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sults/"/>
    </mc:Choice>
  </mc:AlternateContent>
  <bookViews>
    <workbookView xWindow="640" yWindow="1180" windowWidth="24960" windowHeight="13600" tabRatio="500" activeTab="4"/>
  </bookViews>
  <sheets>
    <sheet name="Sheet5" sheetId="5" r:id="rId1"/>
    <sheet name="90 - 81" sheetId="9" r:id="rId2"/>
    <sheet name="90 - 61" sheetId="10" r:id="rId3"/>
    <sheet name="phi = -1.2" sheetId="11" r:id="rId4"/>
    <sheet name="Sheet13" sheetId="13" r:id="rId5"/>
    <sheet name="Sheet14" sheetId="14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<sst xmlns="http://schemas.openxmlformats.org/spreadsheetml/2006/main" count="39" uniqueCount="14">
  <si>
    <t>[Console</t>
  </si>
  <si>
    <t>output</t>
  </si>
  <si>
    <t>redirected</t>
  </si>
  <si>
    <t>to</t>
  </si>
  <si>
    <t>file:/Users/Ahammad/Desktop/log.txt]</t>
  </si>
  <si>
    <t>t=0</t>
  </si>
  <si>
    <t>t = 100000</t>
  </si>
  <si>
    <t>t = 200000</t>
  </si>
  <si>
    <t>t = 250000</t>
  </si>
  <si>
    <t>t</t>
  </si>
  <si>
    <t xml:space="preserve">Contact_Diameter	</t>
  </si>
  <si>
    <t xml:space="preserve">Drop_Height		</t>
  </si>
  <si>
    <t xml:space="preserve">Slope		</t>
  </si>
  <si>
    <t>Desired_Angle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</si>
</sst>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Evaporation of drop with initial contact angle 120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Sheet5!$A$1:$A$61</c:f>
              <c:numCache>
                <c:formatCode>General</c:formatCode>
                <c:ptCount val="61"/>
                <c:pt idx="0">
                  <c:v>25.6890916079666</c:v>
                </c:pt>
                <c:pt idx="1">
                  <c:v>25.0800109160153</c:v>
                </c:pt>
                <c:pt idx="2">
                  <c:v>24.5536785701131</c:v>
                </c:pt>
                <c:pt idx="3">
                  <c:v>24.1325578691116</c:v>
                </c:pt>
                <c:pt idx="4">
                  <c:v>23.8023239177086</c:v>
                </c:pt>
                <c:pt idx="5">
                  <c:v>23.5696443460307</c:v>
                </c:pt>
                <c:pt idx="6">
                  <c:v>23.4286166752416</c:v>
                </c:pt>
                <c:pt idx="7">
                  <c:v>23.3745901570904</c:v>
                </c:pt>
                <c:pt idx="8">
                  <c:v>23.4062098890807</c:v>
                </c:pt>
                <c:pt idx="9">
                  <c:v>23.5243418863001</c:v>
                </c:pt>
                <c:pt idx="10">
                  <c:v>23.7328164107903</c:v>
                </c:pt>
                <c:pt idx="11">
                  <c:v>24.0</c:v>
                </c:pt>
                <c:pt idx="12">
                  <c:v>24.0402386247032</c:v>
                </c:pt>
                <c:pt idx="13">
                  <c:v>24.4467298670106</c:v>
                </c:pt>
                <c:pt idx="14">
                  <c:v>24.9696961564865</c:v>
                </c:pt>
                <c:pt idx="15">
                  <c:v>25.0</c:v>
                </c:pt>
                <c:pt idx="16">
                  <c:v>25.6301761274503</c:v>
                </c:pt>
                <c:pt idx="17">
                  <c:v>26.0</c:v>
                </c:pt>
                <c:pt idx="18">
                  <c:v>26.4598428222999</c:v>
                </c:pt>
                <c:pt idx="19">
                  <c:v>27.0</c:v>
                </c:pt>
                <c:pt idx="20">
                  <c:v>27.5122829586673</c:v>
                </c:pt>
                <c:pt idx="21">
                  <c:v>28.0</c:v>
                </c:pt>
                <c:pt idx="22">
                  <c:v>28.8960881901614</c:v>
                </c:pt>
                <c:pt idx="23">
                  <c:v>29.0</c:v>
                </c:pt>
                <c:pt idx="24">
                  <c:v>30.0</c:v>
                </c:pt>
                <c:pt idx="25">
                  <c:v>30.9562389301245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39.0437610698755</c:v>
                </c:pt>
                <c:pt idx="36">
                  <c:v>40.0</c:v>
                </c:pt>
                <c:pt idx="37">
                  <c:v>41.0</c:v>
                </c:pt>
                <c:pt idx="38">
                  <c:v>41.1039118098386</c:v>
                </c:pt>
                <c:pt idx="39">
                  <c:v>42.0</c:v>
                </c:pt>
                <c:pt idx="40">
                  <c:v>42.4877170413327</c:v>
                </c:pt>
                <c:pt idx="41">
                  <c:v>43.0</c:v>
                </c:pt>
                <c:pt idx="42">
                  <c:v>43.5401571777002</c:v>
                </c:pt>
                <c:pt idx="43">
                  <c:v>44.0</c:v>
                </c:pt>
                <c:pt idx="44">
                  <c:v>44.3698238725498</c:v>
                </c:pt>
                <c:pt idx="45">
                  <c:v>45.0</c:v>
                </c:pt>
                <c:pt idx="46">
                  <c:v>45.0303038435136</c:v>
                </c:pt>
                <c:pt idx="47">
                  <c:v>45.5532701329895</c:v>
                </c:pt>
                <c:pt idx="48">
                  <c:v>45.9597613752969</c:v>
                </c:pt>
                <c:pt idx="49">
                  <c:v>46.0</c:v>
                </c:pt>
                <c:pt idx="50">
                  <c:v>46.2671835892097</c:v>
                </c:pt>
                <c:pt idx="51">
                  <c:v>46.4756581136999</c:v>
                </c:pt>
                <c:pt idx="52">
                  <c:v>46.5937901109193</c:v>
                </c:pt>
                <c:pt idx="53">
                  <c:v>46.6254098429096</c:v>
                </c:pt>
                <c:pt idx="54">
                  <c:v>46.5713833247584</c:v>
                </c:pt>
                <c:pt idx="55">
                  <c:v>46.4303556539693</c:v>
                </c:pt>
                <c:pt idx="56">
                  <c:v>46.1976760822914</c:v>
                </c:pt>
                <c:pt idx="57">
                  <c:v>45.8674421308885</c:v>
                </c:pt>
                <c:pt idx="58">
                  <c:v>45.446321429887</c:v>
                </c:pt>
                <c:pt idx="59">
                  <c:v>44.9199890839847</c:v>
                </c:pt>
                <c:pt idx="60">
                  <c:v>44.3109083920334</c:v>
                </c:pt>
              </c:numCache>
            </c:numRef>
          </c:xVal>
          <c:yVal>
            <c:numRef>
              <c:f>Sheet5!$B$1:$B$61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10.8720103873055</c:v>
                </c:pt>
                <c:pt idx="12">
                  <c:v>11.0</c:v>
                </c:pt>
                <c:pt idx="13">
                  <c:v>12.0</c:v>
                </c:pt>
                <c:pt idx="14">
                  <c:v>13.0</c:v>
                </c:pt>
                <c:pt idx="15">
                  <c:v>13.0485804583323</c:v>
                </c:pt>
                <c:pt idx="16">
                  <c:v>14.0</c:v>
                </c:pt>
                <c:pt idx="17">
                  <c:v>14.4697021737584</c:v>
                </c:pt>
                <c:pt idx="18">
                  <c:v>15.0</c:v>
                </c:pt>
                <c:pt idx="19">
                  <c:v>15.5455848863014</c:v>
                </c:pt>
                <c:pt idx="20">
                  <c:v>16.0</c:v>
                </c:pt>
                <c:pt idx="21">
                  <c:v>16.39188128856</c:v>
                </c:pt>
                <c:pt idx="22">
                  <c:v>17.0</c:v>
                </c:pt>
                <c:pt idx="23">
                  <c:v>17.0662188261042</c:v>
                </c:pt>
                <c:pt idx="24">
                  <c:v>17.5999205850811</c:v>
                </c:pt>
                <c:pt idx="25">
                  <c:v>18.0</c:v>
                </c:pt>
                <c:pt idx="26">
                  <c:v>18.0179083972195</c:v>
                </c:pt>
                <c:pt idx="27">
                  <c:v>18.3344427415014</c:v>
                </c:pt>
                <c:pt idx="28">
                  <c:v>18.5521508207991</c:v>
                </c:pt>
                <c:pt idx="29">
                  <c:v>18.6803009299447</c:v>
                </c:pt>
                <c:pt idx="30">
                  <c:v>18.7226946426171</c:v>
                </c:pt>
                <c:pt idx="31">
                  <c:v>18.6803009299448</c:v>
                </c:pt>
                <c:pt idx="32">
                  <c:v>18.5521508207992</c:v>
                </c:pt>
                <c:pt idx="33">
                  <c:v>18.3344427415014</c:v>
                </c:pt>
                <c:pt idx="34">
                  <c:v>18.0179083972196</c:v>
                </c:pt>
                <c:pt idx="35">
                  <c:v>18.0</c:v>
                </c:pt>
                <c:pt idx="36">
                  <c:v>17.5999205850812</c:v>
                </c:pt>
                <c:pt idx="37">
                  <c:v>17.0662188261043</c:v>
                </c:pt>
                <c:pt idx="38">
                  <c:v>17.0</c:v>
                </c:pt>
                <c:pt idx="39">
                  <c:v>16.3918812885601</c:v>
                </c:pt>
                <c:pt idx="40">
                  <c:v>16.0</c:v>
                </c:pt>
                <c:pt idx="41">
                  <c:v>15.5455848863016</c:v>
                </c:pt>
                <c:pt idx="42">
                  <c:v>15.0</c:v>
                </c:pt>
                <c:pt idx="43">
                  <c:v>14.4697021737586</c:v>
                </c:pt>
                <c:pt idx="44">
                  <c:v>14.0</c:v>
                </c:pt>
                <c:pt idx="45">
                  <c:v>13.0485804583325</c:v>
                </c:pt>
                <c:pt idx="46">
                  <c:v>13.0</c:v>
                </c:pt>
                <c:pt idx="47">
                  <c:v>12.0</c:v>
                </c:pt>
                <c:pt idx="48">
                  <c:v>11.0</c:v>
                </c:pt>
                <c:pt idx="49">
                  <c:v>10.872010387306</c:v>
                </c:pt>
                <c:pt idx="50">
                  <c:v>10.0</c:v>
                </c:pt>
                <c:pt idx="51">
                  <c:v>9.0</c:v>
                </c:pt>
                <c:pt idx="52">
                  <c:v>8.0</c:v>
                </c:pt>
                <c:pt idx="53">
                  <c:v>7.0</c:v>
                </c:pt>
                <c:pt idx="54">
                  <c:v>6.0</c:v>
                </c:pt>
                <c:pt idx="55">
                  <c:v>5.0</c:v>
                </c:pt>
                <c:pt idx="56">
                  <c:v>4.0</c:v>
                </c:pt>
                <c:pt idx="57">
                  <c:v>3.0</c:v>
                </c:pt>
                <c:pt idx="58">
                  <c:v>2.0</c:v>
                </c:pt>
                <c:pt idx="59">
                  <c:v>1.0</c:v>
                </c:pt>
                <c:pt idx="60">
                  <c:v>0.0</c:v>
                </c:pt>
              </c:numCache>
            </c:numRef>
          </c:yVal>
          <c:smooth val="0"/>
        </c:ser>
        <c:ser>
          <c:idx val="2"/>
          <c:order val="1"/>
          <c:tx>
            <c:v>t = 200000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Sheet5!$E$1:$E$55</c:f>
              <c:numCache>
                <c:formatCode>General</c:formatCode>
                <c:ptCount val="55"/>
                <c:pt idx="0">
                  <c:v>28.3257296946826</c:v>
                </c:pt>
                <c:pt idx="1">
                  <c:v>27.6929247453406</c:v>
                </c:pt>
                <c:pt idx="2">
                  <c:v>27.2099507528934</c:v>
                </c:pt>
                <c:pt idx="3">
                  <c:v>26.8683590949803</c:v>
                </c:pt>
                <c:pt idx="4">
                  <c:v>26.667865811318</c:v>
                </c:pt>
                <c:pt idx="5">
                  <c:v>26.60345169271</c:v>
                </c:pt>
                <c:pt idx="6">
                  <c:v>26.6701311552734</c:v>
                </c:pt>
                <c:pt idx="7">
                  <c:v>26.8716623846023</c:v>
                </c:pt>
                <c:pt idx="8">
                  <c:v>27.0</c:v>
                </c:pt>
                <c:pt idx="9">
                  <c:v>27.2176304053544</c:v>
                </c:pt>
                <c:pt idx="10">
                  <c:v>27.7213533172084</c:v>
                </c:pt>
                <c:pt idx="11">
                  <c:v>28.0</c:v>
                </c:pt>
                <c:pt idx="12">
                  <c:v>28.4304498971245</c:v>
                </c:pt>
                <c:pt idx="13">
                  <c:v>29.0</c:v>
                </c:pt>
                <c:pt idx="14">
                  <c:v>29.4124765764139</c:v>
                </c:pt>
                <c:pt idx="15">
                  <c:v>30.0</c:v>
                </c:pt>
                <c:pt idx="16">
                  <c:v>30.8497042165639</c:v>
                </c:pt>
                <c:pt idx="17">
                  <c:v>31.0</c:v>
                </c:pt>
                <c:pt idx="18">
                  <c:v>32.0</c:v>
                </c:pt>
                <c:pt idx="19">
                  <c:v>33.0</c:v>
                </c:pt>
                <c:pt idx="20">
                  <c:v>33.9587824440693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36.0412175559307</c:v>
                </c:pt>
                <c:pt idx="25">
                  <c:v>37.0</c:v>
                </c:pt>
                <c:pt idx="26">
                  <c:v>38.0</c:v>
                </c:pt>
                <c:pt idx="27">
                  <c:v>39.0</c:v>
                </c:pt>
                <c:pt idx="28">
                  <c:v>39.1502957834362</c:v>
                </c:pt>
                <c:pt idx="29">
                  <c:v>40.0</c:v>
                </c:pt>
                <c:pt idx="30">
                  <c:v>40.5875234235862</c:v>
                </c:pt>
                <c:pt idx="31">
                  <c:v>41.0</c:v>
                </c:pt>
                <c:pt idx="32">
                  <c:v>41.5695501028756</c:v>
                </c:pt>
                <c:pt idx="33">
                  <c:v>42.0</c:v>
                </c:pt>
                <c:pt idx="34">
                  <c:v>42.2786466827917</c:v>
                </c:pt>
                <c:pt idx="35">
                  <c:v>42.7823695946457</c:v>
                </c:pt>
                <c:pt idx="36">
                  <c:v>43.0</c:v>
                </c:pt>
                <c:pt idx="37">
                  <c:v>43.1283376153977</c:v>
                </c:pt>
                <c:pt idx="38">
                  <c:v>43.3298688447267</c:v>
                </c:pt>
                <c:pt idx="39">
                  <c:v>43.3965483072901</c:v>
                </c:pt>
                <c:pt idx="40">
                  <c:v>43.3321341886821</c:v>
                </c:pt>
                <c:pt idx="41">
                  <c:v>43.1316409050197</c:v>
                </c:pt>
                <c:pt idx="42">
                  <c:v>42.7900492471067</c:v>
                </c:pt>
                <c:pt idx="43">
                  <c:v>42.3070752546595</c:v>
                </c:pt>
                <c:pt idx="44">
                  <c:v>41.6742703053175</c:v>
                </c:pt>
              </c:numCache>
            </c:numRef>
          </c:xVal>
          <c:yVal>
            <c:numRef>
              <c:f>Sheet5!$F$1:$F$45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7.3795644109939</c:v>
                </c:pt>
                <c:pt idx="9">
                  <c:v>8.0</c:v>
                </c:pt>
                <c:pt idx="10">
                  <c:v>9.0</c:v>
                </c:pt>
                <c:pt idx="11">
                  <c:v>9.419208489522729</c:v>
                </c:pt>
                <c:pt idx="12">
                  <c:v>10.0</c:v>
                </c:pt>
                <c:pt idx="13">
                  <c:v>10.620418918777</c:v>
                </c:pt>
                <c:pt idx="14">
                  <c:v>11.0</c:v>
                </c:pt>
                <c:pt idx="15">
                  <c:v>11.467048619745</c:v>
                </c:pt>
                <c:pt idx="16">
                  <c:v>12.0</c:v>
                </c:pt>
                <c:pt idx="17">
                  <c:v>12.086660608328</c:v>
                </c:pt>
                <c:pt idx="18">
                  <c:v>12.530215151173</c:v>
                </c:pt>
                <c:pt idx="19">
                  <c:v>12.8310166519875</c:v>
                </c:pt>
                <c:pt idx="20">
                  <c:v>13.0</c:v>
                </c:pt>
                <c:pt idx="21">
                  <c:v>13.007262081857</c:v>
                </c:pt>
                <c:pt idx="22">
                  <c:v>13.0662888188944</c:v>
                </c:pt>
                <c:pt idx="23">
                  <c:v>13.0072620818571</c:v>
                </c:pt>
                <c:pt idx="24">
                  <c:v>13.0</c:v>
                </c:pt>
                <c:pt idx="25">
                  <c:v>12.8310166519875</c:v>
                </c:pt>
                <c:pt idx="26">
                  <c:v>12.5302151511731</c:v>
                </c:pt>
                <c:pt idx="27">
                  <c:v>12.0866606083281</c:v>
                </c:pt>
                <c:pt idx="28">
                  <c:v>12.0</c:v>
                </c:pt>
                <c:pt idx="29">
                  <c:v>11.4670486197452</c:v>
                </c:pt>
                <c:pt idx="30">
                  <c:v>11.0</c:v>
                </c:pt>
                <c:pt idx="31">
                  <c:v>10.6204189187772</c:v>
                </c:pt>
                <c:pt idx="32">
                  <c:v>10.0</c:v>
                </c:pt>
                <c:pt idx="33">
                  <c:v>9.41920848952299</c:v>
                </c:pt>
                <c:pt idx="34">
                  <c:v>9.0</c:v>
                </c:pt>
                <c:pt idx="35">
                  <c:v>8.0</c:v>
                </c:pt>
                <c:pt idx="36">
                  <c:v>7.37956441099441</c:v>
                </c:pt>
                <c:pt idx="37">
                  <c:v>7.0</c:v>
                </c:pt>
                <c:pt idx="38">
                  <c:v>6.0</c:v>
                </c:pt>
                <c:pt idx="39">
                  <c:v>5.0</c:v>
                </c:pt>
                <c:pt idx="40">
                  <c:v>4.0</c:v>
                </c:pt>
                <c:pt idx="41">
                  <c:v>3.0</c:v>
                </c:pt>
                <c:pt idx="42">
                  <c:v>2.0</c:v>
                </c:pt>
                <c:pt idx="43">
                  <c:v>1.0</c:v>
                </c:pt>
                <c:pt idx="44">
                  <c:v>0.0</c:v>
                </c:pt>
              </c:numCache>
            </c:numRef>
          </c:yVal>
          <c:smooth val="0"/>
        </c:ser>
        <c:ser>
          <c:idx val="3"/>
          <c:order val="2"/>
          <c:tx>
            <c:v>t = 250000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Sheet5!$G$1:$G$35</c:f>
              <c:numCache>
                <c:formatCode>General</c:formatCode>
                <c:ptCount val="35"/>
                <c:pt idx="0">
                  <c:v>30.182934151645</c:v>
                </c:pt>
                <c:pt idx="1">
                  <c:v>29.5284210511667</c:v>
                </c:pt>
                <c:pt idx="2">
                  <c:v>29.0649927928898</c:v>
                </c:pt>
                <c:pt idx="3">
                  <c:v>28.7766175145571</c:v>
                </c:pt>
                <c:pt idx="4">
                  <c:v>28.6662739484639</c:v>
                </c:pt>
                <c:pt idx="5">
                  <c:v>28.7263706076617</c:v>
                </c:pt>
                <c:pt idx="6">
                  <c:v>28.9630618237723</c:v>
                </c:pt>
                <c:pt idx="7">
                  <c:v>29.0</c:v>
                </c:pt>
                <c:pt idx="8">
                  <c:v>29.39909438143</c:v>
                </c:pt>
                <c:pt idx="9">
                  <c:v>30.0</c:v>
                </c:pt>
                <c:pt idx="10">
                  <c:v>30.0760596778195</c:v>
                </c:pt>
                <c:pt idx="11">
                  <c:v>31.0</c:v>
                </c:pt>
                <c:pt idx="12">
                  <c:v>31.134523163564</c:v>
                </c:pt>
                <c:pt idx="13">
                  <c:v>32.0</c:v>
                </c:pt>
                <c:pt idx="14">
                  <c:v>33.0</c:v>
                </c:pt>
                <c:pt idx="15">
                  <c:v>33.1134148805856</c:v>
                </c:pt>
                <c:pt idx="16">
                  <c:v>34.0</c:v>
                </c:pt>
                <c:pt idx="17">
                  <c:v>35.0</c:v>
                </c:pt>
                <c:pt idx="18">
                  <c:v>36.0</c:v>
                </c:pt>
                <c:pt idx="19">
                  <c:v>36.8865851194145</c:v>
                </c:pt>
                <c:pt idx="20">
                  <c:v>37.0</c:v>
                </c:pt>
                <c:pt idx="21">
                  <c:v>38.0</c:v>
                </c:pt>
                <c:pt idx="22">
                  <c:v>38.8654768364361</c:v>
                </c:pt>
                <c:pt idx="23">
                  <c:v>39.0</c:v>
                </c:pt>
                <c:pt idx="24">
                  <c:v>39.9239403221806</c:v>
                </c:pt>
                <c:pt idx="25">
                  <c:v>40.0</c:v>
                </c:pt>
                <c:pt idx="26">
                  <c:v>40.6009056185701</c:v>
                </c:pt>
                <c:pt idx="27">
                  <c:v>41.0</c:v>
                </c:pt>
                <c:pt idx="28">
                  <c:v>41.0369381762278</c:v>
                </c:pt>
                <c:pt idx="29">
                  <c:v>41.2736293923384</c:v>
                </c:pt>
                <c:pt idx="30">
                  <c:v>41.3337260515362</c:v>
                </c:pt>
                <c:pt idx="31">
                  <c:v>41.223382485443</c:v>
                </c:pt>
                <c:pt idx="32">
                  <c:v>40.9350072071103</c:v>
                </c:pt>
                <c:pt idx="33">
                  <c:v>40.4715789488334</c:v>
                </c:pt>
                <c:pt idx="34">
                  <c:v>39.817065848355</c:v>
                </c:pt>
              </c:numCache>
            </c:numRef>
          </c:xVal>
          <c:yVal>
            <c:numRef>
              <c:f>Sheet5!$H$1:$H$35</c:f>
              <c:numCache>
                <c:formatCode>General</c:formatCode>
                <c:ptCount val="3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6.09097303881474</c:v>
                </c:pt>
                <c:pt idx="8">
                  <c:v>7.0</c:v>
                </c:pt>
                <c:pt idx="9">
                  <c:v>7.9037092577717</c:v>
                </c:pt>
                <c:pt idx="10">
                  <c:v>8.0</c:v>
                </c:pt>
                <c:pt idx="11">
                  <c:v>8.90009852734054</c:v>
                </c:pt>
                <c:pt idx="12">
                  <c:v>9.0</c:v>
                </c:pt>
                <c:pt idx="13">
                  <c:v>9.54849397758094</c:v>
                </c:pt>
                <c:pt idx="14">
                  <c:v>9.97159484679242</c:v>
                </c:pt>
                <c:pt idx="15">
                  <c:v>10.0</c:v>
                </c:pt>
                <c:pt idx="16">
                  <c:v>10.2117421585086</c:v>
                </c:pt>
                <c:pt idx="17">
                  <c:v>10.2893215516358</c:v>
                </c:pt>
                <c:pt idx="18">
                  <c:v>10.2117421585087</c:v>
                </c:pt>
                <c:pt idx="19">
                  <c:v>10.0</c:v>
                </c:pt>
                <c:pt idx="20">
                  <c:v>9.97159484679247</c:v>
                </c:pt>
                <c:pt idx="21">
                  <c:v>9.54849397758103</c:v>
                </c:pt>
                <c:pt idx="22">
                  <c:v>9.0</c:v>
                </c:pt>
                <c:pt idx="23">
                  <c:v>8.90009852734068</c:v>
                </c:pt>
                <c:pt idx="24">
                  <c:v>8.0</c:v>
                </c:pt>
                <c:pt idx="25">
                  <c:v>7.90370925777194</c:v>
                </c:pt>
                <c:pt idx="26">
                  <c:v>7.0</c:v>
                </c:pt>
                <c:pt idx="27">
                  <c:v>6.09097303881517</c:v>
                </c:pt>
                <c:pt idx="28">
                  <c:v>6.0</c:v>
                </c:pt>
                <c:pt idx="29">
                  <c:v>5.0</c:v>
                </c:pt>
                <c:pt idx="30">
                  <c:v>4.0</c:v>
                </c:pt>
                <c:pt idx="31">
                  <c:v>3.0</c:v>
                </c:pt>
                <c:pt idx="32">
                  <c:v>2.0</c:v>
                </c:pt>
                <c:pt idx="33">
                  <c:v>1.0</c:v>
                </c:pt>
                <c:pt idx="34">
                  <c:v>0.0</c:v>
                </c:pt>
              </c:numCache>
            </c:numRef>
          </c:yVal>
          <c:smooth val="0"/>
        </c:ser>
        <c:ser>
          <c:idx val="4"/>
          <c:order val="3"/>
          <c:tx>
            <c:v>t = 150000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Sheet5!$I$1:$I$51</c:f>
              <c:numCache>
                <c:formatCode>General</c:formatCode>
                <c:ptCount val="51"/>
                <c:pt idx="0">
                  <c:v>27.019309326354</c:v>
                </c:pt>
                <c:pt idx="1">
                  <c:v>26.3971120788934</c:v>
                </c:pt>
                <c:pt idx="2">
                  <c:v>25.9009844885282</c:v>
                </c:pt>
                <c:pt idx="3">
                  <c:v>25.5321168101757</c:v>
                </c:pt>
                <c:pt idx="4">
                  <c:v>25.29204226904</c:v>
                </c:pt>
                <c:pt idx="5">
                  <c:v>25.1693222931858</c:v>
                </c:pt>
                <c:pt idx="6">
                  <c:v>25.1597762379234</c:v>
                </c:pt>
                <c:pt idx="7">
                  <c:v>25.2626683156936</c:v>
                </c:pt>
                <c:pt idx="8">
                  <c:v>25.4806739551246</c:v>
                </c:pt>
                <c:pt idx="9">
                  <c:v>25.8234092156433</c:v>
                </c:pt>
                <c:pt idx="10">
                  <c:v>26.0</c:v>
                </c:pt>
                <c:pt idx="11">
                  <c:v>26.3074105555599</c:v>
                </c:pt>
                <c:pt idx="12">
                  <c:v>26.9474259561264</c:v>
                </c:pt>
                <c:pt idx="13">
                  <c:v>27.0</c:v>
                </c:pt>
                <c:pt idx="14">
                  <c:v>27.7967909965356</c:v>
                </c:pt>
                <c:pt idx="15">
                  <c:v>28.0</c:v>
                </c:pt>
                <c:pt idx="16">
                  <c:v>28.9325058829442</c:v>
                </c:pt>
                <c:pt idx="17">
                  <c:v>29.0</c:v>
                </c:pt>
                <c:pt idx="18">
                  <c:v>30.0</c:v>
                </c:pt>
                <c:pt idx="19">
                  <c:v>30.5956245822674</c:v>
                </c:pt>
                <c:pt idx="20">
                  <c:v>31.0</c:v>
                </c:pt>
                <c:pt idx="21">
                  <c:v>32.0</c:v>
                </c:pt>
                <c:pt idx="22">
                  <c:v>33.0</c:v>
                </c:pt>
                <c:pt idx="23">
                  <c:v>34.0</c:v>
                </c:pt>
                <c:pt idx="24">
                  <c:v>34.8668598381757</c:v>
                </c:pt>
                <c:pt idx="25">
                  <c:v>35.0</c:v>
                </c:pt>
                <c:pt idx="26">
                  <c:v>35.1331401618243</c:v>
                </c:pt>
                <c:pt idx="27">
                  <c:v>36.0</c:v>
                </c:pt>
                <c:pt idx="28">
                  <c:v>37.0</c:v>
                </c:pt>
                <c:pt idx="29">
                  <c:v>38.0</c:v>
                </c:pt>
                <c:pt idx="30">
                  <c:v>39.0</c:v>
                </c:pt>
                <c:pt idx="31">
                  <c:v>39.4043754177327</c:v>
                </c:pt>
                <c:pt idx="32">
                  <c:v>40.0</c:v>
                </c:pt>
                <c:pt idx="33">
                  <c:v>41.0</c:v>
                </c:pt>
                <c:pt idx="34">
                  <c:v>41.0674941170558</c:v>
                </c:pt>
                <c:pt idx="35">
                  <c:v>42.0</c:v>
                </c:pt>
                <c:pt idx="36">
                  <c:v>42.2032090034645</c:v>
                </c:pt>
                <c:pt idx="37">
                  <c:v>43.0</c:v>
                </c:pt>
                <c:pt idx="38">
                  <c:v>43.0525740438737</c:v>
                </c:pt>
                <c:pt idx="39">
                  <c:v>43.6925894444402</c:v>
                </c:pt>
                <c:pt idx="40">
                  <c:v>44.0</c:v>
                </c:pt>
                <c:pt idx="41">
                  <c:v>44.1765907843568</c:v>
                </c:pt>
                <c:pt idx="42">
                  <c:v>44.5193260448755</c:v>
                </c:pt>
                <c:pt idx="43">
                  <c:v>44.7373316843065</c:v>
                </c:pt>
                <c:pt idx="44">
                  <c:v>44.8402237620767</c:v>
                </c:pt>
                <c:pt idx="45">
                  <c:v>44.8306777068143</c:v>
                </c:pt>
                <c:pt idx="46">
                  <c:v>44.70795773096</c:v>
                </c:pt>
                <c:pt idx="47">
                  <c:v>44.4678831898244</c:v>
                </c:pt>
                <c:pt idx="48">
                  <c:v>44.0990155114719</c:v>
                </c:pt>
                <c:pt idx="49">
                  <c:v>43.6028879211066</c:v>
                </c:pt>
                <c:pt idx="50">
                  <c:v>42.980690673646</c:v>
                </c:pt>
              </c:numCache>
            </c:numRef>
          </c:xVal>
          <c:yVal>
            <c:numRef>
              <c:f>Sheet5!$J$1:$J$51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9.37674237345764</c:v>
                </c:pt>
                <c:pt idx="11">
                  <c:v>10.0</c:v>
                </c:pt>
                <c:pt idx="12">
                  <c:v>11.0</c:v>
                </c:pt>
                <c:pt idx="13">
                  <c:v>11.0682277520971</c:v>
                </c:pt>
                <c:pt idx="14">
                  <c:v>12.0</c:v>
                </c:pt>
                <c:pt idx="15">
                  <c:v>12.202474195971</c:v>
                </c:pt>
                <c:pt idx="16">
                  <c:v>13.0</c:v>
                </c:pt>
                <c:pt idx="17">
                  <c:v>13.0517852525909</c:v>
                </c:pt>
                <c:pt idx="18">
                  <c:v>13.6969639950008</c:v>
                </c:pt>
                <c:pt idx="19">
                  <c:v>14.0</c:v>
                </c:pt>
                <c:pt idx="20">
                  <c:v>14.1945587410392</c:v>
                </c:pt>
                <c:pt idx="21">
                  <c:v>14.5588952467052</c:v>
                </c:pt>
                <c:pt idx="22">
                  <c:v>14.809553841178</c:v>
                </c:pt>
                <c:pt idx="23">
                  <c:v>14.9574722992126</c:v>
                </c:pt>
                <c:pt idx="24">
                  <c:v>15.0</c:v>
                </c:pt>
                <c:pt idx="25">
                  <c:v>15.0066456621165</c:v>
                </c:pt>
                <c:pt idx="26">
                  <c:v>15.0</c:v>
                </c:pt>
                <c:pt idx="27">
                  <c:v>14.9574722992126</c:v>
                </c:pt>
                <c:pt idx="28">
                  <c:v>14.809553841178</c:v>
                </c:pt>
                <c:pt idx="29">
                  <c:v>14.5588952467052</c:v>
                </c:pt>
                <c:pt idx="30">
                  <c:v>14.1945587410393</c:v>
                </c:pt>
                <c:pt idx="31">
                  <c:v>14.0</c:v>
                </c:pt>
                <c:pt idx="32">
                  <c:v>13.6969639950009</c:v>
                </c:pt>
                <c:pt idx="33">
                  <c:v>13.051785252591</c:v>
                </c:pt>
                <c:pt idx="34">
                  <c:v>13.0</c:v>
                </c:pt>
                <c:pt idx="35">
                  <c:v>12.2024741959712</c:v>
                </c:pt>
                <c:pt idx="36">
                  <c:v>12.0</c:v>
                </c:pt>
                <c:pt idx="37">
                  <c:v>11.0682277520973</c:v>
                </c:pt>
                <c:pt idx="38">
                  <c:v>11.0</c:v>
                </c:pt>
                <c:pt idx="39">
                  <c:v>10.0</c:v>
                </c:pt>
                <c:pt idx="40">
                  <c:v>9.376742373458</c:v>
                </c:pt>
                <c:pt idx="41">
                  <c:v>9.0</c:v>
                </c:pt>
                <c:pt idx="42">
                  <c:v>8.0</c:v>
                </c:pt>
                <c:pt idx="43">
                  <c:v>7.0</c:v>
                </c:pt>
                <c:pt idx="44">
                  <c:v>6.0</c:v>
                </c:pt>
                <c:pt idx="45">
                  <c:v>5.0</c:v>
                </c:pt>
                <c:pt idx="46">
                  <c:v>4.0</c:v>
                </c:pt>
                <c:pt idx="47">
                  <c:v>3.0</c:v>
                </c:pt>
                <c:pt idx="48">
                  <c:v>2.0</c:v>
                </c:pt>
                <c:pt idx="49">
                  <c:v>1.0</c:v>
                </c:pt>
                <c:pt idx="5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530272"/>
        <c:axId val="2125072336"/>
      </c:scatterChart>
      <c:valAx>
        <c:axId val="-2077530272"/>
        <c:scaling>
          <c:orientation val="minMax"/>
          <c:min val="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72336"/>
        <c:crosses val="autoZero"/>
        <c:crossBetween val="midCat"/>
      </c:valAx>
      <c:valAx>
        <c:axId val="21250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3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'90 - 81'!$B$2</c:f>
              <c:strCache>
                <c:ptCount val="1"/>
                <c:pt idx="0">
                  <c:v>Contact_Diameter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'90 - 81'!$A$3:$A$436</c:f>
              <c:numCache>
                <c:formatCode>General</c:formatCode>
                <c:ptCount val="434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423000.0</c:v>
                </c:pt>
                <c:pt idx="424">
                  <c:v>424000.0</c:v>
                </c:pt>
                <c:pt idx="425">
                  <c:v>425000.0</c:v>
                </c:pt>
                <c:pt idx="426">
                  <c:v>426000.0</c:v>
                </c:pt>
                <c:pt idx="427">
                  <c:v>427000.0</c:v>
                </c:pt>
                <c:pt idx="428">
                  <c:v>428000.0</c:v>
                </c:pt>
                <c:pt idx="429">
                  <c:v>429000.0</c:v>
                </c:pt>
                <c:pt idx="430">
                  <c:v>430000.0</c:v>
                </c:pt>
                <c:pt idx="431">
                  <c:v>431000.0</c:v>
                </c:pt>
                <c:pt idx="432">
                  <c:v>432000.0</c:v>
                </c:pt>
                <c:pt idx="433">
                  <c:v>432682.0</c:v>
                </c:pt>
              </c:numCache>
            </c:numRef>
          </c:xVal>
          <c:yVal>
            <c:numRef>
              <c:f>'90 - 81'!$B$3:$B$436</c:f>
              <c:numCache>
                <c:formatCode>General</c:formatCode>
                <c:ptCount val="434"/>
                <c:pt idx="0">
                  <c:v>34.8681122014768</c:v>
                </c:pt>
                <c:pt idx="1">
                  <c:v>34.9181256881107</c:v>
                </c:pt>
                <c:pt idx="2">
                  <c:v>34.9547490091299</c:v>
                </c:pt>
                <c:pt idx="3">
                  <c:v>34.9803986382196</c:v>
                </c:pt>
                <c:pt idx="4">
                  <c:v>34.9970262773598</c:v>
                </c:pt>
                <c:pt idx="5">
                  <c:v>35.0062221306275</c:v>
                </c:pt>
                <c:pt idx="6">
                  <c:v>35.0092973098102</c:v>
                </c:pt>
                <c:pt idx="7">
                  <c:v>35.0073278561178</c:v>
                </c:pt>
                <c:pt idx="8">
                  <c:v>35.0011961357534</c:v>
                </c:pt>
                <c:pt idx="9">
                  <c:v>34.991635381225</c:v>
                </c:pt>
                <c:pt idx="10">
                  <c:v>34.9792649058763</c:v>
                </c:pt>
                <c:pt idx="11">
                  <c:v>34.9646128615625</c:v>
                </c:pt>
                <c:pt idx="12">
                  <c:v>34.9481300511986</c:v>
                </c:pt>
                <c:pt idx="13">
                  <c:v>34.9301989985278</c:v>
                </c:pt>
                <c:pt idx="14">
                  <c:v>34.9111410827891</c:v>
                </c:pt>
                <c:pt idx="15">
                  <c:v>34.8912233700035</c:v>
                </c:pt>
                <c:pt idx="16">
                  <c:v>34.8706676684618</c:v>
                </c:pt>
                <c:pt idx="17">
                  <c:v>34.8496812046017</c:v>
                </c:pt>
                <c:pt idx="18">
                  <c:v>34.8287574245565</c:v>
                </c:pt>
                <c:pt idx="19">
                  <c:v>34.8136645218853</c:v>
                </c:pt>
                <c:pt idx="20">
                  <c:v>34.8555215443547</c:v>
                </c:pt>
                <c:pt idx="21">
                  <c:v>34.8628990915901</c:v>
                </c:pt>
                <c:pt idx="22">
                  <c:v>34.8557744451294</c:v>
                </c:pt>
                <c:pt idx="23">
                  <c:v>34.8467733207293</c:v>
                </c:pt>
                <c:pt idx="24">
                  <c:v>34.8371941794275</c:v>
                </c:pt>
                <c:pt idx="25">
                  <c:v>34.8275746575826</c:v>
                </c:pt>
                <c:pt idx="26">
                  <c:v>34.8179712224306</c:v>
                </c:pt>
                <c:pt idx="27">
                  <c:v>34.8063993368776</c:v>
                </c:pt>
                <c:pt idx="28">
                  <c:v>34.7945646765876</c:v>
                </c:pt>
                <c:pt idx="29">
                  <c:v>34.7827532809505</c:v>
                </c:pt>
                <c:pt idx="30">
                  <c:v>34.7710937244668</c:v>
                </c:pt>
                <c:pt idx="31">
                  <c:v>34.7596762424231</c:v>
                </c:pt>
                <c:pt idx="32">
                  <c:v>34.7485733091842</c:v>
                </c:pt>
                <c:pt idx="33">
                  <c:v>34.737261478247</c:v>
                </c:pt>
                <c:pt idx="34">
                  <c:v>34.724685660512</c:v>
                </c:pt>
                <c:pt idx="35">
                  <c:v>34.7120385847277</c:v>
                </c:pt>
                <c:pt idx="36">
                  <c:v>34.6994600935323</c:v>
                </c:pt>
                <c:pt idx="37">
                  <c:v>34.6870244531194</c:v>
                </c:pt>
                <c:pt idx="38">
                  <c:v>34.674788131582</c:v>
                </c:pt>
                <c:pt idx="39">
                  <c:v>34.6628004414704</c:v>
                </c:pt>
                <c:pt idx="40">
                  <c:v>34.6500414045787</c:v>
                </c:pt>
                <c:pt idx="41">
                  <c:v>34.636584689885</c:v>
                </c:pt>
                <c:pt idx="42">
                  <c:v>34.6230951683987</c:v>
                </c:pt>
                <c:pt idx="43">
                  <c:v>34.6096666363211</c:v>
                </c:pt>
                <c:pt idx="44">
                  <c:v>34.5963596685452</c:v>
                </c:pt>
                <c:pt idx="45">
                  <c:v>34.5832242988027</c:v>
                </c:pt>
                <c:pt idx="46">
                  <c:v>34.5698382656143</c:v>
                </c:pt>
                <c:pt idx="47">
                  <c:v>34.5548770016662</c:v>
                </c:pt>
                <c:pt idx="48">
                  <c:v>34.539657989571</c:v>
                </c:pt>
                <c:pt idx="49">
                  <c:v>34.524334741386</c:v>
                </c:pt>
                <c:pt idx="50">
                  <c:v>34.5089818880897</c:v>
                </c:pt>
                <c:pt idx="51">
                  <c:v>34.4936536665947</c:v>
                </c:pt>
                <c:pt idx="52">
                  <c:v>34.4783961741935</c:v>
                </c:pt>
                <c:pt idx="53">
                  <c:v>34.4624468018784</c:v>
                </c:pt>
                <c:pt idx="54">
                  <c:v>34.4439128999227</c:v>
                </c:pt>
                <c:pt idx="55">
                  <c:v>34.4247062109049</c:v>
                </c:pt>
                <c:pt idx="56">
                  <c:v>34.4050374699669</c:v>
                </c:pt>
                <c:pt idx="57">
                  <c:v>34.3849955199485</c:v>
                </c:pt>
                <c:pt idx="58">
                  <c:v>34.3646352009513</c:v>
                </c:pt>
                <c:pt idx="59">
                  <c:v>34.3439966306125</c:v>
                </c:pt>
                <c:pt idx="60">
                  <c:v>34.3231121905319</c:v>
                </c:pt>
                <c:pt idx="61">
                  <c:v>34.3020097356919</c:v>
                </c:pt>
                <c:pt idx="62">
                  <c:v>34.2807142999146</c:v>
                </c:pt>
                <c:pt idx="63">
                  <c:v>34.2592491035807</c:v>
                </c:pt>
                <c:pt idx="64">
                  <c:v>34.237636202567</c:v>
                </c:pt>
                <c:pt idx="65">
                  <c:v>34.215896936853</c:v>
                </c:pt>
                <c:pt idx="66">
                  <c:v>34.2154454210606</c:v>
                </c:pt>
                <c:pt idx="67">
                  <c:v>34.6773506045355</c:v>
                </c:pt>
                <c:pt idx="68">
                  <c:v>34.7247882165071</c:v>
                </c:pt>
                <c:pt idx="69">
                  <c:v>34.748737250108</c:v>
                </c:pt>
                <c:pt idx="70">
                  <c:v>34.7620226096788</c:v>
                </c:pt>
                <c:pt idx="71">
                  <c:v>34.7689043148915</c:v>
                </c:pt>
                <c:pt idx="72">
                  <c:v>34.7713909210401</c:v>
                </c:pt>
                <c:pt idx="73">
                  <c:v>34.7706221482602</c:v>
                </c:pt>
                <c:pt idx="74">
                  <c:v>34.7673263953094</c:v>
                </c:pt>
                <c:pt idx="75">
                  <c:v>34.7620093101927</c:v>
                </c:pt>
                <c:pt idx="76">
                  <c:v>34.7550428628752</c:v>
                </c:pt>
                <c:pt idx="77">
                  <c:v>34.7467118873839</c:v>
                </c:pt>
                <c:pt idx="78">
                  <c:v>34.7372406125994</c:v>
                </c:pt>
                <c:pt idx="79">
                  <c:v>34.7268090298868</c:v>
                </c:pt>
                <c:pt idx="80">
                  <c:v>34.7155637163222</c:v>
                </c:pt>
                <c:pt idx="81">
                  <c:v>34.7036254095229</c:v>
                </c:pt>
                <c:pt idx="82">
                  <c:v>34.6910945429431</c:v>
                </c:pt>
                <c:pt idx="83">
                  <c:v>34.6780101188969</c:v>
                </c:pt>
                <c:pt idx="84">
                  <c:v>34.6643612012616</c:v>
                </c:pt>
                <c:pt idx="85">
                  <c:v>34.6503008086206</c:v>
                </c:pt>
                <c:pt idx="86">
                  <c:v>34.635890127005</c:v>
                </c:pt>
                <c:pt idx="87">
                  <c:v>34.6211782032649</c:v>
                </c:pt>
                <c:pt idx="88">
                  <c:v>34.6062069955312</c:v>
                </c:pt>
                <c:pt idx="89">
                  <c:v>34.5910132295164</c:v>
                </c:pt>
                <c:pt idx="90">
                  <c:v>34.5756295167142</c:v>
                </c:pt>
                <c:pt idx="91">
                  <c:v>34.5615430422305</c:v>
                </c:pt>
                <c:pt idx="92">
                  <c:v>34.5481862093866</c:v>
                </c:pt>
                <c:pt idx="93">
                  <c:v>34.5350125318715</c:v>
                </c:pt>
                <c:pt idx="94">
                  <c:v>34.5219812207343</c:v>
                </c:pt>
                <c:pt idx="95">
                  <c:v>34.512622762645</c:v>
                </c:pt>
                <c:pt idx="96">
                  <c:v>34.4986946558397</c:v>
                </c:pt>
                <c:pt idx="97">
                  <c:v>34.4832594096281</c:v>
                </c:pt>
                <c:pt idx="98">
                  <c:v>34.4664660457096</c:v>
                </c:pt>
                <c:pt idx="99">
                  <c:v>34.4481593667646</c:v>
                </c:pt>
                <c:pt idx="100">
                  <c:v>34.4280818679376</c:v>
                </c:pt>
                <c:pt idx="101">
                  <c:v>34.5174210266213</c:v>
                </c:pt>
                <c:pt idx="102">
                  <c:v>34.5600765981601</c:v>
                </c:pt>
                <c:pt idx="103">
                  <c:v>34.5620387241444</c:v>
                </c:pt>
                <c:pt idx="104">
                  <c:v>34.5554230264948</c:v>
                </c:pt>
                <c:pt idx="105">
                  <c:v>34.5443552488895</c:v>
                </c:pt>
                <c:pt idx="106">
                  <c:v>34.5303480979238</c:v>
                </c:pt>
                <c:pt idx="107">
                  <c:v>34.5141526993026</c:v>
                </c:pt>
                <c:pt idx="108">
                  <c:v>34.4962125305098</c:v>
                </c:pt>
                <c:pt idx="109">
                  <c:v>34.4768205791776</c:v>
                </c:pt>
                <c:pt idx="110">
                  <c:v>34.456185252237</c:v>
                </c:pt>
                <c:pt idx="111">
                  <c:v>34.4344620415687</c:v>
                </c:pt>
                <c:pt idx="112">
                  <c:v>34.4117705629282</c:v>
                </c:pt>
                <c:pt idx="113">
                  <c:v>34.3882046791276</c:v>
                </c:pt>
                <c:pt idx="114">
                  <c:v>34.3638390361023</c:v>
                </c:pt>
                <c:pt idx="115">
                  <c:v>34.3387335653968</c:v>
                </c:pt>
                <c:pt idx="116">
                  <c:v>34.3129367349124</c:v>
                </c:pt>
                <c:pt idx="117">
                  <c:v>34.2864879731259</c:v>
                </c:pt>
                <c:pt idx="118">
                  <c:v>34.2594195167327</c:v>
                </c:pt>
                <c:pt idx="119">
                  <c:v>34.2317578396461</c:v>
                </c:pt>
                <c:pt idx="120">
                  <c:v>34.2035247694261</c:v>
                </c:pt>
                <c:pt idx="121">
                  <c:v>34.1747383658426</c:v>
                </c:pt>
                <c:pt idx="122">
                  <c:v>34.14541361604</c:v>
                </c:pt>
                <c:pt idx="123">
                  <c:v>34.1155629869954</c:v>
                </c:pt>
                <c:pt idx="124">
                  <c:v>34.0851968661864</c:v>
                </c:pt>
                <c:pt idx="125">
                  <c:v>34.0543239142409</c:v>
                </c:pt>
                <c:pt idx="126">
                  <c:v>34.0229513480005</c:v>
                </c:pt>
                <c:pt idx="127">
                  <c:v>33.9912334291404</c:v>
                </c:pt>
                <c:pt idx="128">
                  <c:v>33.9594822124863</c:v>
                </c:pt>
                <c:pt idx="129">
                  <c:v>33.9273599617159</c:v>
                </c:pt>
                <c:pt idx="130">
                  <c:v>33.8948737885359</c:v>
                </c:pt>
                <c:pt idx="131">
                  <c:v>33.6351599752599</c:v>
                </c:pt>
                <c:pt idx="132">
                  <c:v>33.4461638931131</c:v>
                </c:pt>
                <c:pt idx="133">
                  <c:v>33.3471933630968</c:v>
                </c:pt>
                <c:pt idx="134">
                  <c:v>33.2747017552431</c:v>
                </c:pt>
                <c:pt idx="135">
                  <c:v>33.2162311017709</c:v>
                </c:pt>
                <c:pt idx="136">
                  <c:v>33.1640866876017</c:v>
                </c:pt>
                <c:pt idx="137">
                  <c:v>33.1178638643518</c:v>
                </c:pt>
                <c:pt idx="138">
                  <c:v>33.0757225565243</c:v>
                </c:pt>
                <c:pt idx="139">
                  <c:v>33.0350396403212</c:v>
                </c:pt>
                <c:pt idx="140">
                  <c:v>32.9970683002167</c:v>
                </c:pt>
                <c:pt idx="141">
                  <c:v>32.960508402927</c:v>
                </c:pt>
                <c:pt idx="142">
                  <c:v>32.9245658486492</c:v>
                </c:pt>
                <c:pt idx="143">
                  <c:v>32.8902141859577</c:v>
                </c:pt>
                <c:pt idx="144">
                  <c:v>32.8547055567959</c:v>
                </c:pt>
                <c:pt idx="145">
                  <c:v>32.8179263055009</c:v>
                </c:pt>
                <c:pt idx="146">
                  <c:v>32.7816273717473</c:v>
                </c:pt>
                <c:pt idx="147">
                  <c:v>32.7459600388575</c:v>
                </c:pt>
                <c:pt idx="148">
                  <c:v>32.7108316166607</c:v>
                </c:pt>
                <c:pt idx="149">
                  <c:v>32.6761392553361</c:v>
                </c:pt>
                <c:pt idx="150">
                  <c:v>32.64209840045</c:v>
                </c:pt>
                <c:pt idx="151">
                  <c:v>32.6087404990724</c:v>
                </c:pt>
                <c:pt idx="152">
                  <c:v>32.5796849801549</c:v>
                </c:pt>
                <c:pt idx="153">
                  <c:v>32.552545099987</c:v>
                </c:pt>
                <c:pt idx="154">
                  <c:v>32.5361644463161</c:v>
                </c:pt>
                <c:pt idx="155">
                  <c:v>32.6656807279788</c:v>
                </c:pt>
                <c:pt idx="156">
                  <c:v>32.6624841616821</c:v>
                </c:pt>
                <c:pt idx="157">
                  <c:v>32.6443084343691</c:v>
                </c:pt>
                <c:pt idx="158">
                  <c:v>32.6197789398391</c:v>
                </c:pt>
                <c:pt idx="159">
                  <c:v>32.5914446491495</c:v>
                </c:pt>
                <c:pt idx="160">
                  <c:v>32.5604620307247</c:v>
                </c:pt>
                <c:pt idx="161">
                  <c:v>32.5274797310136</c:v>
                </c:pt>
                <c:pt idx="162">
                  <c:v>32.4929109139953</c:v>
                </c:pt>
                <c:pt idx="163">
                  <c:v>32.4570394878729</c:v>
                </c:pt>
                <c:pt idx="164">
                  <c:v>32.4200694520736</c:v>
                </c:pt>
                <c:pt idx="165">
                  <c:v>32.3821513458236</c:v>
                </c:pt>
                <c:pt idx="166">
                  <c:v>32.3433981017162</c:v>
                </c:pt>
                <c:pt idx="167">
                  <c:v>32.3038953481564</c:v>
                </c:pt>
                <c:pt idx="168">
                  <c:v>32.2637084802417</c:v>
                </c:pt>
                <c:pt idx="169">
                  <c:v>32.2228876884375</c:v>
                </c:pt>
                <c:pt idx="170">
                  <c:v>32.1814716179964</c:v>
                </c:pt>
                <c:pt idx="171">
                  <c:v>32.1394900724719</c:v>
                </c:pt>
                <c:pt idx="172">
                  <c:v>32.0969660317304</c:v>
                </c:pt>
                <c:pt idx="173">
                  <c:v>32.0539171695366</c:v>
                </c:pt>
                <c:pt idx="174">
                  <c:v>32.0103570013986</c:v>
                </c:pt>
                <c:pt idx="175">
                  <c:v>31.9669133461597</c:v>
                </c:pt>
                <c:pt idx="176">
                  <c:v>31.9233424650207</c:v>
                </c:pt>
                <c:pt idx="177">
                  <c:v>31.8794865468087</c:v>
                </c:pt>
                <c:pt idx="178">
                  <c:v>31.8353536883646</c:v>
                </c:pt>
                <c:pt idx="179">
                  <c:v>31.4391699924255</c:v>
                </c:pt>
                <c:pt idx="180">
                  <c:v>31.3286980705369</c:v>
                </c:pt>
                <c:pt idx="181">
                  <c:v>31.2466327892202</c:v>
                </c:pt>
                <c:pt idx="182">
                  <c:v>31.1791233741194</c:v>
                </c:pt>
                <c:pt idx="183">
                  <c:v>31.1193896230084</c:v>
                </c:pt>
                <c:pt idx="184">
                  <c:v>31.0646968367365</c:v>
                </c:pt>
                <c:pt idx="185">
                  <c:v>31.014547882309</c:v>
                </c:pt>
                <c:pt idx="186">
                  <c:v>30.9660262272909</c:v>
                </c:pt>
                <c:pt idx="187">
                  <c:v>30.9204679238425</c:v>
                </c:pt>
                <c:pt idx="188">
                  <c:v>30.8732978566616</c:v>
                </c:pt>
                <c:pt idx="189">
                  <c:v>30.8260492569357</c:v>
                </c:pt>
                <c:pt idx="190">
                  <c:v>30.7800230756226</c:v>
                </c:pt>
                <c:pt idx="191">
                  <c:v>30.735164969544</c:v>
                </c:pt>
                <c:pt idx="192">
                  <c:v>30.6912644385848</c:v>
                </c:pt>
                <c:pt idx="193">
                  <c:v>30.6485828324541</c:v>
                </c:pt>
                <c:pt idx="194">
                  <c:v>30.6092148136406</c:v>
                </c:pt>
                <c:pt idx="195">
                  <c:v>30.5745117668614</c:v>
                </c:pt>
                <c:pt idx="196">
                  <c:v>30.5525042680248</c:v>
                </c:pt>
                <c:pt idx="197">
                  <c:v>30.6776817383344</c:v>
                </c:pt>
                <c:pt idx="198">
                  <c:v>30.6619897492099</c:v>
                </c:pt>
                <c:pt idx="199">
                  <c:v>30.6335013449113</c:v>
                </c:pt>
                <c:pt idx="200">
                  <c:v>30.599170410976</c:v>
                </c:pt>
                <c:pt idx="201">
                  <c:v>30.5612904072611</c:v>
                </c:pt>
                <c:pt idx="202">
                  <c:v>30.5209582784588</c:v>
                </c:pt>
                <c:pt idx="203">
                  <c:v>30.4788021787932</c:v>
                </c:pt>
                <c:pt idx="204">
                  <c:v>30.435219334888</c:v>
                </c:pt>
                <c:pt idx="205">
                  <c:v>30.3904755568628</c:v>
                </c:pt>
                <c:pt idx="206">
                  <c:v>30.344754807369</c:v>
                </c:pt>
                <c:pt idx="207">
                  <c:v>30.2981871222529</c:v>
                </c:pt>
                <c:pt idx="208">
                  <c:v>30.2508657004686</c:v>
                </c:pt>
                <c:pt idx="209">
                  <c:v>30.2028579560387</c:v>
                </c:pt>
                <c:pt idx="210">
                  <c:v>30.1542129302587</c:v>
                </c:pt>
                <c:pt idx="211">
                  <c:v>30.1049663861973</c:v>
                </c:pt>
                <c:pt idx="212">
                  <c:v>30.0551443703534</c:v>
                </c:pt>
                <c:pt idx="213">
                  <c:v>30.0047657336504</c:v>
                </c:pt>
                <c:pt idx="214">
                  <c:v>29.9547296831403</c:v>
                </c:pt>
                <c:pt idx="215">
                  <c:v>29.9044995079706</c:v>
                </c:pt>
                <c:pt idx="216">
                  <c:v>29.854006525065</c:v>
                </c:pt>
                <c:pt idx="217">
                  <c:v>29.8032592946028</c:v>
                </c:pt>
                <c:pt idx="218">
                  <c:v>29.4117602706294</c:v>
                </c:pt>
                <c:pt idx="219">
                  <c:v>29.2989979397061</c:v>
                </c:pt>
                <c:pt idx="220">
                  <c:v>29.2146196232193</c:v>
                </c:pt>
                <c:pt idx="221">
                  <c:v>29.1423562038997</c:v>
                </c:pt>
                <c:pt idx="222">
                  <c:v>29.0789475168324</c:v>
                </c:pt>
                <c:pt idx="223">
                  <c:v>29.0200303326605</c:v>
                </c:pt>
                <c:pt idx="224">
                  <c:v>28.9649685245588</c:v>
                </c:pt>
                <c:pt idx="225">
                  <c:v>28.9106895812198</c:v>
                </c:pt>
                <c:pt idx="226">
                  <c:v>28.8556958555338</c:v>
                </c:pt>
                <c:pt idx="227">
                  <c:v>28.8024443275064</c:v>
                </c:pt>
                <c:pt idx="228">
                  <c:v>28.750826939133</c:v>
                </c:pt>
                <c:pt idx="229">
                  <c:v>28.7006376780835</c:v>
                </c:pt>
                <c:pt idx="230">
                  <c:v>28.6521213079084</c:v>
                </c:pt>
                <c:pt idx="231">
                  <c:v>28.6096940204322</c:v>
                </c:pt>
                <c:pt idx="232">
                  <c:v>28.5756072636539</c:v>
                </c:pt>
                <c:pt idx="233">
                  <c:v>28.6877113964914</c:v>
                </c:pt>
                <c:pt idx="234">
                  <c:v>28.6760660280527</c:v>
                </c:pt>
                <c:pt idx="235">
                  <c:v>28.6444060230565</c:v>
                </c:pt>
                <c:pt idx="236">
                  <c:v>28.6053826558612</c:v>
                </c:pt>
                <c:pt idx="237">
                  <c:v>28.5622525561381</c:v>
                </c:pt>
                <c:pt idx="238">
                  <c:v>28.5164485489197</c:v>
                </c:pt>
                <c:pt idx="239">
                  <c:v>28.4687406634302</c:v>
                </c:pt>
                <c:pt idx="240">
                  <c:v>28.4195856497136</c:v>
                </c:pt>
                <c:pt idx="241">
                  <c:v>28.3692700789811</c:v>
                </c:pt>
                <c:pt idx="242">
                  <c:v>28.3179802876825</c:v>
                </c:pt>
                <c:pt idx="243">
                  <c:v>28.2658404500832</c:v>
                </c:pt>
                <c:pt idx="244">
                  <c:v>28.2129347778825</c:v>
                </c:pt>
                <c:pt idx="245">
                  <c:v>28.1593210798045</c:v>
                </c:pt>
                <c:pt idx="246">
                  <c:v>28.1050393207425</c:v>
                </c:pt>
                <c:pt idx="247">
                  <c:v>28.0501171571883</c:v>
                </c:pt>
                <c:pt idx="248">
                  <c:v>27.9946681754899</c:v>
                </c:pt>
                <c:pt idx="249">
                  <c:v>27.9396577476553</c:v>
                </c:pt>
                <c:pt idx="250">
                  <c:v>27.8843587388976</c:v>
                </c:pt>
                <c:pt idx="251">
                  <c:v>27.828781819018</c:v>
                </c:pt>
                <c:pt idx="252">
                  <c:v>27.7729348117856</c:v>
                </c:pt>
                <c:pt idx="253">
                  <c:v>27.4040019604326</c:v>
                </c:pt>
                <c:pt idx="254">
                  <c:v>27.2814373833893</c:v>
                </c:pt>
                <c:pt idx="255">
                  <c:v>27.1910948021503</c:v>
                </c:pt>
                <c:pt idx="256">
                  <c:v>27.1158688757503</c:v>
                </c:pt>
                <c:pt idx="257">
                  <c:v>27.0473959790553</c:v>
                </c:pt>
                <c:pt idx="258">
                  <c:v>26.985022078908</c:v>
                </c:pt>
                <c:pt idx="259">
                  <c:v>26.9224462723124</c:v>
                </c:pt>
                <c:pt idx="260">
                  <c:v>26.8611195932322</c:v>
                </c:pt>
                <c:pt idx="261">
                  <c:v>26.8021915777368</c:v>
                </c:pt>
                <c:pt idx="262">
                  <c:v>26.7451338583429</c:v>
                </c:pt>
                <c:pt idx="263">
                  <c:v>26.6901460979375</c:v>
                </c:pt>
                <c:pt idx="264">
                  <c:v>26.6398882034656</c:v>
                </c:pt>
                <c:pt idx="265">
                  <c:v>26.5971038646465</c:v>
                </c:pt>
                <c:pt idx="266">
                  <c:v>26.6981840962154</c:v>
                </c:pt>
                <c:pt idx="267">
                  <c:v>26.688612912099</c:v>
                </c:pt>
                <c:pt idx="268">
                  <c:v>26.6530025004654</c:v>
                </c:pt>
                <c:pt idx="269">
                  <c:v>26.6091380111492</c:v>
                </c:pt>
                <c:pt idx="270">
                  <c:v>26.5609135159863</c:v>
                </c:pt>
                <c:pt idx="271">
                  <c:v>26.5099572526388</c:v>
                </c:pt>
                <c:pt idx="272">
                  <c:v>26.4570984107728</c:v>
                </c:pt>
                <c:pt idx="273">
                  <c:v>26.402799736851</c:v>
                </c:pt>
                <c:pt idx="274">
                  <c:v>26.3473340907492</c:v>
                </c:pt>
                <c:pt idx="275">
                  <c:v>26.2908687833482</c:v>
                </c:pt>
                <c:pt idx="276">
                  <c:v>26.2335095409784</c:v>
                </c:pt>
                <c:pt idx="277">
                  <c:v>26.175324748357</c:v>
                </c:pt>
                <c:pt idx="278">
                  <c:v>26.1163593694956</c:v>
                </c:pt>
                <c:pt idx="279">
                  <c:v>26.0566431974298</c:v>
                </c:pt>
                <c:pt idx="280">
                  <c:v>25.9962621208089</c:v>
                </c:pt>
                <c:pt idx="281">
                  <c:v>25.9363465012463</c:v>
                </c:pt>
                <c:pt idx="282">
                  <c:v>25.8760859609284</c:v>
                </c:pt>
                <c:pt idx="283">
                  <c:v>25.8154918034432</c:v>
                </c:pt>
                <c:pt idx="284">
                  <c:v>25.7545721614427</c:v>
                </c:pt>
                <c:pt idx="285">
                  <c:v>25.6933326124219</c:v>
                </c:pt>
                <c:pt idx="286">
                  <c:v>25.3099687694238</c:v>
                </c:pt>
                <c:pt idx="287">
                  <c:v>25.2001154923806</c:v>
                </c:pt>
                <c:pt idx="288">
                  <c:v>25.1129182950687</c:v>
                </c:pt>
                <c:pt idx="289">
                  <c:v>25.0372910700896</c:v>
                </c:pt>
                <c:pt idx="290">
                  <c:v>24.965159237957</c:v>
                </c:pt>
                <c:pt idx="291">
                  <c:v>24.8950660207917</c:v>
                </c:pt>
                <c:pt idx="292">
                  <c:v>24.8283931635999</c:v>
                </c:pt>
                <c:pt idx="293">
                  <c:v>24.7643281579499</c:v>
                </c:pt>
                <c:pt idx="294">
                  <c:v>24.7029890506259</c:v>
                </c:pt>
                <c:pt idx="295">
                  <c:v>24.6484959018654</c:v>
                </c:pt>
                <c:pt idx="296">
                  <c:v>24.6070866480511</c:v>
                </c:pt>
                <c:pt idx="297">
                  <c:v>24.7152669482775</c:v>
                </c:pt>
                <c:pt idx="298">
                  <c:v>24.6845361297428</c:v>
                </c:pt>
                <c:pt idx="299">
                  <c:v>24.6387314638301</c:v>
                </c:pt>
                <c:pt idx="300">
                  <c:v>24.5866843102393</c:v>
                </c:pt>
                <c:pt idx="301">
                  <c:v>24.5311380167397</c:v>
                </c:pt>
                <c:pt idx="302">
                  <c:v>24.4732998085168</c:v>
                </c:pt>
                <c:pt idx="303">
                  <c:v>24.4137765308874</c:v>
                </c:pt>
                <c:pt idx="304">
                  <c:v>24.3528973895958</c:v>
                </c:pt>
                <c:pt idx="305">
                  <c:v>24.2908511420925</c:v>
                </c:pt>
                <c:pt idx="306">
                  <c:v>24.2277509279409</c:v>
                </c:pt>
                <c:pt idx="307">
                  <c:v>24.1636669926397</c:v>
                </c:pt>
                <c:pt idx="308">
                  <c:v>24.0986440246614</c:v>
                </c:pt>
                <c:pt idx="309">
                  <c:v>24.0327107121424</c:v>
                </c:pt>
                <c:pt idx="310">
                  <c:v>23.9665212515321</c:v>
                </c:pt>
                <c:pt idx="311">
                  <c:v>23.9003913821694</c:v>
                </c:pt>
                <c:pt idx="312">
                  <c:v>23.8338276526639</c:v>
                </c:pt>
                <c:pt idx="313">
                  <c:v>23.7668412994061</c:v>
                </c:pt>
                <c:pt idx="314">
                  <c:v>23.6994399108961</c:v>
                </c:pt>
                <c:pt idx="315">
                  <c:v>23.6316280185687</c:v>
                </c:pt>
                <c:pt idx="316">
                  <c:v>23.5634075138266</c:v>
                </c:pt>
                <c:pt idx="317">
                  <c:v>23.4947779531754</c:v>
                </c:pt>
                <c:pt idx="318">
                  <c:v>23.4257367890795</c:v>
                </c:pt>
                <c:pt idx="319">
                  <c:v>23.3562795498741</c:v>
                </c:pt>
                <c:pt idx="320">
                  <c:v>23.286399983519</c:v>
                </c:pt>
                <c:pt idx="321">
                  <c:v>23.2160901747675</c:v>
                </c:pt>
                <c:pt idx="322">
                  <c:v>23.1453406420998</c:v>
                </c:pt>
                <c:pt idx="323">
                  <c:v>23.0741404187353</c:v>
                </c:pt>
                <c:pt idx="324">
                  <c:v>23.0024771207371</c:v>
                </c:pt>
                <c:pt idx="325">
                  <c:v>22.9303370043625</c:v>
                </c:pt>
                <c:pt idx="326">
                  <c:v>22.8577050142491</c:v>
                </c:pt>
                <c:pt idx="327">
                  <c:v>22.7845648236316</c:v>
                </c:pt>
                <c:pt idx="328">
                  <c:v>22.7108988675125</c:v>
                </c:pt>
                <c:pt idx="329">
                  <c:v>22.6366883695114</c:v>
                </c:pt>
                <c:pt idx="330">
                  <c:v>22.5619133629759</c:v>
                </c:pt>
                <c:pt idx="331">
                  <c:v>22.4865527068197</c:v>
                </c:pt>
                <c:pt idx="332">
                  <c:v>22.4105840964744</c:v>
                </c:pt>
                <c:pt idx="333">
                  <c:v>22.3339840702672</c:v>
                </c:pt>
                <c:pt idx="334">
                  <c:v>22.2567280114812</c:v>
                </c:pt>
                <c:pt idx="335">
                  <c:v>22.1787901463097</c:v>
                </c:pt>
                <c:pt idx="336">
                  <c:v>22.1001435378722</c:v>
                </c:pt>
                <c:pt idx="337">
                  <c:v>22.0207600764265</c:v>
                </c:pt>
                <c:pt idx="338">
                  <c:v>21.941742421432</c:v>
                </c:pt>
                <c:pt idx="339">
                  <c:v>21.8628443364504</c:v>
                </c:pt>
                <c:pt idx="340">
                  <c:v>21.7837215604135</c:v>
                </c:pt>
                <c:pt idx="341">
                  <c:v>21.7043496609489</c:v>
                </c:pt>
                <c:pt idx="342">
                  <c:v>21.6247031820245</c:v>
                </c:pt>
                <c:pt idx="343">
                  <c:v>21.5447556319051</c:v>
                </c:pt>
                <c:pt idx="344">
                  <c:v>21.4644794676325</c:v>
                </c:pt>
                <c:pt idx="345">
                  <c:v>21.3838460760402</c:v>
                </c:pt>
                <c:pt idx="346">
                  <c:v>21.302825751292</c:v>
                </c:pt>
                <c:pt idx="347">
                  <c:v>21.2213876689121</c:v>
                </c:pt>
                <c:pt idx="348">
                  <c:v>21.1394998562562</c:v>
                </c:pt>
                <c:pt idx="349">
                  <c:v>21.0571291593513</c:v>
                </c:pt>
                <c:pt idx="350">
                  <c:v>20.9742412060115</c:v>
                </c:pt>
                <c:pt idx="351">
                  <c:v>20.8908003651167</c:v>
                </c:pt>
                <c:pt idx="352">
                  <c:v>20.8067697019207</c:v>
                </c:pt>
                <c:pt idx="353">
                  <c:v>20.7221109292303</c:v>
                </c:pt>
                <c:pt idx="354">
                  <c:v>20.6367843542767</c:v>
                </c:pt>
                <c:pt idx="355">
                  <c:v>20.5507488210748</c:v>
                </c:pt>
                <c:pt idx="356">
                  <c:v>20.46396164804</c:v>
                </c:pt>
                <c:pt idx="357">
                  <c:v>20.3763785606051</c:v>
                </c:pt>
                <c:pt idx="358">
                  <c:v>20.2879536185504</c:v>
                </c:pt>
                <c:pt idx="359">
                  <c:v>20.1986391377278</c:v>
                </c:pt>
                <c:pt idx="360">
                  <c:v>20.1083856058255</c:v>
                </c:pt>
                <c:pt idx="361">
                  <c:v>20.0171415917844</c:v>
                </c:pt>
                <c:pt idx="362">
                  <c:v>19.9262177193954</c:v>
                </c:pt>
                <c:pt idx="363">
                  <c:v>19.8352020852742</c:v>
                </c:pt>
                <c:pt idx="364">
                  <c:v>19.7438075603096</c:v>
                </c:pt>
                <c:pt idx="365">
                  <c:v>19.651987537257</c:v>
                </c:pt>
                <c:pt idx="366">
                  <c:v>19.559693596474</c:v>
                </c:pt>
                <c:pt idx="367">
                  <c:v>19.4668754027492</c:v>
                </c:pt>
                <c:pt idx="368">
                  <c:v>19.373480593667</c:v>
                </c:pt>
                <c:pt idx="369">
                  <c:v>19.2794546588102</c:v>
                </c:pt>
                <c:pt idx="370">
                  <c:v>19.1847408090286</c:v>
                </c:pt>
                <c:pt idx="371">
                  <c:v>19.0892798349142</c:v>
                </c:pt>
                <c:pt idx="372">
                  <c:v>18.9930099535248</c:v>
                </c:pt>
                <c:pt idx="373">
                  <c:v>18.8958666422936</c:v>
                </c:pt>
                <c:pt idx="374">
                  <c:v>18.7977824589354</c:v>
                </c:pt>
                <c:pt idx="375">
                  <c:v>18.6986868460281</c:v>
                </c:pt>
                <c:pt idx="376">
                  <c:v>18.5985059187896</c:v>
                </c:pt>
                <c:pt idx="377">
                  <c:v>18.4971622343987</c:v>
                </c:pt>
                <c:pt idx="378">
                  <c:v>18.3945745410072</c:v>
                </c:pt>
                <c:pt idx="379">
                  <c:v>18.2906575043712</c:v>
                </c:pt>
                <c:pt idx="380">
                  <c:v>18.1853214097689</c:v>
                </c:pt>
                <c:pt idx="381">
                  <c:v>18.0784718365858</c:v>
                </c:pt>
                <c:pt idx="382">
                  <c:v>17.9703942855699</c:v>
                </c:pt>
                <c:pt idx="383">
                  <c:v>17.8622638372166</c:v>
                </c:pt>
                <c:pt idx="384">
                  <c:v>17.7533426283423</c:v>
                </c:pt>
                <c:pt idx="385">
                  <c:v>17.643539131352</c:v>
                </c:pt>
                <c:pt idx="386">
                  <c:v>17.5327565806331</c:v>
                </c:pt>
                <c:pt idx="387">
                  <c:v>17.4208925166586</c:v>
                </c:pt>
                <c:pt idx="388">
                  <c:v>17.3078382807299</c:v>
                </c:pt>
                <c:pt idx="389">
                  <c:v>17.1934784539678</c:v>
                </c:pt>
                <c:pt idx="390">
                  <c:v>17.0776902331849</c:v>
                </c:pt>
                <c:pt idx="391">
                  <c:v>16.9603427351173</c:v>
                </c:pt>
                <c:pt idx="392">
                  <c:v>16.8412962191418</c:v>
                </c:pt>
                <c:pt idx="393">
                  <c:v>16.7204012169912</c:v>
                </c:pt>
                <c:pt idx="394">
                  <c:v>16.5974975560796</c:v>
                </c:pt>
                <c:pt idx="395">
                  <c:v>16.4724132607711</c:v>
                </c:pt>
                <c:pt idx="396">
                  <c:v>16.3449633132127</c:v>
                </c:pt>
                <c:pt idx="397">
                  <c:v>16.2149482520879</c:v>
                </c:pt>
                <c:pt idx="398">
                  <c:v>16.0821525837231</c:v>
                </c:pt>
                <c:pt idx="399">
                  <c:v>15.9466978223605</c:v>
                </c:pt>
                <c:pt idx="400">
                  <c:v>15.8095469135492</c:v>
                </c:pt>
                <c:pt idx="401">
                  <c:v>15.6703636540468</c:v>
                </c:pt>
                <c:pt idx="402">
                  <c:v>15.5289054211905</c:v>
                </c:pt>
                <c:pt idx="403">
                  <c:v>15.3849063016151</c:v>
                </c:pt>
                <c:pt idx="404">
                  <c:v>15.2380739259268</c:v>
                </c:pt>
                <c:pt idx="405">
                  <c:v>15.0880857669654</c:v>
                </c:pt>
                <c:pt idx="406">
                  <c:v>14.9345847919193</c:v>
                </c:pt>
                <c:pt idx="407">
                  <c:v>14.7771743321575</c:v>
                </c:pt>
                <c:pt idx="408">
                  <c:v>14.6154120009222</c:v>
                </c:pt>
                <c:pt idx="409">
                  <c:v>14.4488024456842</c:v>
                </c:pt>
                <c:pt idx="410">
                  <c:v>14.2767886658713</c:v>
                </c:pt>
                <c:pt idx="411">
                  <c:v>14.0987415536027</c:v>
                </c:pt>
                <c:pt idx="412">
                  <c:v>13.9133031677814</c:v>
                </c:pt>
                <c:pt idx="413">
                  <c:v>13.7211923187072</c:v>
                </c:pt>
                <c:pt idx="414">
                  <c:v>13.5229386796064</c:v>
                </c:pt>
                <c:pt idx="415">
                  <c:v>13.3176032890978</c:v>
                </c:pt>
                <c:pt idx="416">
                  <c:v>13.1040887821896</c:v>
                </c:pt>
                <c:pt idx="417">
                  <c:v>12.8811035931916</c:v>
                </c:pt>
                <c:pt idx="418">
                  <c:v>12.6471161572236</c:v>
                </c:pt>
                <c:pt idx="419">
                  <c:v>12.4002957890857</c:v>
                </c:pt>
                <c:pt idx="420">
                  <c:v>12.1384356492333</c:v>
                </c:pt>
                <c:pt idx="421">
                  <c:v>11.8535982226041</c:v>
                </c:pt>
                <c:pt idx="422">
                  <c:v>11.5447491890197</c:v>
                </c:pt>
                <c:pt idx="423">
                  <c:v>11.2140479470789</c:v>
                </c:pt>
                <c:pt idx="424">
                  <c:v>10.8564997573273</c:v>
                </c:pt>
                <c:pt idx="425">
                  <c:v>10.4656878450472</c:v>
                </c:pt>
                <c:pt idx="426">
                  <c:v>10.0332668311344</c:v>
                </c:pt>
                <c:pt idx="427">
                  <c:v>9.50710281925358</c:v>
                </c:pt>
                <c:pt idx="428">
                  <c:v>8.36610850455073</c:v>
                </c:pt>
                <c:pt idx="429">
                  <c:v>8.15509257583134</c:v>
                </c:pt>
                <c:pt idx="430">
                  <c:v>7.26005075485785</c:v>
                </c:pt>
                <c:pt idx="431">
                  <c:v>6.04859842173053</c:v>
                </c:pt>
                <c:pt idx="432">
                  <c:v>4.13304281578067</c:v>
                </c:pt>
                <c:pt idx="43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'90 - 81'!$C$2</c:f>
              <c:strCache>
                <c:ptCount val="1"/>
                <c:pt idx="0">
                  <c:v>Drop_Height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'90 - 81'!$A$3:$A$436</c:f>
              <c:numCache>
                <c:formatCode>General</c:formatCode>
                <c:ptCount val="434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423000.0</c:v>
                </c:pt>
                <c:pt idx="424">
                  <c:v>424000.0</c:v>
                </c:pt>
                <c:pt idx="425">
                  <c:v>425000.0</c:v>
                </c:pt>
                <c:pt idx="426">
                  <c:v>426000.0</c:v>
                </c:pt>
                <c:pt idx="427">
                  <c:v>427000.0</c:v>
                </c:pt>
                <c:pt idx="428">
                  <c:v>428000.0</c:v>
                </c:pt>
                <c:pt idx="429">
                  <c:v>429000.0</c:v>
                </c:pt>
                <c:pt idx="430">
                  <c:v>430000.0</c:v>
                </c:pt>
                <c:pt idx="431">
                  <c:v>431000.0</c:v>
                </c:pt>
                <c:pt idx="432">
                  <c:v>432000.0</c:v>
                </c:pt>
                <c:pt idx="433">
                  <c:v>432682.0</c:v>
                </c:pt>
              </c:numCache>
            </c:numRef>
          </c:xVal>
          <c:yVal>
            <c:numRef>
              <c:f>'90 - 81'!$C$3:$C$436</c:f>
              <c:numCache>
                <c:formatCode>General</c:formatCode>
                <c:ptCount val="434"/>
                <c:pt idx="0">
                  <c:v>17.5279414308353</c:v>
                </c:pt>
                <c:pt idx="1">
                  <c:v>17.5742142851652</c:v>
                </c:pt>
                <c:pt idx="2">
                  <c:v>17.6123185666415</c:v>
                </c:pt>
                <c:pt idx="3">
                  <c:v>17.6434415004708</c:v>
                </c:pt>
                <c:pt idx="4">
                  <c:v>17.668562947494</c:v>
                </c:pt>
                <c:pt idx="5">
                  <c:v>17.6885282487711</c:v>
                </c:pt>
                <c:pt idx="6">
                  <c:v>17.7041164337675</c:v>
                </c:pt>
                <c:pt idx="7">
                  <c:v>17.7159915500409</c:v>
                </c:pt>
                <c:pt idx="8">
                  <c:v>17.7246828430569</c:v>
                </c:pt>
                <c:pt idx="9">
                  <c:v>17.7306027078597</c:v>
                </c:pt>
                <c:pt idx="10">
                  <c:v>17.7340752315691</c:v>
                </c:pt>
                <c:pt idx="11">
                  <c:v>17.7353614960767</c:v>
                </c:pt>
                <c:pt idx="12">
                  <c:v>17.7346782862738</c:v>
                </c:pt>
                <c:pt idx="13">
                  <c:v>17.7322108369288</c:v>
                </c:pt>
                <c:pt idx="14">
                  <c:v>17.7281211658031</c:v>
                </c:pt>
                <c:pt idx="15">
                  <c:v>17.722553420342</c:v>
                </c:pt>
                <c:pt idx="16">
                  <c:v>17.715637308187</c:v>
                </c:pt>
                <c:pt idx="17">
                  <c:v>17.7074903437328</c:v>
                </c:pt>
                <c:pt idx="18">
                  <c:v>17.6982193836277</c:v>
                </c:pt>
                <c:pt idx="19">
                  <c:v>17.6879217029372</c:v>
                </c:pt>
                <c:pt idx="20">
                  <c:v>17.6766847738059</c:v>
                </c:pt>
                <c:pt idx="21">
                  <c:v>17.6646058969568</c:v>
                </c:pt>
                <c:pt idx="22">
                  <c:v>17.6518412399702</c:v>
                </c:pt>
                <c:pt idx="23">
                  <c:v>17.6384129567138</c:v>
                </c:pt>
                <c:pt idx="24">
                  <c:v>17.6242844026058</c:v>
                </c:pt>
                <c:pt idx="25">
                  <c:v>17.6094587877577</c:v>
                </c:pt>
                <c:pt idx="26">
                  <c:v>17.5939698703892</c:v>
                </c:pt>
                <c:pt idx="27">
                  <c:v>17.5778643793017</c:v>
                </c:pt>
                <c:pt idx="28">
                  <c:v>17.5611905976413</c:v>
                </c:pt>
                <c:pt idx="29">
                  <c:v>17.5439918014563</c:v>
                </c:pt>
                <c:pt idx="30">
                  <c:v>17.5263095410751</c:v>
                </c:pt>
                <c:pt idx="31">
                  <c:v>17.5081837409711</c:v>
                </c:pt>
                <c:pt idx="32">
                  <c:v>17.489651290818</c:v>
                </c:pt>
                <c:pt idx="33">
                  <c:v>17.4707453824406</c:v>
                </c:pt>
                <c:pt idx="34">
                  <c:v>17.4514955759217</c:v>
                </c:pt>
                <c:pt idx="35">
                  <c:v>17.4319261405998</c:v>
                </c:pt>
                <c:pt idx="36">
                  <c:v>17.4120567043744</c:v>
                </c:pt>
                <c:pt idx="37">
                  <c:v>17.3919066379392</c:v>
                </c:pt>
                <c:pt idx="38">
                  <c:v>17.3714948447788</c:v>
                </c:pt>
                <c:pt idx="39">
                  <c:v>17.3508388112333</c:v>
                </c:pt>
                <c:pt idx="40">
                  <c:v>17.3299541891583</c:v>
                </c:pt>
                <c:pt idx="41">
                  <c:v>17.308854628062</c:v>
                </c:pt>
                <c:pt idx="42">
                  <c:v>17.2875496381799</c:v>
                </c:pt>
                <c:pt idx="43">
                  <c:v>17.2660474726428</c:v>
                </c:pt>
                <c:pt idx="44">
                  <c:v>17.2443573801833</c:v>
                </c:pt>
                <c:pt idx="45">
                  <c:v>17.2224886247938</c:v>
                </c:pt>
                <c:pt idx="46">
                  <c:v>17.2004496760671</c:v>
                </c:pt>
                <c:pt idx="47">
                  <c:v>17.1782480165728</c:v>
                </c:pt>
                <c:pt idx="48">
                  <c:v>17.1558880566368</c:v>
                </c:pt>
                <c:pt idx="49">
                  <c:v>17.133371554095</c:v>
                </c:pt>
                <c:pt idx="50">
                  <c:v>17.1107023787085</c:v>
                </c:pt>
                <c:pt idx="51">
                  <c:v>17.0878858227089</c:v>
                </c:pt>
                <c:pt idx="52">
                  <c:v>17.0649272143356</c:v>
                </c:pt>
                <c:pt idx="53">
                  <c:v>17.0418312285217</c:v>
                </c:pt>
                <c:pt idx="54">
                  <c:v>17.0186018416995</c:v>
                </c:pt>
                <c:pt idx="55">
                  <c:v>16.9953131966353</c:v>
                </c:pt>
                <c:pt idx="56">
                  <c:v>16.9722513527801</c:v>
                </c:pt>
                <c:pt idx="57">
                  <c:v>16.9491744303944</c:v>
                </c:pt>
                <c:pt idx="58">
                  <c:v>16.9260878473551</c:v>
                </c:pt>
                <c:pt idx="59">
                  <c:v>16.9029975428085</c:v>
                </c:pt>
                <c:pt idx="60">
                  <c:v>16.87990890915</c:v>
                </c:pt>
                <c:pt idx="61">
                  <c:v>16.8568264090745</c:v>
                </c:pt>
                <c:pt idx="62">
                  <c:v>16.8337535058647</c:v>
                </c:pt>
                <c:pt idx="63">
                  <c:v>16.8106927216455</c:v>
                </c:pt>
                <c:pt idx="64">
                  <c:v>16.7876457387656</c:v>
                </c:pt>
                <c:pt idx="65">
                  <c:v>16.7646135074702</c:v>
                </c:pt>
                <c:pt idx="66">
                  <c:v>16.7415957118075</c:v>
                </c:pt>
                <c:pt idx="67">
                  <c:v>16.7185538358225</c:v>
                </c:pt>
                <c:pt idx="68">
                  <c:v>16.6961367077042</c:v>
                </c:pt>
                <c:pt idx="69">
                  <c:v>16.6742722591346</c:v>
                </c:pt>
                <c:pt idx="70">
                  <c:v>16.6520414305935</c:v>
                </c:pt>
                <c:pt idx="71">
                  <c:v>16.6290427531726</c:v>
                </c:pt>
                <c:pt idx="72">
                  <c:v>16.6052215849489</c:v>
                </c:pt>
                <c:pt idx="73">
                  <c:v>16.5806614400864</c:v>
                </c:pt>
                <c:pt idx="74">
                  <c:v>16.5554852437822</c:v>
                </c:pt>
                <c:pt idx="75">
                  <c:v>16.5298150872527</c:v>
                </c:pt>
                <c:pt idx="76">
                  <c:v>16.5037580132241</c:v>
                </c:pt>
                <c:pt idx="77">
                  <c:v>16.4774027353122</c:v>
                </c:pt>
                <c:pt idx="78">
                  <c:v>16.4508206198534</c:v>
                </c:pt>
                <c:pt idx="79">
                  <c:v>16.4240680593432</c:v>
                </c:pt>
                <c:pt idx="80">
                  <c:v>16.3971890548878</c:v>
                </c:pt>
                <c:pt idx="81">
                  <c:v>16.3702175647559</c:v>
                </c:pt>
                <c:pt idx="82">
                  <c:v>16.343179491348</c:v>
                </c:pt>
                <c:pt idx="83">
                  <c:v>16.3160943058933</c:v>
                </c:pt>
                <c:pt idx="84">
                  <c:v>16.2889763590228</c:v>
                </c:pt>
                <c:pt idx="85">
                  <c:v>16.2618356914434</c:v>
                </c:pt>
                <c:pt idx="86">
                  <c:v>16.2346790886256</c:v>
                </c:pt>
                <c:pt idx="87">
                  <c:v>16.2075110818628</c:v>
                </c:pt>
                <c:pt idx="88">
                  <c:v>16.1803342901617</c:v>
                </c:pt>
                <c:pt idx="89">
                  <c:v>16.1531497005417</c:v>
                </c:pt>
                <c:pt idx="90">
                  <c:v>16.1259569445652</c:v>
                </c:pt>
                <c:pt idx="91">
                  <c:v>16.0987544845652</c:v>
                </c:pt>
                <c:pt idx="92">
                  <c:v>16.0715407636619</c:v>
                </c:pt>
                <c:pt idx="93">
                  <c:v>16.0443166638705</c:v>
                </c:pt>
                <c:pt idx="94">
                  <c:v>16.017078632144</c:v>
                </c:pt>
                <c:pt idx="95">
                  <c:v>15.9899845802462</c:v>
                </c:pt>
                <c:pt idx="96">
                  <c:v>15.963249138934</c:v>
                </c:pt>
                <c:pt idx="97">
                  <c:v>15.9366377037455</c:v>
                </c:pt>
                <c:pt idx="98">
                  <c:v>15.9101269998846</c:v>
                </c:pt>
                <c:pt idx="99">
                  <c:v>15.8837015315274</c:v>
                </c:pt>
                <c:pt idx="100">
                  <c:v>15.8573539499212</c:v>
                </c:pt>
                <c:pt idx="101">
                  <c:v>15.831080535082</c:v>
                </c:pt>
                <c:pt idx="102">
                  <c:v>15.8048878530986</c:v>
                </c:pt>
                <c:pt idx="103">
                  <c:v>15.7791040207282</c:v>
                </c:pt>
                <c:pt idx="104">
                  <c:v>15.7534650295233</c:v>
                </c:pt>
                <c:pt idx="105">
                  <c:v>15.7276432373149</c:v>
                </c:pt>
                <c:pt idx="106">
                  <c:v>15.7015569601278</c:v>
                </c:pt>
                <c:pt idx="107">
                  <c:v>15.6752314863412</c:v>
                </c:pt>
                <c:pt idx="108">
                  <c:v>15.6487231878012</c:v>
                </c:pt>
                <c:pt idx="109">
                  <c:v>15.6220904370995</c:v>
                </c:pt>
                <c:pt idx="110">
                  <c:v>15.5953839845771</c:v>
                </c:pt>
                <c:pt idx="111">
                  <c:v>15.5686448411898</c:v>
                </c:pt>
                <c:pt idx="112">
                  <c:v>15.5419048616401</c:v>
                </c:pt>
                <c:pt idx="113">
                  <c:v>15.5151881292047</c:v>
                </c:pt>
                <c:pt idx="114">
                  <c:v>15.4885124210744</c:v>
                </c:pt>
                <c:pt idx="115">
                  <c:v>15.4618905085437</c:v>
                </c:pt>
                <c:pt idx="116">
                  <c:v>15.4353312337211</c:v>
                </c:pt>
                <c:pt idx="117">
                  <c:v>15.4088403733227</c:v>
                </c:pt>
                <c:pt idx="118">
                  <c:v>15.3824213211508</c:v>
                </c:pt>
                <c:pt idx="119">
                  <c:v>15.3560756234503</c:v>
                </c:pt>
                <c:pt idx="120">
                  <c:v>15.3298033975699</c:v>
                </c:pt>
                <c:pt idx="121">
                  <c:v>15.3036036590405</c:v>
                </c:pt>
                <c:pt idx="122">
                  <c:v>15.2774745771041</c:v>
                </c:pt>
                <c:pt idx="123">
                  <c:v>15.2514136744119</c:v>
                </c:pt>
                <c:pt idx="124">
                  <c:v>15.2254179831456</c:v>
                </c:pt>
                <c:pt idx="125">
                  <c:v>15.1994841670791</c:v>
                </c:pt>
                <c:pt idx="126">
                  <c:v>15.1736086169833</c:v>
                </c:pt>
                <c:pt idx="127">
                  <c:v>15.1477875251306</c:v>
                </c:pt>
                <c:pt idx="128">
                  <c:v>15.1220169433878</c:v>
                </c:pt>
                <c:pt idx="129">
                  <c:v>15.0962928284054</c:v>
                </c:pt>
                <c:pt idx="130">
                  <c:v>15.0706110766477</c:v>
                </c:pt>
                <c:pt idx="131">
                  <c:v>15.0449674948807</c:v>
                </c:pt>
                <c:pt idx="132">
                  <c:v>15.0192456688599</c:v>
                </c:pt>
                <c:pt idx="133">
                  <c:v>14.9928192337301</c:v>
                </c:pt>
                <c:pt idx="134">
                  <c:v>14.9669923685064</c:v>
                </c:pt>
                <c:pt idx="135">
                  <c:v>14.9422112153495</c:v>
                </c:pt>
                <c:pt idx="136">
                  <c:v>14.9185614440423</c:v>
                </c:pt>
                <c:pt idx="137">
                  <c:v>14.8958926554021</c:v>
                </c:pt>
                <c:pt idx="138">
                  <c:v>14.8740019652188</c:v>
                </c:pt>
                <c:pt idx="139">
                  <c:v>14.8527023944227</c:v>
                </c:pt>
                <c:pt idx="140">
                  <c:v>14.831830160303</c:v>
                </c:pt>
                <c:pt idx="141">
                  <c:v>14.8112563724559</c:v>
                </c:pt>
                <c:pt idx="142">
                  <c:v>14.790883306901</c:v>
                </c:pt>
                <c:pt idx="143">
                  <c:v>14.7706314028732</c:v>
                </c:pt>
                <c:pt idx="144">
                  <c:v>14.7504439114702</c:v>
                </c:pt>
                <c:pt idx="145">
                  <c:v>14.7302760311753</c:v>
                </c:pt>
                <c:pt idx="146">
                  <c:v>14.7100872143628</c:v>
                </c:pt>
                <c:pt idx="147">
                  <c:v>14.6898583385464</c:v>
                </c:pt>
                <c:pt idx="148">
                  <c:v>14.6695819344985</c:v>
                </c:pt>
                <c:pt idx="149">
                  <c:v>14.6492532899131</c:v>
                </c:pt>
                <c:pt idx="150">
                  <c:v>14.6288673230474</c:v>
                </c:pt>
                <c:pt idx="151">
                  <c:v>14.608419708712</c:v>
                </c:pt>
                <c:pt idx="152">
                  <c:v>14.587906543326</c:v>
                </c:pt>
                <c:pt idx="153">
                  <c:v>14.5673302901168</c:v>
                </c:pt>
                <c:pt idx="154">
                  <c:v>14.5466895820025</c:v>
                </c:pt>
                <c:pt idx="155">
                  <c:v>14.5259886299397</c:v>
                </c:pt>
                <c:pt idx="156">
                  <c:v>14.5055486380607</c:v>
                </c:pt>
                <c:pt idx="157">
                  <c:v>14.4849507067034</c:v>
                </c:pt>
                <c:pt idx="158">
                  <c:v>14.4637113284172</c:v>
                </c:pt>
                <c:pt idx="159">
                  <c:v>14.4418237128838</c:v>
                </c:pt>
                <c:pt idx="160">
                  <c:v>14.4194134504835</c:v>
                </c:pt>
                <c:pt idx="161">
                  <c:v>14.3966136986313</c:v>
                </c:pt>
                <c:pt idx="162">
                  <c:v>14.3735353215158</c:v>
                </c:pt>
                <c:pt idx="163">
                  <c:v>14.3502637715535</c:v>
                </c:pt>
                <c:pt idx="164">
                  <c:v>14.3268626996378</c:v>
                </c:pt>
                <c:pt idx="165">
                  <c:v>14.3033785785686</c:v>
                </c:pt>
                <c:pt idx="166">
                  <c:v>14.2798447941682</c:v>
                </c:pt>
                <c:pt idx="167">
                  <c:v>14.2562849085217</c:v>
                </c:pt>
                <c:pt idx="168">
                  <c:v>14.2327151600497</c:v>
                </c:pt>
                <c:pt idx="169">
                  <c:v>14.2091463461475</c:v>
                </c:pt>
                <c:pt idx="170">
                  <c:v>14.1855852303951</c:v>
                </c:pt>
                <c:pt idx="171">
                  <c:v>14.1620355912733</c:v>
                </c:pt>
                <c:pt idx="172">
                  <c:v>14.1384990029363</c:v>
                </c:pt>
                <c:pt idx="173">
                  <c:v>14.1149754163739</c:v>
                </c:pt>
                <c:pt idx="174">
                  <c:v>14.0914635919688</c:v>
                </c:pt>
                <c:pt idx="175">
                  <c:v>14.0679614213682</c:v>
                </c:pt>
                <c:pt idx="176">
                  <c:v>14.0444661668374</c:v>
                </c:pt>
                <c:pt idx="177">
                  <c:v>14.0209746390307</c:v>
                </c:pt>
                <c:pt idx="178">
                  <c:v>13.997524311437</c:v>
                </c:pt>
                <c:pt idx="179">
                  <c:v>13.9742934547876</c:v>
                </c:pt>
                <c:pt idx="180">
                  <c:v>13.9502898342539</c:v>
                </c:pt>
                <c:pt idx="181">
                  <c:v>13.9271586961993</c:v>
                </c:pt>
                <c:pt idx="182">
                  <c:v>13.905487337512</c:v>
                </c:pt>
                <c:pt idx="183">
                  <c:v>13.8850771078014</c:v>
                </c:pt>
                <c:pt idx="184">
                  <c:v>13.8655881608807</c:v>
                </c:pt>
                <c:pt idx="185">
                  <c:v>13.8467128944617</c:v>
                </c:pt>
                <c:pt idx="186">
                  <c:v>13.8282169983385</c:v>
                </c:pt>
                <c:pt idx="187">
                  <c:v>13.8099191619557</c:v>
                </c:pt>
                <c:pt idx="188">
                  <c:v>13.7916929649338</c:v>
                </c:pt>
                <c:pt idx="189">
                  <c:v>13.7734380140839</c:v>
                </c:pt>
                <c:pt idx="190">
                  <c:v>13.7550900239043</c:v>
                </c:pt>
                <c:pt idx="191">
                  <c:v>13.7366223862005</c:v>
                </c:pt>
                <c:pt idx="192">
                  <c:v>13.7180193582275</c:v>
                </c:pt>
                <c:pt idx="193">
                  <c:v>13.6992679795912</c:v>
                </c:pt>
                <c:pt idx="194">
                  <c:v>13.680358908749</c:v>
                </c:pt>
                <c:pt idx="195">
                  <c:v>13.6612914432845</c:v>
                </c:pt>
                <c:pt idx="196">
                  <c:v>13.6420653305699</c:v>
                </c:pt>
                <c:pt idx="197">
                  <c:v>13.6227813521927</c:v>
                </c:pt>
                <c:pt idx="198">
                  <c:v>13.6036346320707</c:v>
                </c:pt>
                <c:pt idx="199">
                  <c:v>13.5836391523112</c:v>
                </c:pt>
                <c:pt idx="200">
                  <c:v>13.5626611589452</c:v>
                </c:pt>
                <c:pt idx="201">
                  <c:v>13.5409320033549</c:v>
                </c:pt>
                <c:pt idx="202">
                  <c:v>13.5186816822092</c:v>
                </c:pt>
                <c:pt idx="203">
                  <c:v>13.4960835864626</c:v>
                </c:pt>
                <c:pt idx="204">
                  <c:v>13.473260090339</c:v>
                </c:pt>
                <c:pt idx="205">
                  <c:v>13.4502955397347</c:v>
                </c:pt>
                <c:pt idx="206">
                  <c:v>13.427247211571</c:v>
                </c:pt>
                <c:pt idx="207">
                  <c:v>13.4041533558567</c:v>
                </c:pt>
                <c:pt idx="208">
                  <c:v>13.381038892265</c:v>
                </c:pt>
                <c:pt idx="209">
                  <c:v>13.3579194109066</c:v>
                </c:pt>
                <c:pt idx="210">
                  <c:v>13.3348039798717</c:v>
                </c:pt>
                <c:pt idx="211">
                  <c:v>13.3116971176742</c:v>
                </c:pt>
                <c:pt idx="212">
                  <c:v>13.2886001806162</c:v>
                </c:pt>
                <c:pt idx="213">
                  <c:v>13.2655123391624</c:v>
                </c:pt>
                <c:pt idx="214">
                  <c:v>13.2424312648697</c:v>
                </c:pt>
                <c:pt idx="215">
                  <c:v>13.2193536130549</c:v>
                </c:pt>
                <c:pt idx="216">
                  <c:v>13.1962753611121</c:v>
                </c:pt>
                <c:pt idx="217">
                  <c:v>13.1731920447397</c:v>
                </c:pt>
                <c:pt idx="218">
                  <c:v>13.1496713355919</c:v>
                </c:pt>
                <c:pt idx="219">
                  <c:v>13.1256206767497</c:v>
                </c:pt>
                <c:pt idx="220">
                  <c:v>13.1032970421687</c:v>
                </c:pt>
                <c:pt idx="221">
                  <c:v>13.0826743550149</c:v>
                </c:pt>
                <c:pt idx="222">
                  <c:v>13.0631776693609</c:v>
                </c:pt>
                <c:pt idx="223">
                  <c:v>13.0443211902388</c:v>
                </c:pt>
                <c:pt idx="224">
                  <c:v>13.0257454016878</c:v>
                </c:pt>
                <c:pt idx="225">
                  <c:v>13.0072090945668</c:v>
                </c:pt>
                <c:pt idx="226">
                  <c:v>12.9887490814611</c:v>
                </c:pt>
                <c:pt idx="227">
                  <c:v>12.9702491262395</c:v>
                </c:pt>
                <c:pt idx="228">
                  <c:v>12.9515528366685</c:v>
                </c:pt>
                <c:pt idx="229">
                  <c:v>12.9326360349969</c:v>
                </c:pt>
                <c:pt idx="230">
                  <c:v>12.9134808277645</c:v>
                </c:pt>
                <c:pt idx="231">
                  <c:v>12.8940778183959</c:v>
                </c:pt>
                <c:pt idx="232">
                  <c:v>12.8744308663051</c:v>
                </c:pt>
                <c:pt idx="233">
                  <c:v>12.8545767737712</c:v>
                </c:pt>
                <c:pt idx="234">
                  <c:v>12.834850404993</c:v>
                </c:pt>
                <c:pt idx="235">
                  <c:v>12.8138489431079</c:v>
                </c:pt>
                <c:pt idx="236">
                  <c:v>12.791540716085</c:v>
                </c:pt>
                <c:pt idx="237">
                  <c:v>12.7683733475085</c:v>
                </c:pt>
                <c:pt idx="238">
                  <c:v>12.7446884607056</c:v>
                </c:pt>
                <c:pt idx="239">
                  <c:v>12.7207063379237</c:v>
                </c:pt>
                <c:pt idx="240">
                  <c:v>12.6965648227552</c:v>
                </c:pt>
                <c:pt idx="241">
                  <c:v>12.672349330482</c:v>
                </c:pt>
                <c:pt idx="242">
                  <c:v>12.6481119861768</c:v>
                </c:pt>
                <c:pt idx="243">
                  <c:v>12.62388358638</c:v>
                </c:pt>
                <c:pt idx="244">
                  <c:v>12.5996811623275</c:v>
                </c:pt>
                <c:pt idx="245">
                  <c:v>12.5755128336983</c:v>
                </c:pt>
                <c:pt idx="246">
                  <c:v>12.5513809596764</c:v>
                </c:pt>
                <c:pt idx="247">
                  <c:v>12.5272841996855</c:v>
                </c:pt>
                <c:pt idx="248">
                  <c:v>12.503218865945</c:v>
                </c:pt>
                <c:pt idx="249">
                  <c:v>12.4791798115694</c:v>
                </c:pt>
                <c:pt idx="250">
                  <c:v>12.455161012172</c:v>
                </c:pt>
                <c:pt idx="251">
                  <c:v>12.4311559445049</c:v>
                </c:pt>
                <c:pt idx="252">
                  <c:v>12.407157830512</c:v>
                </c:pt>
                <c:pt idx="253">
                  <c:v>12.3827177366482</c:v>
                </c:pt>
                <c:pt idx="254">
                  <c:v>12.3580847525034</c:v>
                </c:pt>
                <c:pt idx="255">
                  <c:v>12.3360513920895</c:v>
                </c:pt>
                <c:pt idx="256">
                  <c:v>12.3158985586529</c:v>
                </c:pt>
                <c:pt idx="257">
                  <c:v>12.2967019100768</c:v>
                </c:pt>
                <c:pt idx="258">
                  <c:v>12.2778471470743</c:v>
                </c:pt>
                <c:pt idx="259">
                  <c:v>12.2589709327668</c:v>
                </c:pt>
                <c:pt idx="260">
                  <c:v>12.2398409310291</c:v>
                </c:pt>
                <c:pt idx="261">
                  <c:v>12.2203666384547</c:v>
                </c:pt>
                <c:pt idx="262">
                  <c:v>12.2005040142133</c:v>
                </c:pt>
                <c:pt idx="263">
                  <c:v>12.1802199425049</c:v>
                </c:pt>
                <c:pt idx="264">
                  <c:v>12.1594944765179</c:v>
                </c:pt>
                <c:pt idx="265">
                  <c:v>12.1383272700615</c:v>
                </c:pt>
                <c:pt idx="266">
                  <c:v>12.1167298493043</c:v>
                </c:pt>
                <c:pt idx="267">
                  <c:v>12.0949807897433</c:v>
                </c:pt>
                <c:pt idx="268">
                  <c:v>12.0710770753775</c:v>
                </c:pt>
                <c:pt idx="269">
                  <c:v>12.0455020196035</c:v>
                </c:pt>
                <c:pt idx="270">
                  <c:v>12.0189736090729</c:v>
                </c:pt>
                <c:pt idx="271">
                  <c:v>11.9920675583588</c:v>
                </c:pt>
                <c:pt idx="272">
                  <c:v>11.9653320747103</c:v>
                </c:pt>
                <c:pt idx="273">
                  <c:v>11.9385746437967</c:v>
                </c:pt>
                <c:pt idx="274">
                  <c:v>11.9118605289537</c:v>
                </c:pt>
                <c:pt idx="275">
                  <c:v>11.885222290431</c:v>
                </c:pt>
                <c:pt idx="276">
                  <c:v>11.8586737131863</c:v>
                </c:pt>
                <c:pt idx="277">
                  <c:v>11.8322177015871</c:v>
                </c:pt>
                <c:pt idx="278">
                  <c:v>11.8058508692151</c:v>
                </c:pt>
                <c:pt idx="279">
                  <c:v>11.7795662520681</c:v>
                </c:pt>
                <c:pt idx="280">
                  <c:v>11.7533549261684</c:v>
                </c:pt>
                <c:pt idx="281">
                  <c:v>11.7272069728887</c:v>
                </c:pt>
                <c:pt idx="282">
                  <c:v>11.7011120509485</c:v>
                </c:pt>
                <c:pt idx="283">
                  <c:v>11.6750597295211</c:v>
                </c:pt>
                <c:pt idx="284">
                  <c:v>11.649039675884</c:v>
                </c:pt>
                <c:pt idx="285">
                  <c:v>11.6230417546787</c:v>
                </c:pt>
                <c:pt idx="286">
                  <c:v>11.5961100693162</c:v>
                </c:pt>
                <c:pt idx="287">
                  <c:v>11.5717940834299</c:v>
                </c:pt>
                <c:pt idx="288">
                  <c:v>11.5503767578664</c:v>
                </c:pt>
                <c:pt idx="289">
                  <c:v>11.5301075522194</c:v>
                </c:pt>
                <c:pt idx="290">
                  <c:v>11.5100483189898</c:v>
                </c:pt>
                <c:pt idx="291">
                  <c:v>11.4897198251671</c:v>
                </c:pt>
                <c:pt idx="292">
                  <c:v>11.4689526002579</c:v>
                </c:pt>
                <c:pt idx="293">
                  <c:v>11.4476652280981</c:v>
                </c:pt>
                <c:pt idx="294">
                  <c:v>11.4258094878504</c:v>
                </c:pt>
                <c:pt idx="295">
                  <c:v>11.4033667268965</c:v>
                </c:pt>
                <c:pt idx="296">
                  <c:v>11.3803208779424</c:v>
                </c:pt>
                <c:pt idx="297">
                  <c:v>11.357002728974</c:v>
                </c:pt>
                <c:pt idx="298">
                  <c:v>11.3315166076283</c:v>
                </c:pt>
                <c:pt idx="299">
                  <c:v>11.3035782131725</c:v>
                </c:pt>
                <c:pt idx="300">
                  <c:v>11.2745270437043</c:v>
                </c:pt>
                <c:pt idx="301">
                  <c:v>11.2449969609205</c:v>
                </c:pt>
                <c:pt idx="302">
                  <c:v>11.2152686799481</c:v>
                </c:pt>
                <c:pt idx="303">
                  <c:v>11.1854654750805</c:v>
                </c:pt>
                <c:pt idx="304">
                  <c:v>11.1556378270469</c:v>
                </c:pt>
                <c:pt idx="305">
                  <c:v>11.125801288078</c:v>
                </c:pt>
                <c:pt idx="306">
                  <c:v>11.0959542596603</c:v>
                </c:pt>
                <c:pt idx="307">
                  <c:v>11.0660866934621</c:v>
                </c:pt>
                <c:pt idx="308">
                  <c:v>11.036184482387</c:v>
                </c:pt>
                <c:pt idx="309">
                  <c:v>11.0062317169996</c:v>
                </c:pt>
                <c:pt idx="310">
                  <c:v>10.9767429103183</c:v>
                </c:pt>
                <c:pt idx="311">
                  <c:v>10.9474769825856</c:v>
                </c:pt>
                <c:pt idx="312">
                  <c:v>10.9182974280581</c:v>
                </c:pt>
                <c:pt idx="313">
                  <c:v>10.8891882374954</c:v>
                </c:pt>
                <c:pt idx="314">
                  <c:v>10.8601340497758</c:v>
                </c:pt>
                <c:pt idx="315">
                  <c:v>10.831120123451</c:v>
                </c:pt>
                <c:pt idx="316">
                  <c:v>10.8021322880445</c:v>
                </c:pt>
                <c:pt idx="317">
                  <c:v>10.7731568873453</c:v>
                </c:pt>
                <c:pt idx="318">
                  <c:v>10.7441807211377</c:v>
                </c:pt>
                <c:pt idx="319">
                  <c:v>10.7151909886208</c:v>
                </c:pt>
                <c:pt idx="320">
                  <c:v>10.6861752350241</c:v>
                </c:pt>
                <c:pt idx="321">
                  <c:v>10.6571213019788</c:v>
                </c:pt>
                <c:pt idx="322">
                  <c:v>10.6280172817074</c:v>
                </c:pt>
                <c:pt idx="323">
                  <c:v>10.5988514748415</c:v>
                </c:pt>
                <c:pt idx="324">
                  <c:v>10.5696123515616</c:v>
                </c:pt>
                <c:pt idx="325">
                  <c:v>10.5402885157126</c:v>
                </c:pt>
                <c:pt idx="326">
                  <c:v>10.5108686715446</c:v>
                </c:pt>
                <c:pt idx="327">
                  <c:v>10.481341592746</c:v>
                </c:pt>
                <c:pt idx="328">
                  <c:v>10.451696093462</c:v>
                </c:pt>
                <c:pt idx="329">
                  <c:v>10.4219210010172</c:v>
                </c:pt>
                <c:pt idx="330">
                  <c:v>10.3920051300918</c:v>
                </c:pt>
                <c:pt idx="331">
                  <c:v>10.3619372581242</c:v>
                </c:pt>
                <c:pt idx="332">
                  <c:v>10.3317061017363</c:v>
                </c:pt>
                <c:pt idx="333">
                  <c:v>10.3013002940009</c:v>
                </c:pt>
                <c:pt idx="334">
                  <c:v>10.2707083623843</c:v>
                </c:pt>
                <c:pt idx="335">
                  <c:v>10.239918707215</c:v>
                </c:pt>
                <c:pt idx="336">
                  <c:v>10.2089195805434</c:v>
                </c:pt>
                <c:pt idx="337">
                  <c:v>10.1776990652656</c:v>
                </c:pt>
                <c:pt idx="338">
                  <c:v>10.1462450543945</c:v>
                </c:pt>
                <c:pt idx="339">
                  <c:v>10.1145452303716</c:v>
                </c:pt>
                <c:pt idx="340">
                  <c:v>10.0825870443132</c:v>
                </c:pt>
                <c:pt idx="341">
                  <c:v>10.0503576950958</c:v>
                </c:pt>
                <c:pt idx="342">
                  <c:v>10.0178441081845</c:v>
                </c:pt>
                <c:pt idx="343">
                  <c:v>9.98536277666496</c:v>
                </c:pt>
                <c:pt idx="344">
                  <c:v>9.95312959781957</c:v>
                </c:pt>
                <c:pt idx="345">
                  <c:v>9.92079969192841</c:v>
                </c:pt>
                <c:pt idx="346">
                  <c:v>9.888362090155971</c:v>
                </c:pt>
                <c:pt idx="347">
                  <c:v>9.85580559846801</c:v>
                </c:pt>
                <c:pt idx="348">
                  <c:v>9.82311877698349</c:v>
                </c:pt>
                <c:pt idx="349">
                  <c:v>9.7902899188307</c:v>
                </c:pt>
                <c:pt idx="350">
                  <c:v>9.75730702841704</c:v>
                </c:pt>
                <c:pt idx="351">
                  <c:v>9.72415779901926</c:v>
                </c:pt>
                <c:pt idx="352">
                  <c:v>9.69082958959768</c:v>
                </c:pt>
                <c:pt idx="353">
                  <c:v>9.65730940073462</c:v>
                </c:pt>
                <c:pt idx="354">
                  <c:v>9.62358384959189</c:v>
                </c:pt>
                <c:pt idx="355">
                  <c:v>9.58963914377692</c:v>
                </c:pt>
                <c:pt idx="356">
                  <c:v>9.55546105400056</c:v>
                </c:pt>
                <c:pt idx="357">
                  <c:v>9.52103488540212</c:v>
                </c:pt>
                <c:pt idx="358">
                  <c:v>9.48634544740834</c:v>
                </c:pt>
                <c:pt idx="359">
                  <c:v>9.45137702198396</c:v>
                </c:pt>
                <c:pt idx="360">
                  <c:v>9.41611333012</c:v>
                </c:pt>
                <c:pt idx="361">
                  <c:v>9.38053749639404</c:v>
                </c:pt>
                <c:pt idx="362">
                  <c:v>9.34463201142281</c:v>
                </c:pt>
                <c:pt idx="363">
                  <c:v>9.308378692012189</c:v>
                </c:pt>
                <c:pt idx="364">
                  <c:v>9.2717586387922</c:v>
                </c:pt>
                <c:pt idx="365">
                  <c:v>9.2347521911057</c:v>
                </c:pt>
                <c:pt idx="366">
                  <c:v>9.19733887889743</c:v>
                </c:pt>
                <c:pt idx="367">
                  <c:v>9.15949737132633</c:v>
                </c:pt>
                <c:pt idx="368">
                  <c:v>9.1212054217968</c:v>
                </c:pt>
                <c:pt idx="369">
                  <c:v>9.08243980907423</c:v>
                </c:pt>
                <c:pt idx="370">
                  <c:v>9.04317627411636</c:v>
                </c:pt>
                <c:pt idx="371">
                  <c:v>9.00338945221366</c:v>
                </c:pt>
                <c:pt idx="372">
                  <c:v>8.96392017862514</c:v>
                </c:pt>
                <c:pt idx="373">
                  <c:v>8.92426886233163</c:v>
                </c:pt>
                <c:pt idx="374">
                  <c:v>8.88434767036196</c:v>
                </c:pt>
                <c:pt idx="375">
                  <c:v>8.84413413686518</c:v>
                </c:pt>
                <c:pt idx="376">
                  <c:v>8.80360467726487</c:v>
                </c:pt>
                <c:pt idx="377">
                  <c:v>8.76273450504157</c:v>
                </c:pt>
                <c:pt idx="378">
                  <c:v>8.7214975412368</c:v>
                </c:pt>
                <c:pt idx="379">
                  <c:v>8.67986631587495</c:v>
                </c:pt>
                <c:pt idx="380">
                  <c:v>8.637811860397861</c:v>
                </c:pt>
                <c:pt idx="381">
                  <c:v>8.59530359009007</c:v>
                </c:pt>
                <c:pt idx="382">
                  <c:v>8.55230917533872</c:v>
                </c:pt>
                <c:pt idx="383">
                  <c:v>8.50879440041769</c:v>
                </c:pt>
                <c:pt idx="384">
                  <c:v>8.46472300830677</c:v>
                </c:pt>
                <c:pt idx="385">
                  <c:v>8.42005652985018</c:v>
                </c:pt>
                <c:pt idx="386">
                  <c:v>8.37475409531853</c:v>
                </c:pt>
                <c:pt idx="387">
                  <c:v>8.32877222615925</c:v>
                </c:pt>
                <c:pt idx="388">
                  <c:v>8.282064604394479</c:v>
                </c:pt>
                <c:pt idx="389">
                  <c:v>8.23458181674394</c:v>
                </c:pt>
                <c:pt idx="390">
                  <c:v>8.186271070102899</c:v>
                </c:pt>
                <c:pt idx="391">
                  <c:v>8.13707587447878</c:v>
                </c:pt>
                <c:pt idx="392">
                  <c:v>8.08693568886746</c:v>
                </c:pt>
                <c:pt idx="393">
                  <c:v>8.03578552481466</c:v>
                </c:pt>
                <c:pt idx="394">
                  <c:v>7.98383962828087</c:v>
                </c:pt>
                <c:pt idx="395">
                  <c:v>7.93170473324486</c:v>
                </c:pt>
                <c:pt idx="396">
                  <c:v>7.87886818910461</c:v>
                </c:pt>
                <c:pt idx="397">
                  <c:v>7.82526257140514</c:v>
                </c:pt>
                <c:pt idx="398">
                  <c:v>7.77081462402075</c:v>
                </c:pt>
                <c:pt idx="399">
                  <c:v>7.71544456662508</c:v>
                </c:pt>
                <c:pt idx="400">
                  <c:v>7.65906529940082</c:v>
                </c:pt>
                <c:pt idx="401">
                  <c:v>7.60158148654775</c:v>
                </c:pt>
                <c:pt idx="402">
                  <c:v>7.5428884962573</c:v>
                </c:pt>
                <c:pt idx="403">
                  <c:v>7.48287116998329</c:v>
                </c:pt>
                <c:pt idx="404">
                  <c:v>7.42140238779164</c:v>
                </c:pt>
                <c:pt idx="405">
                  <c:v>7.35834138897214</c:v>
                </c:pt>
                <c:pt idx="406">
                  <c:v>7.2935317974909</c:v>
                </c:pt>
                <c:pt idx="407">
                  <c:v>7.2267992896517</c:v>
                </c:pt>
                <c:pt idx="408">
                  <c:v>7.15794882571644</c:v>
                </c:pt>
                <c:pt idx="409">
                  <c:v>7.08676134712917</c:v>
                </c:pt>
                <c:pt idx="410">
                  <c:v>7.01298981493396</c:v>
                </c:pt>
                <c:pt idx="411">
                  <c:v>6.93685229902121</c:v>
                </c:pt>
                <c:pt idx="412">
                  <c:v>6.85848253351868</c:v>
                </c:pt>
                <c:pt idx="413">
                  <c:v>6.77754724352629</c:v>
                </c:pt>
                <c:pt idx="414">
                  <c:v>6.69369166340968</c:v>
                </c:pt>
                <c:pt idx="415">
                  <c:v>6.6065024291604</c:v>
                </c:pt>
                <c:pt idx="416">
                  <c:v>6.51549475941461</c:v>
                </c:pt>
                <c:pt idx="417">
                  <c:v>6.42009616399576</c:v>
                </c:pt>
                <c:pt idx="418">
                  <c:v>6.31962556031758</c:v>
                </c:pt>
                <c:pt idx="419">
                  <c:v>6.21326626151017</c:v>
                </c:pt>
                <c:pt idx="420">
                  <c:v>6.10003071003276</c:v>
                </c:pt>
                <c:pt idx="421">
                  <c:v>5.97812075336435</c:v>
                </c:pt>
                <c:pt idx="422">
                  <c:v>5.84459909038024</c:v>
                </c:pt>
                <c:pt idx="423">
                  <c:v>5.70117950133605</c:v>
                </c:pt>
                <c:pt idx="424">
                  <c:v>5.54563348400529</c:v>
                </c:pt>
                <c:pt idx="425">
                  <c:v>5.37508826298796</c:v>
                </c:pt>
                <c:pt idx="426">
                  <c:v>5.18579508080192</c:v>
                </c:pt>
                <c:pt idx="427">
                  <c:v>4.97020535388752</c:v>
                </c:pt>
                <c:pt idx="428">
                  <c:v>4.71751067081278</c:v>
                </c:pt>
                <c:pt idx="429">
                  <c:v>4.4086940535564</c:v>
                </c:pt>
                <c:pt idx="430">
                  <c:v>4.0363999104959</c:v>
                </c:pt>
                <c:pt idx="431">
                  <c:v>3.51727383568601</c:v>
                </c:pt>
                <c:pt idx="432">
                  <c:v>2.79217033629498</c:v>
                </c:pt>
                <c:pt idx="433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'90 - 81'!$D$2</c:f>
              <c:strCache>
                <c:ptCount val="1"/>
                <c:pt idx="0">
                  <c:v>Slope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'90 - 81'!$A$3:$A$436</c:f>
              <c:numCache>
                <c:formatCode>General</c:formatCode>
                <c:ptCount val="434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423000.0</c:v>
                </c:pt>
                <c:pt idx="424">
                  <c:v>424000.0</c:v>
                </c:pt>
                <c:pt idx="425">
                  <c:v>425000.0</c:v>
                </c:pt>
                <c:pt idx="426">
                  <c:v>426000.0</c:v>
                </c:pt>
                <c:pt idx="427">
                  <c:v>427000.0</c:v>
                </c:pt>
                <c:pt idx="428">
                  <c:v>428000.0</c:v>
                </c:pt>
                <c:pt idx="429">
                  <c:v>429000.0</c:v>
                </c:pt>
                <c:pt idx="430">
                  <c:v>430000.0</c:v>
                </c:pt>
                <c:pt idx="431">
                  <c:v>431000.0</c:v>
                </c:pt>
                <c:pt idx="432">
                  <c:v>432000.0</c:v>
                </c:pt>
                <c:pt idx="433">
                  <c:v>432682.0</c:v>
                </c:pt>
              </c:numCache>
            </c:numRef>
          </c:xVal>
          <c:yVal>
            <c:numRef>
              <c:f>'90 - 81'!$D$3:$D$436</c:f>
              <c:numCache>
                <c:formatCode>General</c:formatCode>
                <c:ptCount val="434"/>
                <c:pt idx="0">
                  <c:v>89.9999999997077</c:v>
                </c:pt>
                <c:pt idx="1">
                  <c:v>89.99999979841</c:v>
                </c:pt>
                <c:pt idx="2">
                  <c:v>89.9999997406734</c:v>
                </c:pt>
                <c:pt idx="3">
                  <c:v>89.9999997321654</c:v>
                </c:pt>
                <c:pt idx="4">
                  <c:v>89.9999997269923</c:v>
                </c:pt>
                <c:pt idx="5">
                  <c:v>89.9999997134085</c:v>
                </c:pt>
                <c:pt idx="6">
                  <c:v>89.9999996887564</c:v>
                </c:pt>
                <c:pt idx="7">
                  <c:v>89.9999996503683</c:v>
                </c:pt>
                <c:pt idx="8">
                  <c:v>89.9999995923702</c:v>
                </c:pt>
                <c:pt idx="9">
                  <c:v>89.99999950242869</c:v>
                </c:pt>
                <c:pt idx="10">
                  <c:v>89.9999993544122</c:v>
                </c:pt>
                <c:pt idx="11">
                  <c:v>89.9999990885614</c:v>
                </c:pt>
                <c:pt idx="12">
                  <c:v>89.99999855118649</c:v>
                </c:pt>
                <c:pt idx="13">
                  <c:v>89.99999728269459</c:v>
                </c:pt>
                <c:pt idx="14">
                  <c:v>89.9999936286368</c:v>
                </c:pt>
                <c:pt idx="15">
                  <c:v>89.9999801411168</c:v>
                </c:pt>
                <c:pt idx="16">
                  <c:v>89.9999131103501</c:v>
                </c:pt>
                <c:pt idx="17">
                  <c:v>89.999443319203</c:v>
                </c:pt>
                <c:pt idx="18">
                  <c:v>89.9946119955902</c:v>
                </c:pt>
                <c:pt idx="19">
                  <c:v>89.9209407972937</c:v>
                </c:pt>
                <c:pt idx="20">
                  <c:v>89.2712828290138</c:v>
                </c:pt>
                <c:pt idx="21">
                  <c:v>89.1791524803105</c:v>
                </c:pt>
                <c:pt idx="22">
                  <c:v>89.15437603004899</c:v>
                </c:pt>
                <c:pt idx="23">
                  <c:v>89.12139549219479</c:v>
                </c:pt>
                <c:pt idx="24">
                  <c:v>89.0826247012019</c:v>
                </c:pt>
                <c:pt idx="25">
                  <c:v>89.03859980102359</c:v>
                </c:pt>
                <c:pt idx="26">
                  <c:v>88.9927486023447</c:v>
                </c:pt>
                <c:pt idx="27">
                  <c:v>88.9646312613061</c:v>
                </c:pt>
                <c:pt idx="28">
                  <c:v>88.9335062832243</c:v>
                </c:pt>
                <c:pt idx="29">
                  <c:v>88.8993824586679</c:v>
                </c:pt>
                <c:pt idx="30">
                  <c:v>88.8621648150809</c:v>
                </c:pt>
                <c:pt idx="31">
                  <c:v>88.8216932118761</c:v>
                </c:pt>
                <c:pt idx="32">
                  <c:v>88.77777875106869</c:v>
                </c:pt>
                <c:pt idx="33">
                  <c:v>88.7374225693225</c:v>
                </c:pt>
                <c:pt idx="34">
                  <c:v>88.7070306924097</c:v>
                </c:pt>
                <c:pt idx="35">
                  <c:v>88.6739369952692</c:v>
                </c:pt>
                <c:pt idx="36">
                  <c:v>88.638160809609</c:v>
                </c:pt>
                <c:pt idx="37">
                  <c:v>88.5995826536672</c:v>
                </c:pt>
                <c:pt idx="38">
                  <c:v>88.5580440108351</c:v>
                </c:pt>
                <c:pt idx="39">
                  <c:v>88.5133681933453</c:v>
                </c:pt>
                <c:pt idx="40">
                  <c:v>88.4771816553717</c:v>
                </c:pt>
                <c:pt idx="41">
                  <c:v>88.4437158914435</c:v>
                </c:pt>
                <c:pt idx="42">
                  <c:v>88.4076240295577</c:v>
                </c:pt>
                <c:pt idx="43">
                  <c:v>88.3688558256916</c:v>
                </c:pt>
                <c:pt idx="44">
                  <c:v>88.3272893591083</c:v>
                </c:pt>
                <c:pt idx="45">
                  <c:v>88.2827779862594</c:v>
                </c:pt>
                <c:pt idx="46">
                  <c:v>88.2410859784511</c:v>
                </c:pt>
                <c:pt idx="47">
                  <c:v>88.211652195235</c:v>
                </c:pt>
                <c:pt idx="48">
                  <c:v>88.17988140442471</c:v>
                </c:pt>
                <c:pt idx="49">
                  <c:v>88.1458531753902</c:v>
                </c:pt>
                <c:pt idx="50">
                  <c:v>88.1095066171807</c:v>
                </c:pt>
                <c:pt idx="51">
                  <c:v>88.07074367802019</c:v>
                </c:pt>
                <c:pt idx="52">
                  <c:v>88.0294490830357</c:v>
                </c:pt>
                <c:pt idx="53">
                  <c:v>87.99548032419349</c:v>
                </c:pt>
                <c:pt idx="54">
                  <c:v>87.9813155289459</c:v>
                </c:pt>
                <c:pt idx="55">
                  <c:v>87.9660849370185</c:v>
                </c:pt>
                <c:pt idx="56">
                  <c:v>87.9498760396545</c:v>
                </c:pt>
                <c:pt idx="57">
                  <c:v>87.9326921179199</c:v>
                </c:pt>
                <c:pt idx="58">
                  <c:v>87.9145132193656</c:v>
                </c:pt>
                <c:pt idx="59">
                  <c:v>87.8953085413283</c:v>
                </c:pt>
                <c:pt idx="60">
                  <c:v>87.875040572591</c:v>
                </c:pt>
                <c:pt idx="61">
                  <c:v>87.8536668255326</c:v>
                </c:pt>
                <c:pt idx="62">
                  <c:v>87.8311406498837</c:v>
                </c:pt>
                <c:pt idx="63">
                  <c:v>87.80741163651621</c:v>
                </c:pt>
                <c:pt idx="64">
                  <c:v>87.7824258201174</c:v>
                </c:pt>
                <c:pt idx="65">
                  <c:v>87.7561257779136</c:v>
                </c:pt>
                <c:pt idx="66">
                  <c:v>87.4991126186453</c:v>
                </c:pt>
                <c:pt idx="67">
                  <c:v>83.2877262863349</c:v>
                </c:pt>
                <c:pt idx="68">
                  <c:v>83.3710509804771</c:v>
                </c:pt>
                <c:pt idx="69">
                  <c:v>83.4079102657892</c:v>
                </c:pt>
                <c:pt idx="70">
                  <c:v>83.4261965566193</c:v>
                </c:pt>
                <c:pt idx="71">
                  <c:v>83.4340988138519</c:v>
                </c:pt>
                <c:pt idx="72">
                  <c:v>83.4351323410821</c:v>
                </c:pt>
                <c:pt idx="73">
                  <c:v>83.431130657808</c:v>
                </c:pt>
                <c:pt idx="74">
                  <c:v>83.4231717303546</c:v>
                </c:pt>
                <c:pt idx="75">
                  <c:v>83.4119426039382</c:v>
                </c:pt>
                <c:pt idx="76">
                  <c:v>83.397906614463</c:v>
                </c:pt>
                <c:pt idx="77">
                  <c:v>83.381388790835</c:v>
                </c:pt>
                <c:pt idx="78">
                  <c:v>83.3626232808562</c:v>
                </c:pt>
                <c:pt idx="79">
                  <c:v>83.3417815716471</c:v>
                </c:pt>
                <c:pt idx="80">
                  <c:v>83.3189902896555</c:v>
                </c:pt>
                <c:pt idx="81">
                  <c:v>83.2943429918636</c:v>
                </c:pt>
                <c:pt idx="82">
                  <c:v>83.267908301305</c:v>
                </c:pt>
                <c:pt idx="83">
                  <c:v>83.2402852806898</c:v>
                </c:pt>
                <c:pt idx="84">
                  <c:v>83.2119698597336</c:v>
                </c:pt>
                <c:pt idx="85">
                  <c:v>83.1820139647714</c:v>
                </c:pt>
                <c:pt idx="86">
                  <c:v>83.1504434074258</c:v>
                </c:pt>
                <c:pt idx="87">
                  <c:v>83.1172678244055</c:v>
                </c:pt>
                <c:pt idx="88">
                  <c:v>83.0824888463345</c:v>
                </c:pt>
                <c:pt idx="89">
                  <c:v>83.0461026514757</c:v>
                </c:pt>
                <c:pt idx="90">
                  <c:v>83.008101365475</c:v>
                </c:pt>
                <c:pt idx="91">
                  <c:v>82.9530353272567</c:v>
                </c:pt>
                <c:pt idx="92">
                  <c:v>82.89283038152701</c:v>
                </c:pt>
                <c:pt idx="93">
                  <c:v>82.8310691751114</c:v>
                </c:pt>
                <c:pt idx="94">
                  <c:v>82.76754357348069</c:v>
                </c:pt>
                <c:pt idx="95">
                  <c:v>82.6661598272909</c:v>
                </c:pt>
                <c:pt idx="96">
                  <c:v>82.620624215293</c:v>
                </c:pt>
                <c:pt idx="97">
                  <c:v>82.5794878076816</c:v>
                </c:pt>
                <c:pt idx="98">
                  <c:v>82.5450146459234</c:v>
                </c:pt>
                <c:pt idx="99">
                  <c:v>82.5187514772835</c:v>
                </c:pt>
                <c:pt idx="100">
                  <c:v>82.50257741122429</c:v>
                </c:pt>
                <c:pt idx="101">
                  <c:v>80.8630156467692</c:v>
                </c:pt>
                <c:pt idx="102">
                  <c:v>80.8652898894706</c:v>
                </c:pt>
                <c:pt idx="103">
                  <c:v>80.8648247875063</c:v>
                </c:pt>
                <c:pt idx="104">
                  <c:v>80.8636291849682</c:v>
                </c:pt>
                <c:pt idx="105">
                  <c:v>80.8621779949255</c:v>
                </c:pt>
                <c:pt idx="106">
                  <c:v>80.8607106492183</c:v>
                </c:pt>
                <c:pt idx="107">
                  <c:v>80.85938623020699</c:v>
                </c:pt>
                <c:pt idx="108">
                  <c:v>80.8583262956676</c:v>
                </c:pt>
                <c:pt idx="109">
                  <c:v>80.85763053766669</c:v>
                </c:pt>
                <c:pt idx="110">
                  <c:v>80.8573839387283</c:v>
                </c:pt>
                <c:pt idx="111">
                  <c:v>80.8576607490371</c:v>
                </c:pt>
                <c:pt idx="112">
                  <c:v>80.8585270622886</c:v>
                </c:pt>
                <c:pt idx="113">
                  <c:v>80.8600426593063</c:v>
                </c:pt>
                <c:pt idx="114">
                  <c:v>80.86226240200671</c:v>
                </c:pt>
                <c:pt idx="115">
                  <c:v>80.8652373147462</c:v>
                </c:pt>
                <c:pt idx="116">
                  <c:v>80.8690154313111</c:v>
                </c:pt>
                <c:pt idx="117">
                  <c:v>80.8736424596197</c:v>
                </c:pt>
                <c:pt idx="118">
                  <c:v>80.8791623026375</c:v>
                </c:pt>
                <c:pt idx="119">
                  <c:v>80.8856174655725</c:v>
                </c:pt>
                <c:pt idx="120">
                  <c:v>80.8930493733419</c:v>
                </c:pt>
                <c:pt idx="121">
                  <c:v>80.90149861752801</c:v>
                </c:pt>
                <c:pt idx="122">
                  <c:v>80.9110051481761</c:v>
                </c:pt>
                <c:pt idx="123">
                  <c:v>80.9216084226279</c:v>
                </c:pt>
                <c:pt idx="124">
                  <c:v>80.933347521022</c:v>
                </c:pt>
                <c:pt idx="125">
                  <c:v>80.946261236029</c:v>
                </c:pt>
                <c:pt idx="126">
                  <c:v>80.96038814273319</c:v>
                </c:pt>
                <c:pt idx="127">
                  <c:v>80.9735156750102</c:v>
                </c:pt>
                <c:pt idx="128">
                  <c:v>80.9810190814495</c:v>
                </c:pt>
                <c:pt idx="129">
                  <c:v>80.988125625191</c:v>
                </c:pt>
                <c:pt idx="130">
                  <c:v>80.9948155286341</c:v>
                </c:pt>
                <c:pt idx="131">
                  <c:v>83.9456941441904</c:v>
                </c:pt>
                <c:pt idx="132">
                  <c:v>84.27913687371419</c:v>
                </c:pt>
                <c:pt idx="133">
                  <c:v>84.3447814345344</c:v>
                </c:pt>
                <c:pt idx="134">
                  <c:v>84.3104905817381</c:v>
                </c:pt>
                <c:pt idx="135">
                  <c:v>84.2346143404373</c:v>
                </c:pt>
                <c:pt idx="136">
                  <c:v>84.1598452897181</c:v>
                </c:pt>
                <c:pt idx="137">
                  <c:v>84.068746831791</c:v>
                </c:pt>
                <c:pt idx="138">
                  <c:v>83.9738226329363</c:v>
                </c:pt>
                <c:pt idx="139">
                  <c:v>83.8891226262615</c:v>
                </c:pt>
                <c:pt idx="140">
                  <c:v>83.7958056765045</c:v>
                </c:pt>
                <c:pt idx="141">
                  <c:v>83.7072041973986</c:v>
                </c:pt>
                <c:pt idx="142">
                  <c:v>83.62281680885179</c:v>
                </c:pt>
                <c:pt idx="143">
                  <c:v>83.5321115745899</c:v>
                </c:pt>
                <c:pt idx="144">
                  <c:v>83.4654488375879</c:v>
                </c:pt>
                <c:pt idx="145">
                  <c:v>83.4096484296612</c:v>
                </c:pt>
                <c:pt idx="146">
                  <c:v>83.34967135703521</c:v>
                </c:pt>
                <c:pt idx="147">
                  <c:v>83.2856876898934</c:v>
                </c:pt>
                <c:pt idx="148">
                  <c:v>83.21950283799509</c:v>
                </c:pt>
                <c:pt idx="149">
                  <c:v>83.1514564872532</c:v>
                </c:pt>
                <c:pt idx="150">
                  <c:v>83.07963730613039</c:v>
                </c:pt>
                <c:pt idx="151">
                  <c:v>83.00408855555111</c:v>
                </c:pt>
                <c:pt idx="152">
                  <c:v>82.887923650945</c:v>
                </c:pt>
                <c:pt idx="153">
                  <c:v>82.766844439357</c:v>
                </c:pt>
                <c:pt idx="154">
                  <c:v>82.5443607926155</c:v>
                </c:pt>
                <c:pt idx="155">
                  <c:v>80.8780739256766</c:v>
                </c:pt>
                <c:pt idx="156">
                  <c:v>80.8759744089197</c:v>
                </c:pt>
                <c:pt idx="157">
                  <c:v>80.8681215232129</c:v>
                </c:pt>
                <c:pt idx="158">
                  <c:v>80.86076739355261</c:v>
                </c:pt>
                <c:pt idx="159">
                  <c:v>80.8564097251862</c:v>
                </c:pt>
                <c:pt idx="160">
                  <c:v>80.8527451614566</c:v>
                </c:pt>
                <c:pt idx="161">
                  <c:v>80.8500580961351</c:v>
                </c:pt>
                <c:pt idx="162">
                  <c:v>80.8485549792128</c:v>
                </c:pt>
                <c:pt idx="163">
                  <c:v>80.8483941347324</c:v>
                </c:pt>
                <c:pt idx="164">
                  <c:v>80.8497016201064</c:v>
                </c:pt>
                <c:pt idx="165">
                  <c:v>80.8525809099466</c:v>
                </c:pt>
                <c:pt idx="166">
                  <c:v>80.85711932005439</c:v>
                </c:pt>
                <c:pt idx="167">
                  <c:v>80.8633924657824</c:v>
                </c:pt>
                <c:pt idx="168">
                  <c:v>80.8714674289171</c:v>
                </c:pt>
                <c:pt idx="169">
                  <c:v>80.8814050333629</c:v>
                </c:pt>
                <c:pt idx="170">
                  <c:v>80.8932614899117</c:v>
                </c:pt>
                <c:pt idx="171">
                  <c:v>80.9070895888709</c:v>
                </c:pt>
                <c:pt idx="172">
                  <c:v>80.9229395670224</c:v>
                </c:pt>
                <c:pt idx="173">
                  <c:v>80.9408597396837</c:v>
                </c:pt>
                <c:pt idx="174">
                  <c:v>80.9608969634123</c:v>
                </c:pt>
                <c:pt idx="175">
                  <c:v>80.97372021210499</c:v>
                </c:pt>
                <c:pt idx="176">
                  <c:v>80.9831884767373</c:v>
                </c:pt>
                <c:pt idx="177">
                  <c:v>80.9918243392843</c:v>
                </c:pt>
                <c:pt idx="178">
                  <c:v>80.9996049413608</c:v>
                </c:pt>
                <c:pt idx="179">
                  <c:v>84.1498196320665</c:v>
                </c:pt>
                <c:pt idx="180">
                  <c:v>84.1773545248104</c:v>
                </c:pt>
                <c:pt idx="181">
                  <c:v>84.1273116953806</c:v>
                </c:pt>
                <c:pt idx="182">
                  <c:v>84.0372056276818</c:v>
                </c:pt>
                <c:pt idx="183">
                  <c:v>83.9415096701045</c:v>
                </c:pt>
                <c:pt idx="184">
                  <c:v>83.8398208389689</c:v>
                </c:pt>
                <c:pt idx="185">
                  <c:v>83.7294298977278</c:v>
                </c:pt>
                <c:pt idx="186">
                  <c:v>83.6296098980423</c:v>
                </c:pt>
                <c:pt idx="187">
                  <c:v>83.5193435351562</c:v>
                </c:pt>
                <c:pt idx="188">
                  <c:v>83.44631739072911</c:v>
                </c:pt>
                <c:pt idx="189">
                  <c:v>83.3761106992607</c:v>
                </c:pt>
                <c:pt idx="190">
                  <c:v>83.299765766811</c:v>
                </c:pt>
                <c:pt idx="191">
                  <c:v>83.219258700969</c:v>
                </c:pt>
                <c:pt idx="192">
                  <c:v>83.1358689837669</c:v>
                </c:pt>
                <c:pt idx="193">
                  <c:v>83.0469592893036</c:v>
                </c:pt>
                <c:pt idx="194">
                  <c:v>82.9288449650286</c:v>
                </c:pt>
                <c:pt idx="195">
                  <c:v>82.7817935381522</c:v>
                </c:pt>
                <c:pt idx="196">
                  <c:v>82.5185367017774</c:v>
                </c:pt>
                <c:pt idx="197">
                  <c:v>80.8748501761298</c:v>
                </c:pt>
                <c:pt idx="198">
                  <c:v>80.8679492041929</c:v>
                </c:pt>
                <c:pt idx="199">
                  <c:v>80.85598859746381</c:v>
                </c:pt>
                <c:pt idx="200">
                  <c:v>80.8504652272974</c:v>
                </c:pt>
                <c:pt idx="201">
                  <c:v>80.8461332224941</c:v>
                </c:pt>
                <c:pt idx="202">
                  <c:v>80.8432952010682</c:v>
                </c:pt>
                <c:pt idx="203">
                  <c:v>80.8422430870337</c:v>
                </c:pt>
                <c:pt idx="204">
                  <c:v>80.8431816518836</c:v>
                </c:pt>
                <c:pt idx="205">
                  <c:v>80.8462630932155</c:v>
                </c:pt>
                <c:pt idx="206">
                  <c:v>80.8516061434954</c:v>
                </c:pt>
                <c:pt idx="207">
                  <c:v>80.8593075502731</c:v>
                </c:pt>
                <c:pt idx="208">
                  <c:v>80.86944931836349</c:v>
                </c:pt>
                <c:pt idx="209">
                  <c:v>80.88210341214059</c:v>
                </c:pt>
                <c:pt idx="210">
                  <c:v>80.89733486294099</c:v>
                </c:pt>
                <c:pt idx="211">
                  <c:v>80.9152038466312</c:v>
                </c:pt>
                <c:pt idx="212">
                  <c:v>80.9357670854249</c:v>
                </c:pt>
                <c:pt idx="213">
                  <c:v>80.95907880238789</c:v>
                </c:pt>
                <c:pt idx="214">
                  <c:v>80.9717431613084</c:v>
                </c:pt>
                <c:pt idx="215">
                  <c:v>80.9820989128591</c:v>
                </c:pt>
                <c:pt idx="216">
                  <c:v>80.9913314640769</c:v>
                </c:pt>
                <c:pt idx="217">
                  <c:v>80.9994151195083</c:v>
                </c:pt>
                <c:pt idx="218">
                  <c:v>84.0586024577115</c:v>
                </c:pt>
                <c:pt idx="219">
                  <c:v>84.05372339065801</c:v>
                </c:pt>
                <c:pt idx="220">
                  <c:v>83.9789206575897</c:v>
                </c:pt>
                <c:pt idx="221">
                  <c:v>83.8889844677915</c:v>
                </c:pt>
                <c:pt idx="222">
                  <c:v>83.7757326761738</c:v>
                </c:pt>
                <c:pt idx="223">
                  <c:v>83.6678069617567</c:v>
                </c:pt>
                <c:pt idx="224">
                  <c:v>83.55187715646041</c:v>
                </c:pt>
                <c:pt idx="225">
                  <c:v>83.4589874959605</c:v>
                </c:pt>
                <c:pt idx="226">
                  <c:v>83.3828017176063</c:v>
                </c:pt>
                <c:pt idx="227">
                  <c:v>83.29871551046909</c:v>
                </c:pt>
                <c:pt idx="228">
                  <c:v>83.2093929897201</c:v>
                </c:pt>
                <c:pt idx="229">
                  <c:v>83.1156426103346</c:v>
                </c:pt>
                <c:pt idx="230">
                  <c:v>83.0149473666785</c:v>
                </c:pt>
                <c:pt idx="231">
                  <c:v>82.8614106848927</c:v>
                </c:pt>
                <c:pt idx="232">
                  <c:v>82.63941492453129</c:v>
                </c:pt>
                <c:pt idx="233">
                  <c:v>80.8723838107616</c:v>
                </c:pt>
                <c:pt idx="234">
                  <c:v>80.8670239789111</c:v>
                </c:pt>
                <c:pt idx="235">
                  <c:v>80.8539624326084</c:v>
                </c:pt>
                <c:pt idx="236">
                  <c:v>80.8450815856604</c:v>
                </c:pt>
                <c:pt idx="237">
                  <c:v>80.8402479928489</c:v>
                </c:pt>
                <c:pt idx="238">
                  <c:v>80.8373641117881</c:v>
                </c:pt>
                <c:pt idx="239">
                  <c:v>80.8367751810483</c:v>
                </c:pt>
                <c:pt idx="240">
                  <c:v>80.8387086522762</c:v>
                </c:pt>
                <c:pt idx="241">
                  <c:v>80.8433269795879</c:v>
                </c:pt>
                <c:pt idx="242">
                  <c:v>80.8507548215774</c:v>
                </c:pt>
                <c:pt idx="243">
                  <c:v>80.8610939976228</c:v>
                </c:pt>
                <c:pt idx="244">
                  <c:v>80.8744320678111</c:v>
                </c:pt>
                <c:pt idx="245">
                  <c:v>80.89084740805789</c:v>
                </c:pt>
                <c:pt idx="246">
                  <c:v>80.9104122857892</c:v>
                </c:pt>
                <c:pt idx="247">
                  <c:v>80.933194764996</c:v>
                </c:pt>
                <c:pt idx="248">
                  <c:v>80.957823896963</c:v>
                </c:pt>
                <c:pt idx="249">
                  <c:v>80.9698988747152</c:v>
                </c:pt>
                <c:pt idx="250">
                  <c:v>80.9806414770361</c:v>
                </c:pt>
                <c:pt idx="251">
                  <c:v>80.9900201041793</c:v>
                </c:pt>
                <c:pt idx="252">
                  <c:v>80.9980049242016</c:v>
                </c:pt>
                <c:pt idx="253">
                  <c:v>83.96040876322471</c:v>
                </c:pt>
                <c:pt idx="254">
                  <c:v>83.9438401220016</c:v>
                </c:pt>
                <c:pt idx="255">
                  <c:v>83.8646038398722</c:v>
                </c:pt>
                <c:pt idx="256">
                  <c:v>83.7510973696022</c:v>
                </c:pt>
                <c:pt idx="257">
                  <c:v>83.644026711009</c:v>
                </c:pt>
                <c:pt idx="258">
                  <c:v>83.519466992879</c:v>
                </c:pt>
                <c:pt idx="259">
                  <c:v>83.4356618465755</c:v>
                </c:pt>
                <c:pt idx="260">
                  <c:v>83.3514925680693</c:v>
                </c:pt>
                <c:pt idx="261">
                  <c:v>83.2579135288038</c:v>
                </c:pt>
                <c:pt idx="262">
                  <c:v>83.16039625371489</c:v>
                </c:pt>
                <c:pt idx="263">
                  <c:v>83.0548275268532</c:v>
                </c:pt>
                <c:pt idx="264">
                  <c:v>82.9111361259925</c:v>
                </c:pt>
                <c:pt idx="265">
                  <c:v>82.7136332240561</c:v>
                </c:pt>
                <c:pt idx="266">
                  <c:v>80.8696935814274</c:v>
                </c:pt>
                <c:pt idx="267">
                  <c:v>80.86513516095479</c:v>
                </c:pt>
                <c:pt idx="268">
                  <c:v>80.8507234942826</c:v>
                </c:pt>
                <c:pt idx="269">
                  <c:v>80.8391408730737</c:v>
                </c:pt>
                <c:pt idx="270">
                  <c:v>80.8339154521113</c:v>
                </c:pt>
                <c:pt idx="271">
                  <c:v>80.8311295009378</c:v>
                </c:pt>
                <c:pt idx="272">
                  <c:v>80.8311563690609</c:v>
                </c:pt>
                <c:pt idx="273">
                  <c:v>80.8342349520147</c:v>
                </c:pt>
                <c:pt idx="274">
                  <c:v>80.8405358988319</c:v>
                </c:pt>
                <c:pt idx="275">
                  <c:v>80.8501932099977</c:v>
                </c:pt>
                <c:pt idx="276">
                  <c:v>80.8633201392196</c:v>
                </c:pt>
                <c:pt idx="277">
                  <c:v>80.88001752554401</c:v>
                </c:pt>
                <c:pt idx="278">
                  <c:v>80.90037832316</c:v>
                </c:pt>
                <c:pt idx="279">
                  <c:v>80.9244901613805</c:v>
                </c:pt>
                <c:pt idx="280">
                  <c:v>80.9514311378894</c:v>
                </c:pt>
                <c:pt idx="281">
                  <c:v>80.9643114988797</c:v>
                </c:pt>
                <c:pt idx="282">
                  <c:v>80.97562330263671</c:v>
                </c:pt>
                <c:pt idx="283">
                  <c:v>80.9853268713007</c:v>
                </c:pt>
                <c:pt idx="284">
                  <c:v>80.9933845901225</c:v>
                </c:pt>
                <c:pt idx="285">
                  <c:v>80.9997605031924</c:v>
                </c:pt>
                <c:pt idx="286">
                  <c:v>83.8503860408222</c:v>
                </c:pt>
                <c:pt idx="287">
                  <c:v>83.765897768646</c:v>
                </c:pt>
                <c:pt idx="288">
                  <c:v>83.6622455872474</c:v>
                </c:pt>
                <c:pt idx="289">
                  <c:v>83.53773658671901</c:v>
                </c:pt>
                <c:pt idx="290">
                  <c:v>83.4431315619152</c:v>
                </c:pt>
                <c:pt idx="291">
                  <c:v>83.3549676252585</c:v>
                </c:pt>
                <c:pt idx="292">
                  <c:v>83.25537869638271</c:v>
                </c:pt>
                <c:pt idx="293">
                  <c:v>83.1505340052606</c:v>
                </c:pt>
                <c:pt idx="294">
                  <c:v>83.0357752717166</c:v>
                </c:pt>
                <c:pt idx="295">
                  <c:v>82.866132713951</c:v>
                </c:pt>
                <c:pt idx="296">
                  <c:v>82.5864542042834</c:v>
                </c:pt>
                <c:pt idx="297">
                  <c:v>80.8680155753846</c:v>
                </c:pt>
                <c:pt idx="298">
                  <c:v>80.8558129716385</c:v>
                </c:pt>
                <c:pt idx="299">
                  <c:v>80.8374726696798</c:v>
                </c:pt>
                <c:pt idx="300">
                  <c:v>80.82934649478651</c:v>
                </c:pt>
                <c:pt idx="301">
                  <c:v>80.8250669548347</c:v>
                </c:pt>
                <c:pt idx="302">
                  <c:v>80.8240486521274</c:v>
                </c:pt>
                <c:pt idx="303">
                  <c:v>80.8266113650246</c:v>
                </c:pt>
                <c:pt idx="304">
                  <c:v>80.8329766253661</c:v>
                </c:pt>
                <c:pt idx="305">
                  <c:v>80.8433175833886</c:v>
                </c:pt>
                <c:pt idx="306">
                  <c:v>80.85778157432161</c:v>
                </c:pt>
                <c:pt idx="307">
                  <c:v>80.8765009340716</c:v>
                </c:pt>
                <c:pt idx="308">
                  <c:v>80.8995984868061</c:v>
                </c:pt>
                <c:pt idx="309">
                  <c:v>80.9271905183629</c:v>
                </c:pt>
                <c:pt idx="310">
                  <c:v>80.94973257080321</c:v>
                </c:pt>
                <c:pt idx="311">
                  <c:v>80.9626991627471</c:v>
                </c:pt>
                <c:pt idx="312">
                  <c:v>80.9737650073357</c:v>
                </c:pt>
                <c:pt idx="313">
                  <c:v>80.9828784975402</c:v>
                </c:pt>
                <c:pt idx="314">
                  <c:v>80.9899904228063</c:v>
                </c:pt>
                <c:pt idx="315">
                  <c:v>80.99505351205759</c:v>
                </c:pt>
                <c:pt idx="316">
                  <c:v>80.9980220751511</c:v>
                </c:pt>
                <c:pt idx="317">
                  <c:v>80.9988517095659</c:v>
                </c:pt>
                <c:pt idx="318">
                  <c:v>80.9974990521713</c:v>
                </c:pt>
                <c:pt idx="319">
                  <c:v>80.9939215634906</c:v>
                </c:pt>
                <c:pt idx="320">
                  <c:v>80.988077336331</c:v>
                </c:pt>
                <c:pt idx="321">
                  <c:v>80.979924923353</c:v>
                </c:pt>
                <c:pt idx="322">
                  <c:v>80.9694231798091</c:v>
                </c:pt>
                <c:pt idx="323">
                  <c:v>80.95653111873651</c:v>
                </c:pt>
                <c:pt idx="324">
                  <c:v>80.9412077765665</c:v>
                </c:pt>
                <c:pt idx="325">
                  <c:v>80.9234120875755</c:v>
                </c:pt>
                <c:pt idx="326">
                  <c:v>80.9031027659109</c:v>
                </c:pt>
                <c:pt idx="327">
                  <c:v>80.8802381941578</c:v>
                </c:pt>
                <c:pt idx="328">
                  <c:v>80.8547763175718</c:v>
                </c:pt>
                <c:pt idx="329">
                  <c:v>80.8266745432326</c:v>
                </c:pt>
                <c:pt idx="330">
                  <c:v>80.8175317876089</c:v>
                </c:pt>
                <c:pt idx="331">
                  <c:v>80.8145036209495</c:v>
                </c:pt>
                <c:pt idx="332">
                  <c:v>80.8172254761583</c:v>
                </c:pt>
                <c:pt idx="333">
                  <c:v>80.8257770840744</c:v>
                </c:pt>
                <c:pt idx="334">
                  <c:v>80.8402397888532</c:v>
                </c:pt>
                <c:pt idx="335">
                  <c:v>80.8606967785641</c:v>
                </c:pt>
                <c:pt idx="336">
                  <c:v>80.88723331041059</c:v>
                </c:pt>
                <c:pt idx="337">
                  <c:v>80.9199369315784</c:v>
                </c:pt>
                <c:pt idx="338">
                  <c:v>80.941713814458</c:v>
                </c:pt>
                <c:pt idx="339">
                  <c:v>80.9559245504376</c:v>
                </c:pt>
                <c:pt idx="340">
                  <c:v>80.9674037886048</c:v>
                </c:pt>
                <c:pt idx="341">
                  <c:v>80.9761152708617</c:v>
                </c:pt>
                <c:pt idx="342">
                  <c:v>80.9820216870112</c:v>
                </c:pt>
                <c:pt idx="343">
                  <c:v>80.9850845816395</c:v>
                </c:pt>
                <c:pt idx="344">
                  <c:v>80.9852642613728</c:v>
                </c:pt>
                <c:pt idx="345">
                  <c:v>80.9825197021905</c:v>
                </c:pt>
                <c:pt idx="346">
                  <c:v>80.9768084564946</c:v>
                </c:pt>
                <c:pt idx="347">
                  <c:v>80.9680865596451</c:v>
                </c:pt>
                <c:pt idx="348">
                  <c:v>80.9563084356766</c:v>
                </c:pt>
                <c:pt idx="349">
                  <c:v>80.9414268019223</c:v>
                </c:pt>
                <c:pt idx="350">
                  <c:v>80.923392572271</c:v>
                </c:pt>
                <c:pt idx="351">
                  <c:v>80.90215475879199</c:v>
                </c:pt>
                <c:pt idx="352">
                  <c:v>80.87766037146299</c:v>
                </c:pt>
                <c:pt idx="353">
                  <c:v>80.84985431573389</c:v>
                </c:pt>
                <c:pt idx="354">
                  <c:v>80.8186792876658</c:v>
                </c:pt>
                <c:pt idx="355">
                  <c:v>80.8082704581285</c:v>
                </c:pt>
                <c:pt idx="356">
                  <c:v>80.8054712795457</c:v>
                </c:pt>
                <c:pt idx="357">
                  <c:v>80.81006911512399</c:v>
                </c:pt>
                <c:pt idx="358">
                  <c:v>80.8221740100806</c:v>
                </c:pt>
                <c:pt idx="359">
                  <c:v>80.8419017130479</c:v>
                </c:pt>
                <c:pt idx="360">
                  <c:v>80.86937398253509</c:v>
                </c:pt>
                <c:pt idx="361">
                  <c:v>80.9047189056437</c:v>
                </c:pt>
                <c:pt idx="362">
                  <c:v>80.9273649861932</c:v>
                </c:pt>
                <c:pt idx="363">
                  <c:v>80.942853499232</c:v>
                </c:pt>
                <c:pt idx="364">
                  <c:v>80.9548069698918</c:v>
                </c:pt>
                <c:pt idx="365">
                  <c:v>80.9631685109038</c:v>
                </c:pt>
                <c:pt idx="366">
                  <c:v>80.9678782092558</c:v>
                </c:pt>
                <c:pt idx="367">
                  <c:v>80.9688729598065</c:v>
                </c:pt>
                <c:pt idx="368">
                  <c:v>80.96608629079429</c:v>
                </c:pt>
                <c:pt idx="369">
                  <c:v>80.9594481806101</c:v>
                </c:pt>
                <c:pt idx="370">
                  <c:v>80.9488848651592</c:v>
                </c:pt>
                <c:pt idx="371">
                  <c:v>80.9343186350995</c:v>
                </c:pt>
                <c:pt idx="372">
                  <c:v>80.9156676221971</c:v>
                </c:pt>
                <c:pt idx="373">
                  <c:v>80.8928455739954</c:v>
                </c:pt>
                <c:pt idx="374">
                  <c:v>80.8657616159456</c:v>
                </c:pt>
                <c:pt idx="375">
                  <c:v>80.8343200000877</c:v>
                </c:pt>
                <c:pt idx="376">
                  <c:v>80.8063058394883</c:v>
                </c:pt>
                <c:pt idx="377">
                  <c:v>80.7967812236666</c:v>
                </c:pt>
                <c:pt idx="378">
                  <c:v>80.7969131897992</c:v>
                </c:pt>
                <c:pt idx="379">
                  <c:v>80.8069001016256</c:v>
                </c:pt>
                <c:pt idx="380">
                  <c:v>80.8269533973387</c:v>
                </c:pt>
                <c:pt idx="381">
                  <c:v>80.8572984215262</c:v>
                </c:pt>
                <c:pt idx="382">
                  <c:v>80.8923326285837</c:v>
                </c:pt>
                <c:pt idx="383">
                  <c:v>80.9128790613429</c:v>
                </c:pt>
                <c:pt idx="384">
                  <c:v>80.92871520206469</c:v>
                </c:pt>
                <c:pt idx="385">
                  <c:v>80.93973089649811</c:v>
                </c:pt>
                <c:pt idx="386">
                  <c:v>80.94580855844831</c:v>
                </c:pt>
                <c:pt idx="387">
                  <c:v>80.946822650642</c:v>
                </c:pt>
                <c:pt idx="388">
                  <c:v>80.9426391250485</c:v>
                </c:pt>
                <c:pt idx="389">
                  <c:v>80.9331148190436</c:v>
                </c:pt>
                <c:pt idx="390">
                  <c:v>80.91809680350271</c:v>
                </c:pt>
                <c:pt idx="391">
                  <c:v>80.8974216786008</c:v>
                </c:pt>
                <c:pt idx="392">
                  <c:v>80.8709148127929</c:v>
                </c:pt>
                <c:pt idx="393">
                  <c:v>80.83838952013279</c:v>
                </c:pt>
                <c:pt idx="394">
                  <c:v>80.8044388222403</c:v>
                </c:pt>
                <c:pt idx="395">
                  <c:v>80.7876768263385</c:v>
                </c:pt>
                <c:pt idx="396">
                  <c:v>80.7844846466985</c:v>
                </c:pt>
                <c:pt idx="397">
                  <c:v>80.7952915157429</c:v>
                </c:pt>
                <c:pt idx="398">
                  <c:v>80.82056235010771</c:v>
                </c:pt>
                <c:pt idx="399">
                  <c:v>80.8554165591724</c:v>
                </c:pt>
                <c:pt idx="400">
                  <c:v>80.8819390478768</c:v>
                </c:pt>
                <c:pt idx="401">
                  <c:v>80.9016265109546</c:v>
                </c:pt>
                <c:pt idx="402">
                  <c:v>80.9142233958233</c:v>
                </c:pt>
                <c:pt idx="403">
                  <c:v>80.919451755691</c:v>
                </c:pt>
                <c:pt idx="404">
                  <c:v>80.9170091088673</c:v>
                </c:pt>
                <c:pt idx="405">
                  <c:v>80.9065660850277</c:v>
                </c:pt>
                <c:pt idx="406">
                  <c:v>80.8877638430115</c:v>
                </c:pt>
                <c:pt idx="407">
                  <c:v>80.8602112473199</c:v>
                </c:pt>
                <c:pt idx="408">
                  <c:v>80.8221593732073</c:v>
                </c:pt>
                <c:pt idx="409">
                  <c:v>80.7810664152802</c:v>
                </c:pt>
                <c:pt idx="410">
                  <c:v>80.76038353093951</c:v>
                </c:pt>
                <c:pt idx="411">
                  <c:v>80.7611172955034</c:v>
                </c:pt>
                <c:pt idx="412">
                  <c:v>80.7941494660482</c:v>
                </c:pt>
                <c:pt idx="413">
                  <c:v>80.83745894140149</c:v>
                </c:pt>
                <c:pt idx="414">
                  <c:v>80.8701915793002</c:v>
                </c:pt>
                <c:pt idx="415">
                  <c:v>80.89173236632089</c:v>
                </c:pt>
                <c:pt idx="416">
                  <c:v>80.9014023528582</c:v>
                </c:pt>
                <c:pt idx="417">
                  <c:v>80.8984541977747</c:v>
                </c:pt>
                <c:pt idx="418">
                  <c:v>80.8820690292073</c:v>
                </c:pt>
                <c:pt idx="419">
                  <c:v>80.76937543669951</c:v>
                </c:pt>
                <c:pt idx="420">
                  <c:v>80.68077524782839</c:v>
                </c:pt>
                <c:pt idx="421">
                  <c:v>80.701972868464</c:v>
                </c:pt>
                <c:pt idx="422">
                  <c:v>80.80168386745351</c:v>
                </c:pt>
                <c:pt idx="423">
                  <c:v>80.8883341096561</c:v>
                </c:pt>
                <c:pt idx="424">
                  <c:v>80.9606160752408</c:v>
                </c:pt>
                <c:pt idx="425">
                  <c:v>80.8435456604965</c:v>
                </c:pt>
                <c:pt idx="426">
                  <c:v>80.4723478938793</c:v>
                </c:pt>
                <c:pt idx="427">
                  <c:v>80.7306584917648</c:v>
                </c:pt>
                <c:pt idx="428">
                  <c:v>88.5268776803957</c:v>
                </c:pt>
                <c:pt idx="429">
                  <c:v>80.3998139127615</c:v>
                </c:pt>
                <c:pt idx="430">
                  <c:v>80.8560126654307</c:v>
                </c:pt>
                <c:pt idx="431">
                  <c:v>79.7924142067279</c:v>
                </c:pt>
                <c:pt idx="432">
                  <c:v>79.36620851238921</c:v>
                </c:pt>
                <c:pt idx="43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435456"/>
        <c:axId val="-2111055312"/>
      </c:scatterChart>
      <c:valAx>
        <c:axId val="-207843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055312"/>
        <c:crosses val="autoZero"/>
        <c:crossBetween val="midCat"/>
      </c:valAx>
      <c:valAx>
        <c:axId val="-21110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43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'phi = -1.2'!$B$1</c:f>
              <c:strCache>
                <c:ptCount val="1"/>
                <c:pt idx="0">
                  <c:v>Contact_Diameter	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'phi = -1.2'!$A$2:$A$275</c:f>
              <c:numCache>
                <c:formatCode>General</c:formatCode>
                <c:ptCount val="274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</c:numCache>
            </c:numRef>
          </c:cat>
          <c:val>
            <c:numRef>
              <c:f>'phi = -1.2'!$B$2:$B$275</c:f>
              <c:numCache>
                <c:formatCode>General</c:formatCode>
                <c:ptCount val="274"/>
                <c:pt idx="0">
                  <c:v>34.8681122014768</c:v>
                </c:pt>
                <c:pt idx="1">
                  <c:v>34.9181256882734</c:v>
                </c:pt>
                <c:pt idx="2">
                  <c:v>34.9547489983804</c:v>
                </c:pt>
                <c:pt idx="3">
                  <c:v>34.9803988154672</c:v>
                </c:pt>
                <c:pt idx="4">
                  <c:v>34.9970259392467</c:v>
                </c:pt>
                <c:pt idx="5">
                  <c:v>35.006220411125</c:v>
                </c:pt>
                <c:pt idx="6">
                  <c:v>35.0093002206663</c:v>
                </c:pt>
                <c:pt idx="7">
                  <c:v>35.0073384194881</c:v>
                </c:pt>
                <c:pt idx="8">
                  <c:v>35.0012035231893</c:v>
                </c:pt>
                <c:pt idx="9">
                  <c:v>34.9916186638265</c:v>
                </c:pt>
                <c:pt idx="10">
                  <c:v>34.9792073905482</c:v>
                </c:pt>
                <c:pt idx="11">
                  <c:v>34.9645172904721</c:v>
                </c:pt>
                <c:pt idx="12">
                  <c:v>34.9480283343102</c:v>
                </c:pt>
                <c:pt idx="13">
                  <c:v>34.9301546163409</c:v>
                </c:pt>
                <c:pt idx="14">
                  <c:v>34.9112450568555</c:v>
                </c:pt>
                <c:pt idx="15">
                  <c:v>34.8915857681935</c:v>
                </c:pt>
                <c:pt idx="16">
                  <c:v>34.8714066149038</c:v>
                </c:pt>
                <c:pt idx="17">
                  <c:v>34.8509099907442</c:v>
                </c:pt>
                <c:pt idx="18">
                  <c:v>34.8305499887508</c:v>
                </c:pt>
                <c:pt idx="19">
                  <c:v>34.8154699699921</c:v>
                </c:pt>
                <c:pt idx="20">
                  <c:v>34.8550821433221</c:v>
                </c:pt>
                <c:pt idx="21">
                  <c:v>34.8653983582987</c:v>
                </c:pt>
                <c:pt idx="22">
                  <c:v>34.8588390495606</c:v>
                </c:pt>
                <c:pt idx="23">
                  <c:v>34.8501873852413</c:v>
                </c:pt>
                <c:pt idx="24">
                  <c:v>34.8407810469321</c:v>
                </c:pt>
                <c:pt idx="25">
                  <c:v>34.83115132453</c:v>
                </c:pt>
                <c:pt idx="26">
                  <c:v>34.8215940113136</c:v>
                </c:pt>
                <c:pt idx="27">
                  <c:v>34.8101623365142</c:v>
                </c:pt>
                <c:pt idx="28">
                  <c:v>34.7978100808456</c:v>
                </c:pt>
                <c:pt idx="29">
                  <c:v>34.7851953702585</c:v>
                </c:pt>
                <c:pt idx="30">
                  <c:v>34.7724681541424</c:v>
                </c:pt>
                <c:pt idx="31">
                  <c:v>34.7597414825128</c:v>
                </c:pt>
                <c:pt idx="32">
                  <c:v>34.747121562928</c:v>
                </c:pt>
                <c:pt idx="33">
                  <c:v>34.7332902642039</c:v>
                </c:pt>
                <c:pt idx="34">
                  <c:v>34.7181954975635</c:v>
                </c:pt>
                <c:pt idx="35">
                  <c:v>34.7027936932056</c:v>
                </c:pt>
                <c:pt idx="36">
                  <c:v>34.687246579736</c:v>
                </c:pt>
                <c:pt idx="37">
                  <c:v>34.6716821837954</c:v>
                </c:pt>
                <c:pt idx="38">
                  <c:v>34.6557074913331</c:v>
                </c:pt>
                <c:pt idx="39">
                  <c:v>34.6379026215711</c:v>
                </c:pt>
                <c:pt idx="40">
                  <c:v>34.6197079137137</c:v>
                </c:pt>
                <c:pt idx="41">
                  <c:v>34.6013485660869</c:v>
                </c:pt>
                <c:pt idx="42">
                  <c:v>34.5829814773708</c:v>
                </c:pt>
                <c:pt idx="43">
                  <c:v>34.5630889950083</c:v>
                </c:pt>
                <c:pt idx="44">
                  <c:v>34.5413912451416</c:v>
                </c:pt>
                <c:pt idx="45">
                  <c:v>34.5191939985296</c:v>
                </c:pt>
                <c:pt idx="46">
                  <c:v>34.4967087600298</c:v>
                </c:pt>
                <c:pt idx="47">
                  <c:v>34.4740929599717</c:v>
                </c:pt>
                <c:pt idx="48">
                  <c:v>34.4476430109553</c:v>
                </c:pt>
                <c:pt idx="49">
                  <c:v>34.4188244486689</c:v>
                </c:pt>
                <c:pt idx="50">
                  <c:v>34.3888379750902</c:v>
                </c:pt>
                <c:pt idx="51">
                  <c:v>34.3578835536785</c:v>
                </c:pt>
                <c:pt idx="52">
                  <c:v>34.326081192798</c:v>
                </c:pt>
                <c:pt idx="53">
                  <c:v>34.2935236997604</c:v>
                </c:pt>
                <c:pt idx="54">
                  <c:v>34.2602927790006</c:v>
                </c:pt>
                <c:pt idx="55">
                  <c:v>34.2264659421833</c:v>
                </c:pt>
                <c:pt idx="56">
                  <c:v>34.5361634804674</c:v>
                </c:pt>
                <c:pt idx="57">
                  <c:v>34.6765125055351</c:v>
                </c:pt>
                <c:pt idx="58">
                  <c:v>34.7061082927895</c:v>
                </c:pt>
                <c:pt idx="59">
                  <c:v>34.7149351796567</c:v>
                </c:pt>
                <c:pt idx="60">
                  <c:v>34.7135830265233</c:v>
                </c:pt>
                <c:pt idx="61">
                  <c:v>34.7058680804226</c:v>
                </c:pt>
                <c:pt idx="62">
                  <c:v>34.6936788148327</c:v>
                </c:pt>
                <c:pt idx="63">
                  <c:v>34.6781177572899</c:v>
                </c:pt>
                <c:pt idx="64">
                  <c:v>34.6597343495867</c:v>
                </c:pt>
                <c:pt idx="65">
                  <c:v>34.6391982957847</c:v>
                </c:pt>
                <c:pt idx="66">
                  <c:v>34.6169365597722</c:v>
                </c:pt>
                <c:pt idx="67">
                  <c:v>34.5932810659244</c:v>
                </c:pt>
                <c:pt idx="68">
                  <c:v>34.568772994827</c:v>
                </c:pt>
                <c:pt idx="69">
                  <c:v>34.5464772639452</c:v>
                </c:pt>
                <c:pt idx="70">
                  <c:v>34.5243053120428</c:v>
                </c:pt>
                <c:pt idx="71">
                  <c:v>34.504932176083</c:v>
                </c:pt>
                <c:pt idx="72">
                  <c:v>34.4789198121981</c:v>
                </c:pt>
                <c:pt idx="73">
                  <c:v>34.448999839461</c:v>
                </c:pt>
                <c:pt idx="74">
                  <c:v>34.4466991837045</c:v>
                </c:pt>
                <c:pt idx="75">
                  <c:v>34.8474124306987</c:v>
                </c:pt>
                <c:pt idx="76">
                  <c:v>34.8710043641078</c:v>
                </c:pt>
                <c:pt idx="77">
                  <c:v>34.875717452837</c:v>
                </c:pt>
                <c:pt idx="78">
                  <c:v>34.8711761495337</c:v>
                </c:pt>
                <c:pt idx="79">
                  <c:v>34.8615197965941</c:v>
                </c:pt>
                <c:pt idx="80">
                  <c:v>34.8488953948089</c:v>
                </c:pt>
                <c:pt idx="81">
                  <c:v>34.833847926803</c:v>
                </c:pt>
                <c:pt idx="82">
                  <c:v>34.8159203586003</c:v>
                </c:pt>
                <c:pt idx="83">
                  <c:v>34.7945169701797</c:v>
                </c:pt>
                <c:pt idx="84">
                  <c:v>34.7719611676967</c:v>
                </c:pt>
                <c:pt idx="85">
                  <c:v>34.7472105427843</c:v>
                </c:pt>
                <c:pt idx="86">
                  <c:v>34.7201562218983</c:v>
                </c:pt>
                <c:pt idx="87">
                  <c:v>34.6943504558422</c:v>
                </c:pt>
                <c:pt idx="88">
                  <c:v>34.6673132953072</c:v>
                </c:pt>
                <c:pt idx="89">
                  <c:v>34.6375113754466</c:v>
                </c:pt>
                <c:pt idx="90">
                  <c:v>34.6239841981449</c:v>
                </c:pt>
                <c:pt idx="91">
                  <c:v>35.0120306660741</c:v>
                </c:pt>
                <c:pt idx="92">
                  <c:v>35.0409523203652</c:v>
                </c:pt>
                <c:pt idx="93">
                  <c:v>35.0466323939381</c:v>
                </c:pt>
                <c:pt idx="94">
                  <c:v>35.0418971990645</c:v>
                </c:pt>
                <c:pt idx="95">
                  <c:v>35.030727020291</c:v>
                </c:pt>
                <c:pt idx="96">
                  <c:v>35.0148725323191</c:v>
                </c:pt>
                <c:pt idx="97">
                  <c:v>34.9962029233304</c:v>
                </c:pt>
                <c:pt idx="98">
                  <c:v>34.9756068103944</c:v>
                </c:pt>
                <c:pt idx="99">
                  <c:v>34.952450899735</c:v>
                </c:pt>
                <c:pt idx="100">
                  <c:v>34.9268057791511</c:v>
                </c:pt>
                <c:pt idx="101">
                  <c:v>34.9017584780227</c:v>
                </c:pt>
                <c:pt idx="102">
                  <c:v>34.875350737388</c:v>
                </c:pt>
                <c:pt idx="103">
                  <c:v>34.847058320212</c:v>
                </c:pt>
                <c:pt idx="104">
                  <c:v>34.8244430469035</c:v>
                </c:pt>
                <c:pt idx="105">
                  <c:v>34.8275781549627</c:v>
                </c:pt>
                <c:pt idx="106">
                  <c:v>35.1770891071108</c:v>
                </c:pt>
                <c:pt idx="107">
                  <c:v>35.2022200122678</c:v>
                </c:pt>
                <c:pt idx="108">
                  <c:v>35.2057661493574</c:v>
                </c:pt>
                <c:pt idx="109">
                  <c:v>35.1994827463876</c:v>
                </c:pt>
                <c:pt idx="110">
                  <c:v>35.1878539589362</c:v>
                </c:pt>
                <c:pt idx="111">
                  <c:v>35.171661885758</c:v>
                </c:pt>
                <c:pt idx="112">
                  <c:v>35.151710531743</c:v>
                </c:pt>
                <c:pt idx="113">
                  <c:v>35.130164894735</c:v>
                </c:pt>
                <c:pt idx="114">
                  <c:v>35.1073903387358</c:v>
                </c:pt>
                <c:pt idx="115">
                  <c:v>35.0822698180799</c:v>
                </c:pt>
                <c:pt idx="116">
                  <c:v>35.0590446878722</c:v>
                </c:pt>
                <c:pt idx="117">
                  <c:v>35.0353178091098</c:v>
                </c:pt>
                <c:pt idx="118">
                  <c:v>35.0204818801676</c:v>
                </c:pt>
                <c:pt idx="119">
                  <c:v>35.2676569973782</c:v>
                </c:pt>
                <c:pt idx="120">
                  <c:v>35.3359933687103</c:v>
                </c:pt>
                <c:pt idx="121">
                  <c:v>35.3526488938318</c:v>
                </c:pt>
                <c:pt idx="122">
                  <c:v>35.3538689936849</c:v>
                </c:pt>
                <c:pt idx="123">
                  <c:v>35.3480320705748</c:v>
                </c:pt>
                <c:pt idx="124">
                  <c:v>35.3362342123547</c:v>
                </c:pt>
                <c:pt idx="125">
                  <c:v>35.3226078754992</c:v>
                </c:pt>
                <c:pt idx="126">
                  <c:v>35.3064523255793</c:v>
                </c:pt>
                <c:pt idx="127">
                  <c:v>35.2908379327637</c:v>
                </c:pt>
                <c:pt idx="128">
                  <c:v>35.2757557270521</c:v>
                </c:pt>
                <c:pt idx="129">
                  <c:v>35.2655754147959</c:v>
                </c:pt>
                <c:pt idx="130">
                  <c:v>35.2646622795515</c:v>
                </c:pt>
                <c:pt idx="131">
                  <c:v>35.2794834278738</c:v>
                </c:pt>
                <c:pt idx="132">
                  <c:v>35.3018998604151</c:v>
                </c:pt>
                <c:pt idx="133">
                  <c:v>35.3121632697756</c:v>
                </c:pt>
                <c:pt idx="134">
                  <c:v>35.3083613117967</c:v>
                </c:pt>
                <c:pt idx="135">
                  <c:v>35.2949016539145</c:v>
                </c:pt>
                <c:pt idx="136">
                  <c:v>35.272203688335</c:v>
                </c:pt>
                <c:pt idx="137">
                  <c:v>35.2444578135949</c:v>
                </c:pt>
                <c:pt idx="138">
                  <c:v>35.2119274164298</c:v>
                </c:pt>
                <c:pt idx="139">
                  <c:v>35.1742205480561</c:v>
                </c:pt>
                <c:pt idx="140">
                  <c:v>35.1333280035319</c:v>
                </c:pt>
                <c:pt idx="141">
                  <c:v>35.0898220316288</c:v>
                </c:pt>
                <c:pt idx="142">
                  <c:v>35.0448219363487</c:v>
                </c:pt>
                <c:pt idx="143">
                  <c:v>35.0165281587498</c:v>
                </c:pt>
                <c:pt idx="144">
                  <c:v>35.0248080577021</c:v>
                </c:pt>
                <c:pt idx="145">
                  <c:v>35.1388677521744</c:v>
                </c:pt>
                <c:pt idx="146">
                  <c:v>35.1631099975032</c:v>
                </c:pt>
                <c:pt idx="147">
                  <c:v>35.1343460058431</c:v>
                </c:pt>
                <c:pt idx="148">
                  <c:v>35.0940002507882</c:v>
                </c:pt>
                <c:pt idx="149">
                  <c:v>35.0466700939044</c:v>
                </c:pt>
                <c:pt idx="150">
                  <c:v>34.994203785572</c:v>
                </c:pt>
                <c:pt idx="151">
                  <c:v>34.9376172616106</c:v>
                </c:pt>
                <c:pt idx="152">
                  <c:v>34.8775485922326</c:v>
                </c:pt>
                <c:pt idx="153">
                  <c:v>34.8144235375998</c:v>
                </c:pt>
                <c:pt idx="154">
                  <c:v>34.7485349411618</c:v>
                </c:pt>
                <c:pt idx="155">
                  <c:v>34.6800877600886</c:v>
                </c:pt>
                <c:pt idx="156">
                  <c:v>34.6092269899742</c:v>
                </c:pt>
                <c:pt idx="157">
                  <c:v>34.536055785175</c:v>
                </c:pt>
                <c:pt idx="158">
                  <c:v>34.4606474999459</c:v>
                </c:pt>
                <c:pt idx="159">
                  <c:v>34.3830537981186</c:v>
                </c:pt>
                <c:pt idx="160">
                  <c:v>34.3033101607987</c:v>
                </c:pt>
                <c:pt idx="161">
                  <c:v>34.2214396483763</c:v>
                </c:pt>
                <c:pt idx="162">
                  <c:v>34.137455480966</c:v>
                </c:pt>
                <c:pt idx="163">
                  <c:v>34.0513628139478</c:v>
                </c:pt>
                <c:pt idx="164">
                  <c:v>33.9632698951764</c:v>
                </c:pt>
                <c:pt idx="165">
                  <c:v>33.8736342173717</c:v>
                </c:pt>
                <c:pt idx="166">
                  <c:v>33.7824881469803</c:v>
                </c:pt>
                <c:pt idx="167">
                  <c:v>33.6898468871579</c:v>
                </c:pt>
                <c:pt idx="168">
                  <c:v>33.5957209015238</c:v>
                </c:pt>
                <c:pt idx="169">
                  <c:v>33.5001161404897</c:v>
                </c:pt>
                <c:pt idx="170">
                  <c:v>33.4030341995226</c:v>
                </c:pt>
                <c:pt idx="171">
                  <c:v>33.3044724287377</c:v>
                </c:pt>
                <c:pt idx="172">
                  <c:v>33.2044240072266</c:v>
                </c:pt>
                <c:pt idx="173">
                  <c:v>33.1028779914086</c:v>
                </c:pt>
                <c:pt idx="174">
                  <c:v>32.9998193438661</c:v>
                </c:pt>
                <c:pt idx="175">
                  <c:v>32.8952289471664</c:v>
                </c:pt>
                <c:pt idx="176">
                  <c:v>32.7890836058188</c:v>
                </c:pt>
                <c:pt idx="177">
                  <c:v>32.6813560385696</c:v>
                </c:pt>
                <c:pt idx="178">
                  <c:v>32.5720148625735</c:v>
                </c:pt>
                <c:pt idx="179">
                  <c:v>32.4610245705101</c:v>
                </c:pt>
                <c:pt idx="180">
                  <c:v>32.3483455013779</c:v>
                </c:pt>
                <c:pt idx="181">
                  <c:v>32.2339338054549</c:v>
                </c:pt>
                <c:pt idx="182">
                  <c:v>32.1177414037349</c:v>
                </c:pt>
                <c:pt idx="183">
                  <c:v>31.9997159493228</c:v>
                </c:pt>
                <c:pt idx="184">
                  <c:v>31.8803190579829</c:v>
                </c:pt>
                <c:pt idx="185">
                  <c:v>31.7600209530788</c:v>
                </c:pt>
                <c:pt idx="186">
                  <c:v>31.6387885621011</c:v>
                </c:pt>
                <c:pt idx="187">
                  <c:v>31.5165845448868</c:v>
                </c:pt>
                <c:pt idx="188">
                  <c:v>31.3933672704162</c:v>
                </c:pt>
                <c:pt idx="189">
                  <c:v>31.2690907890415</c:v>
                </c:pt>
                <c:pt idx="190">
                  <c:v>31.1437047999339</c:v>
                </c:pt>
                <c:pt idx="191">
                  <c:v>31.0171546134957</c:v>
                </c:pt>
                <c:pt idx="192">
                  <c:v>30.8893811084428</c:v>
                </c:pt>
                <c:pt idx="193">
                  <c:v>30.7603206832301</c:v>
                </c:pt>
                <c:pt idx="194">
                  <c:v>30.6299052014532</c:v>
                </c:pt>
                <c:pt idx="195">
                  <c:v>30.498061930829</c:v>
                </c:pt>
                <c:pt idx="196">
                  <c:v>30.3647134753167</c:v>
                </c:pt>
                <c:pt idx="197">
                  <c:v>30.2297776999128</c:v>
                </c:pt>
                <c:pt idx="198">
                  <c:v>30.0931676476098</c:v>
                </c:pt>
                <c:pt idx="199">
                  <c:v>29.9547978772657</c:v>
                </c:pt>
                <c:pt idx="200">
                  <c:v>29.8154910482769</c:v>
                </c:pt>
                <c:pt idx="201">
                  <c:v>29.6756198676963</c:v>
                </c:pt>
                <c:pt idx="202">
                  <c:v>29.5351077612099</c:v>
                </c:pt>
                <c:pt idx="203">
                  <c:v>29.3938734297183</c:v>
                </c:pt>
                <c:pt idx="204">
                  <c:v>29.2518307817015</c:v>
                </c:pt>
                <c:pt idx="205">
                  <c:v>29.1088888553962</c:v>
                </c:pt>
                <c:pt idx="206">
                  <c:v>28.9649517300027</c:v>
                </c:pt>
                <c:pt idx="207">
                  <c:v>28.8199184250938</c:v>
                </c:pt>
                <c:pt idx="208">
                  <c:v>28.6736827873333</c:v>
                </c:pt>
                <c:pt idx="209">
                  <c:v>28.5261333635568</c:v>
                </c:pt>
                <c:pt idx="210">
                  <c:v>28.377153259197</c:v>
                </c:pt>
                <c:pt idx="211">
                  <c:v>28.2266199809619</c:v>
                </c:pt>
                <c:pt idx="212">
                  <c:v>28.0744052625994</c:v>
                </c:pt>
                <c:pt idx="213">
                  <c:v>27.9203500323658</c:v>
                </c:pt>
                <c:pt idx="214">
                  <c:v>27.7655803978189</c:v>
                </c:pt>
                <c:pt idx="215">
                  <c:v>27.610402238204</c:v>
                </c:pt>
                <c:pt idx="216">
                  <c:v>27.4546927497219</c:v>
                </c:pt>
                <c:pt idx="217">
                  <c:v>27.2983235019664</c:v>
                </c:pt>
                <c:pt idx="218">
                  <c:v>27.1411602464278</c:v>
                </c:pt>
                <c:pt idx="219">
                  <c:v>26.9830627013589</c:v>
                </c:pt>
                <c:pt idx="220">
                  <c:v>26.8238843110792</c:v>
                </c:pt>
                <c:pt idx="221">
                  <c:v>26.6634719776262</c:v>
                </c:pt>
                <c:pt idx="222">
                  <c:v>26.501665762459</c:v>
                </c:pt>
                <c:pt idx="223">
                  <c:v>26.3382985557067</c:v>
                </c:pt>
                <c:pt idx="224">
                  <c:v>26.1731957102032</c:v>
                </c:pt>
                <c:pt idx="225">
                  <c:v>26.0061746372712</c:v>
                </c:pt>
                <c:pt idx="226">
                  <c:v>25.8371036747844</c:v>
                </c:pt>
                <c:pt idx="227">
                  <c:v>25.6676460645674</c:v>
                </c:pt>
                <c:pt idx="228">
                  <c:v>25.4976597613603</c:v>
                </c:pt>
                <c:pt idx="229">
                  <c:v>25.3269617376596</c:v>
                </c:pt>
                <c:pt idx="230">
                  <c:v>25.1553607808327</c:v>
                </c:pt>
                <c:pt idx="231">
                  <c:v>24.9826569642</c:v>
                </c:pt>
                <c:pt idx="232">
                  <c:v>24.8086410573662</c:v>
                </c:pt>
                <c:pt idx="233">
                  <c:v>24.6330938694815</c:v>
                </c:pt>
                <c:pt idx="234">
                  <c:v>24.4557855182962</c:v>
                </c:pt>
                <c:pt idx="235">
                  <c:v>24.2764746169304</c:v>
                </c:pt>
                <c:pt idx="236">
                  <c:v>24.0949073691947</c:v>
                </c:pt>
                <c:pt idx="237">
                  <c:v>23.9103478666912</c:v>
                </c:pt>
                <c:pt idx="238">
                  <c:v>23.7241588732561</c:v>
                </c:pt>
                <c:pt idx="239">
                  <c:v>23.5371679919652</c:v>
                </c:pt>
                <c:pt idx="240">
                  <c:v>23.3491088918953</c:v>
                </c:pt>
                <c:pt idx="241">
                  <c:v>23.1597008142357</c:v>
                </c:pt>
                <c:pt idx="242">
                  <c:v>22.9686471807969</c:v>
                </c:pt>
                <c:pt idx="243">
                  <c:v>22.7756340224908</c:v>
                </c:pt>
                <c:pt idx="244">
                  <c:v>22.5803282022397</c:v>
                </c:pt>
                <c:pt idx="245">
                  <c:v>22.3823754023584</c:v>
                </c:pt>
                <c:pt idx="246">
                  <c:v>22.181397841166</c:v>
                </c:pt>
                <c:pt idx="247">
                  <c:v>21.9767097638771</c:v>
                </c:pt>
                <c:pt idx="248">
                  <c:v>21.7674066741512</c:v>
                </c:pt>
                <c:pt idx="249">
                  <c:v>21.5565048126032</c:v>
                </c:pt>
                <c:pt idx="250">
                  <c:v>21.3435776381504</c:v>
                </c:pt>
                <c:pt idx="251">
                  <c:v>21.1281657576112</c:v>
                </c:pt>
                <c:pt idx="252">
                  <c:v>20.9097725281531</c:v>
                </c:pt>
                <c:pt idx="253">
                  <c:v>20.6878589287776</c:v>
                </c:pt>
                <c:pt idx="254">
                  <c:v>20.461837556583</c:v>
                </c:pt>
                <c:pt idx="255">
                  <c:v>20.2310655696624</c:v>
                </c:pt>
                <c:pt idx="256">
                  <c:v>19.9947292558928</c:v>
                </c:pt>
                <c:pt idx="257">
                  <c:v>19.7489891433008</c:v>
                </c:pt>
                <c:pt idx="258">
                  <c:v>19.4995289799382</c:v>
                </c:pt>
                <c:pt idx="259">
                  <c:v>19.2455146724162</c:v>
                </c:pt>
                <c:pt idx="260">
                  <c:v>18.9860111920415</c:v>
                </c:pt>
                <c:pt idx="261">
                  <c:v>18.7199635674166</c:v>
                </c:pt>
                <c:pt idx="262">
                  <c:v>18.4461734415315</c:v>
                </c:pt>
                <c:pt idx="263">
                  <c:v>18.163269944189</c:v>
                </c:pt>
                <c:pt idx="264">
                  <c:v>17.8656264320156</c:v>
                </c:pt>
                <c:pt idx="265">
                  <c:v>17.5533518550318</c:v>
                </c:pt>
                <c:pt idx="266">
                  <c:v>17.2308408032663</c:v>
                </c:pt>
                <c:pt idx="267">
                  <c:v>16.895795355122</c:v>
                </c:pt>
                <c:pt idx="268">
                  <c:v>16.5454576623869</c:v>
                </c:pt>
                <c:pt idx="269">
                  <c:v>16.1764811847616</c:v>
                </c:pt>
                <c:pt idx="270">
                  <c:v>15.7732904974104</c:v>
                </c:pt>
                <c:pt idx="271">
                  <c:v>15.336536537109</c:v>
                </c:pt>
                <c:pt idx="272">
                  <c:v>14.870874713179</c:v>
                </c:pt>
                <c:pt idx="273">
                  <c:v>14.3682934039554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'phi = -1.2'!$C$1</c:f>
              <c:strCache>
                <c:ptCount val="1"/>
                <c:pt idx="0">
                  <c:v>Drop_Height		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'phi = -1.2'!$A$2:$A$275</c:f>
              <c:numCache>
                <c:formatCode>General</c:formatCode>
                <c:ptCount val="274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</c:numCache>
            </c:numRef>
          </c:cat>
          <c:val>
            <c:numRef>
              <c:f>'phi = -1.2'!$C$2:$C$275</c:f>
              <c:numCache>
                <c:formatCode>General</c:formatCode>
                <c:ptCount val="274"/>
                <c:pt idx="0">
                  <c:v>17.5279414308353</c:v>
                </c:pt>
                <c:pt idx="1">
                  <c:v>17.5742142683311</c:v>
                </c:pt>
                <c:pt idx="2">
                  <c:v>17.6123174975274</c:v>
                </c:pt>
                <c:pt idx="3">
                  <c:v>17.6434468377322</c:v>
                </c:pt>
                <c:pt idx="4">
                  <c:v>17.6685570999666</c:v>
                </c:pt>
                <c:pt idx="5">
                  <c:v>17.688493033607</c:v>
                </c:pt>
                <c:pt idx="6">
                  <c:v>17.7040985426338</c:v>
                </c:pt>
                <c:pt idx="7">
                  <c:v>17.7160763516916</c:v>
                </c:pt>
                <c:pt idx="8">
                  <c:v>17.7249254663104</c:v>
                </c:pt>
                <c:pt idx="9">
                  <c:v>17.7309695017443</c:v>
                </c:pt>
                <c:pt idx="10">
                  <c:v>17.7344114490964</c:v>
                </c:pt>
                <c:pt idx="11">
                  <c:v>17.7353824487896</c:v>
                </c:pt>
                <c:pt idx="12">
                  <c:v>17.7339764678596</c:v>
                </c:pt>
                <c:pt idx="13">
                  <c:v>17.7302720705808</c:v>
                </c:pt>
                <c:pt idx="14">
                  <c:v>17.7243446886095</c:v>
                </c:pt>
                <c:pt idx="15">
                  <c:v>17.716272603734</c:v>
                </c:pt>
                <c:pt idx="16">
                  <c:v>17.7061390808992</c:v>
                </c:pt>
                <c:pt idx="17">
                  <c:v>17.6940323282524</c:v>
                </c:pt>
                <c:pt idx="18">
                  <c:v>17.6800443655169</c:v>
                </c:pt>
                <c:pt idx="19">
                  <c:v>17.6642694262359</c:v>
                </c:pt>
                <c:pt idx="20">
                  <c:v>17.6468014229119</c:v>
                </c:pt>
                <c:pt idx="21">
                  <c:v>17.6277487759727</c:v>
                </c:pt>
                <c:pt idx="22">
                  <c:v>17.6072847777827</c:v>
                </c:pt>
                <c:pt idx="23">
                  <c:v>17.5854589572777</c:v>
                </c:pt>
                <c:pt idx="24">
                  <c:v>17.5622579616427</c:v>
                </c:pt>
                <c:pt idx="25">
                  <c:v>17.5377091596166</c:v>
                </c:pt>
                <c:pt idx="26">
                  <c:v>17.5118719437139</c:v>
                </c:pt>
                <c:pt idx="27">
                  <c:v>17.4848189887379</c:v>
                </c:pt>
                <c:pt idx="28">
                  <c:v>17.4566248193086</c:v>
                </c:pt>
                <c:pt idx="29">
                  <c:v>17.4273574270339</c:v>
                </c:pt>
                <c:pt idx="30">
                  <c:v>17.397080458336</c:v>
                </c:pt>
                <c:pt idx="31">
                  <c:v>17.3658546920227</c:v>
                </c:pt>
                <c:pt idx="32">
                  <c:v>17.3337365143947</c:v>
                </c:pt>
                <c:pt idx="33">
                  <c:v>17.3007769946119</c:v>
                </c:pt>
                <c:pt idx="34">
                  <c:v>17.2670215612284</c:v>
                </c:pt>
                <c:pt idx="35">
                  <c:v>17.2325070973734</c:v>
                </c:pt>
                <c:pt idx="36">
                  <c:v>17.1972655610559</c:v>
                </c:pt>
                <c:pt idx="37">
                  <c:v>17.1613274763916</c:v>
                </c:pt>
                <c:pt idx="38">
                  <c:v>17.1247209251396</c:v>
                </c:pt>
                <c:pt idx="39">
                  <c:v>17.0874707621252</c:v>
                </c:pt>
                <c:pt idx="40">
                  <c:v>17.0495960502912</c:v>
                </c:pt>
                <c:pt idx="41">
                  <c:v>17.0111104028108</c:v>
                </c:pt>
                <c:pt idx="42">
                  <c:v>16.972481144179</c:v>
                </c:pt>
                <c:pt idx="43">
                  <c:v>16.9337409591299</c:v>
                </c:pt>
                <c:pt idx="44">
                  <c:v>16.8947760305078</c:v>
                </c:pt>
                <c:pt idx="45">
                  <c:v>16.8555988458208</c:v>
                </c:pt>
                <c:pt idx="46">
                  <c:v>16.8162194628162</c:v>
                </c:pt>
                <c:pt idx="47">
                  <c:v>16.7766494333696</c:v>
                </c:pt>
                <c:pt idx="48">
                  <c:v>16.7368998555429</c:v>
                </c:pt>
                <c:pt idx="49">
                  <c:v>16.6969782178369</c:v>
                </c:pt>
                <c:pt idx="50">
                  <c:v>16.6568826310503</c:v>
                </c:pt>
                <c:pt idx="51">
                  <c:v>16.6166137343531</c:v>
                </c:pt>
                <c:pt idx="52">
                  <c:v>16.5761769328564</c:v>
                </c:pt>
                <c:pt idx="53">
                  <c:v>16.5355784742184</c:v>
                </c:pt>
                <c:pt idx="54">
                  <c:v>16.4948232374355</c:v>
                </c:pt>
                <c:pt idx="55">
                  <c:v>16.4539139161283</c:v>
                </c:pt>
                <c:pt idx="56">
                  <c:v>16.4128503897807</c:v>
                </c:pt>
                <c:pt idx="57">
                  <c:v>16.3716251127294</c:v>
                </c:pt>
                <c:pt idx="58">
                  <c:v>16.3310244027016</c:v>
                </c:pt>
                <c:pt idx="59">
                  <c:v>16.2905581891579</c:v>
                </c:pt>
                <c:pt idx="60">
                  <c:v>16.2493218500909</c:v>
                </c:pt>
                <c:pt idx="61">
                  <c:v>16.2070019114167</c:v>
                </c:pt>
                <c:pt idx="62">
                  <c:v>16.1635949395206</c:v>
                </c:pt>
                <c:pt idx="63">
                  <c:v>16.1192058396623</c:v>
                </c:pt>
                <c:pt idx="64">
                  <c:v>16.0739611936782</c:v>
                </c:pt>
                <c:pt idx="65">
                  <c:v>16.0279765202559</c:v>
                </c:pt>
                <c:pt idx="66">
                  <c:v>15.9816243186924</c:v>
                </c:pt>
                <c:pt idx="67">
                  <c:v>15.935459285758</c:v>
                </c:pt>
                <c:pt idx="68">
                  <c:v>15.8892673740121</c:v>
                </c:pt>
                <c:pt idx="69">
                  <c:v>15.8430911178886</c:v>
                </c:pt>
                <c:pt idx="70">
                  <c:v>15.7969621423827</c:v>
                </c:pt>
                <c:pt idx="71">
                  <c:v>15.7509018085163</c:v>
                </c:pt>
                <c:pt idx="72">
                  <c:v>15.7049177691801</c:v>
                </c:pt>
                <c:pt idx="73">
                  <c:v>15.6590001957336</c:v>
                </c:pt>
                <c:pt idx="74">
                  <c:v>15.6131167399178</c:v>
                </c:pt>
                <c:pt idx="75">
                  <c:v>15.5672434121509</c:v>
                </c:pt>
                <c:pt idx="76">
                  <c:v>15.5222556893418</c:v>
                </c:pt>
                <c:pt idx="77">
                  <c:v>15.4774423297408</c:v>
                </c:pt>
                <c:pt idx="78">
                  <c:v>15.4318335046271</c:v>
                </c:pt>
                <c:pt idx="79">
                  <c:v>15.3852137663307</c:v>
                </c:pt>
                <c:pt idx="80">
                  <c:v>15.3376670692517</c:v>
                </c:pt>
                <c:pt idx="81">
                  <c:v>15.2893521594262</c:v>
                </c:pt>
                <c:pt idx="82">
                  <c:v>15.2404197762206</c:v>
                </c:pt>
                <c:pt idx="83">
                  <c:v>15.1909885993334</c:v>
                </c:pt>
                <c:pt idx="84">
                  <c:v>15.1411384621262</c:v>
                </c:pt>
                <c:pt idx="85">
                  <c:v>15.0909283250105</c:v>
                </c:pt>
                <c:pt idx="86">
                  <c:v>15.0403994724582</c:v>
                </c:pt>
                <c:pt idx="87">
                  <c:v>14.98972097923</c:v>
                </c:pt>
                <c:pt idx="88">
                  <c:v>14.9396707098692</c:v>
                </c:pt>
                <c:pt idx="89">
                  <c:v>14.8899128556521</c:v>
                </c:pt>
                <c:pt idx="90">
                  <c:v>14.8404343668422</c:v>
                </c:pt>
                <c:pt idx="91">
                  <c:v>14.7912338786332</c:v>
                </c:pt>
                <c:pt idx="92">
                  <c:v>14.7432001375918</c:v>
                </c:pt>
                <c:pt idx="93">
                  <c:v>14.6955077054513</c:v>
                </c:pt>
                <c:pt idx="94">
                  <c:v>14.6470569330453</c:v>
                </c:pt>
                <c:pt idx="95">
                  <c:v>14.597676281512</c:v>
                </c:pt>
                <c:pt idx="96">
                  <c:v>14.5475114638932</c:v>
                </c:pt>
                <c:pt idx="97">
                  <c:v>14.496760377789</c:v>
                </c:pt>
                <c:pt idx="98">
                  <c:v>14.4455955996139</c:v>
                </c:pt>
                <c:pt idx="99">
                  <c:v>14.3941515702207</c:v>
                </c:pt>
                <c:pt idx="100">
                  <c:v>14.3425186279626</c:v>
                </c:pt>
                <c:pt idx="101">
                  <c:v>14.2907514989332</c:v>
                </c:pt>
                <c:pt idx="102">
                  <c:v>14.2388858206272</c:v>
                </c:pt>
                <c:pt idx="103">
                  <c:v>14.1869428073665</c:v>
                </c:pt>
                <c:pt idx="104">
                  <c:v>14.1349194720738</c:v>
                </c:pt>
                <c:pt idx="105">
                  <c:v>14.0828164415408</c:v>
                </c:pt>
                <c:pt idx="106">
                  <c:v>14.0307128205821</c:v>
                </c:pt>
                <c:pt idx="107">
                  <c:v>13.9798122164794</c:v>
                </c:pt>
                <c:pt idx="108">
                  <c:v>13.9293392409689</c:v>
                </c:pt>
                <c:pt idx="109">
                  <c:v>13.8781064725787</c:v>
                </c:pt>
                <c:pt idx="110">
                  <c:v>13.8261148605527</c:v>
                </c:pt>
                <c:pt idx="111">
                  <c:v>13.7735914252474</c:v>
                </c:pt>
                <c:pt idx="112">
                  <c:v>13.7207610156078</c:v>
                </c:pt>
                <c:pt idx="113">
                  <c:v>13.6677944377901</c:v>
                </c:pt>
                <c:pt idx="114">
                  <c:v>13.6148123079842</c:v>
                </c:pt>
                <c:pt idx="115">
                  <c:v>13.5618974528702</c:v>
                </c:pt>
                <c:pt idx="116">
                  <c:v>13.5090905099004</c:v>
                </c:pt>
                <c:pt idx="117">
                  <c:v>13.4564124906743</c:v>
                </c:pt>
                <c:pt idx="118">
                  <c:v>13.4038699610839</c:v>
                </c:pt>
                <c:pt idx="119">
                  <c:v>13.351461450437</c:v>
                </c:pt>
                <c:pt idx="120">
                  <c:v>13.2995272005951</c:v>
                </c:pt>
                <c:pt idx="121">
                  <c:v>13.2482205643713</c:v>
                </c:pt>
                <c:pt idx="122">
                  <c:v>13.1961192271402</c:v>
                </c:pt>
                <c:pt idx="123">
                  <c:v>13.1428626598082</c:v>
                </c:pt>
                <c:pt idx="124">
                  <c:v>13.0885963310754</c:v>
                </c:pt>
                <c:pt idx="125">
                  <c:v>13.0335365962083</c:v>
                </c:pt>
                <c:pt idx="126">
                  <c:v>12.9782064756781</c:v>
                </c:pt>
                <c:pt idx="127">
                  <c:v>12.9233919836934</c:v>
                </c:pt>
                <c:pt idx="128">
                  <c:v>12.8688661215804</c:v>
                </c:pt>
                <c:pt idx="129">
                  <c:v>12.8146761245351</c:v>
                </c:pt>
                <c:pt idx="130">
                  <c:v>12.7608399640515</c:v>
                </c:pt>
                <c:pt idx="131">
                  <c:v>12.7073577807997</c:v>
                </c:pt>
                <c:pt idx="132">
                  <c:v>12.6542140017206</c:v>
                </c:pt>
                <c:pt idx="133">
                  <c:v>12.6013347577488</c:v>
                </c:pt>
                <c:pt idx="134">
                  <c:v>12.5485449902769</c:v>
                </c:pt>
                <c:pt idx="135">
                  <c:v>12.4956768693792</c:v>
                </c:pt>
                <c:pt idx="136">
                  <c:v>12.4426603630879</c:v>
                </c:pt>
                <c:pt idx="137">
                  <c:v>12.3895004790223</c:v>
                </c:pt>
                <c:pt idx="138">
                  <c:v>12.3362357635951</c:v>
                </c:pt>
                <c:pt idx="139">
                  <c:v>12.2829134366471</c:v>
                </c:pt>
                <c:pt idx="140">
                  <c:v>12.2295660890302</c:v>
                </c:pt>
                <c:pt idx="141">
                  <c:v>12.1762225635866</c:v>
                </c:pt>
                <c:pt idx="142">
                  <c:v>12.1229031763615</c:v>
                </c:pt>
                <c:pt idx="143">
                  <c:v>12.0696210673766</c:v>
                </c:pt>
                <c:pt idx="144">
                  <c:v>12.0164202927285</c:v>
                </c:pt>
                <c:pt idx="145">
                  <c:v>11.9639841582491</c:v>
                </c:pt>
                <c:pt idx="146">
                  <c:v>11.9125703360012</c:v>
                </c:pt>
                <c:pt idx="147">
                  <c:v>11.8613483368295</c:v>
                </c:pt>
                <c:pt idx="148">
                  <c:v>11.8097004396059</c:v>
                </c:pt>
                <c:pt idx="149">
                  <c:v>11.7576944443496</c:v>
                </c:pt>
                <c:pt idx="150">
                  <c:v>11.7055781907398</c:v>
                </c:pt>
                <c:pt idx="151">
                  <c:v>11.6535570703416</c:v>
                </c:pt>
                <c:pt idx="152">
                  <c:v>11.6017679280433</c:v>
                </c:pt>
                <c:pt idx="153">
                  <c:v>11.5502918927419</c:v>
                </c:pt>
                <c:pt idx="154">
                  <c:v>11.4991704319869</c:v>
                </c:pt>
                <c:pt idx="155">
                  <c:v>11.4484181078506</c:v>
                </c:pt>
                <c:pt idx="156">
                  <c:v>11.3980316910343</c:v>
                </c:pt>
                <c:pt idx="157">
                  <c:v>11.3479964297977</c:v>
                </c:pt>
                <c:pt idx="158">
                  <c:v>11.2982902901261</c:v>
                </c:pt>
                <c:pt idx="159">
                  <c:v>11.2488867964227</c:v>
                </c:pt>
                <c:pt idx="160">
                  <c:v>11.1997569196193</c:v>
                </c:pt>
                <c:pt idx="161">
                  <c:v>11.1508703205681</c:v>
                </c:pt>
                <c:pt idx="162">
                  <c:v>11.1021961582694</c:v>
                </c:pt>
                <c:pt idx="163">
                  <c:v>11.0537036049167</c:v>
                </c:pt>
                <c:pt idx="164">
                  <c:v>11.0053621638168</c:v>
                </c:pt>
                <c:pt idx="165">
                  <c:v>10.9578752298168</c:v>
                </c:pt>
                <c:pt idx="166">
                  <c:v>10.9110378929052</c:v>
                </c:pt>
                <c:pt idx="167">
                  <c:v>10.8647464576813</c:v>
                </c:pt>
                <c:pt idx="168">
                  <c:v>10.8189624275886</c:v>
                </c:pt>
                <c:pt idx="169">
                  <c:v>10.7736486526815</c:v>
                </c:pt>
                <c:pt idx="170">
                  <c:v>10.7287692621535</c:v>
                </c:pt>
                <c:pt idx="171">
                  <c:v>10.6842895885319</c:v>
                </c:pt>
                <c:pt idx="172">
                  <c:v>10.6401760879504</c:v>
                </c:pt>
                <c:pt idx="173">
                  <c:v>10.5963962593283</c:v>
                </c:pt>
                <c:pt idx="174">
                  <c:v>10.5529185642202</c:v>
                </c:pt>
                <c:pt idx="175">
                  <c:v>10.5097123484001</c:v>
                </c:pt>
                <c:pt idx="176">
                  <c:v>10.4667477657779</c:v>
                </c:pt>
                <c:pt idx="177">
                  <c:v>10.4239957049396</c:v>
                </c:pt>
                <c:pt idx="178">
                  <c:v>10.3814277184091</c:v>
                </c:pt>
                <c:pt idx="179">
                  <c:v>10.3390159545975</c:v>
                </c:pt>
                <c:pt idx="180">
                  <c:v>10.2967330923359</c:v>
                </c:pt>
                <c:pt idx="181">
                  <c:v>10.2545522778335</c:v>
                </c:pt>
                <c:pt idx="182">
                  <c:v>10.2124470638821</c:v>
                </c:pt>
                <c:pt idx="183">
                  <c:v>10.1703913511133</c:v>
                </c:pt>
                <c:pt idx="184">
                  <c:v>10.1283593311119</c:v>
                </c:pt>
                <c:pt idx="185">
                  <c:v>10.0863254311879</c:v>
                </c:pt>
                <c:pt idx="186">
                  <c:v>10.0442642606163</c:v>
                </c:pt>
                <c:pt idx="187">
                  <c:v>10.002150558158</c:v>
                </c:pt>
                <c:pt idx="188">
                  <c:v>9.96063967365909</c:v>
                </c:pt>
                <c:pt idx="189">
                  <c:v>9.9194376896571</c:v>
                </c:pt>
                <c:pt idx="190">
                  <c:v>9.87848962471259</c:v>
                </c:pt>
                <c:pt idx="191">
                  <c:v>9.837767632574071</c:v>
                </c:pt>
                <c:pt idx="192">
                  <c:v>9.797244240759751</c:v>
                </c:pt>
                <c:pt idx="193">
                  <c:v>9.75689229811328</c:v>
                </c:pt>
                <c:pt idx="194">
                  <c:v>9.71668492346235</c:v>
                </c:pt>
                <c:pt idx="195">
                  <c:v>9.67659545519682</c:v>
                </c:pt>
                <c:pt idx="196">
                  <c:v>9.6365974015881</c:v>
                </c:pt>
                <c:pt idx="197">
                  <c:v>9.59666439167562</c:v>
                </c:pt>
                <c:pt idx="198">
                  <c:v>9.55677012654879</c:v>
                </c:pt>
                <c:pt idx="199">
                  <c:v>9.51688833085462</c:v>
                </c:pt>
                <c:pt idx="200">
                  <c:v>9.47699270436118</c:v>
                </c:pt>
                <c:pt idx="201">
                  <c:v>9.43705687340687</c:v>
                </c:pt>
                <c:pt idx="202">
                  <c:v>9.39705434206293</c:v>
                </c:pt>
                <c:pt idx="203">
                  <c:v>9.35695844283391</c:v>
                </c:pt>
                <c:pt idx="204">
                  <c:v>9.31674228671619</c:v>
                </c:pt>
                <c:pt idx="205">
                  <c:v>9.276378712429119</c:v>
                </c:pt>
                <c:pt idx="206">
                  <c:v>9.23584023462624</c:v>
                </c:pt>
                <c:pt idx="207">
                  <c:v>9.19509899088575</c:v>
                </c:pt>
                <c:pt idx="208">
                  <c:v>9.15412668726941</c:v>
                </c:pt>
                <c:pt idx="209">
                  <c:v>9.11289454222753</c:v>
                </c:pt>
                <c:pt idx="210">
                  <c:v>9.07137322861424</c:v>
                </c:pt>
                <c:pt idx="211">
                  <c:v>9.02953281356244</c:v>
                </c:pt>
                <c:pt idx="212">
                  <c:v>8.987525768241539</c:v>
                </c:pt>
                <c:pt idx="213">
                  <c:v>8.94582154215815</c:v>
                </c:pt>
                <c:pt idx="214">
                  <c:v>8.90409960990548</c:v>
                </c:pt>
                <c:pt idx="215">
                  <c:v>8.86233150922049</c:v>
                </c:pt>
                <c:pt idx="216">
                  <c:v>8.82048839361584</c:v>
                </c:pt>
                <c:pt idx="217">
                  <c:v>8.77854096515092</c:v>
                </c:pt>
                <c:pt idx="218">
                  <c:v>8.73645940400791</c:v>
                </c:pt>
                <c:pt idx="219">
                  <c:v>8.69421329447767</c:v>
                </c:pt>
                <c:pt idx="220">
                  <c:v>8.65177154692377</c:v>
                </c:pt>
                <c:pt idx="221">
                  <c:v>8.60910231525165</c:v>
                </c:pt>
                <c:pt idx="222">
                  <c:v>8.56617290936237</c:v>
                </c:pt>
                <c:pt idx="223">
                  <c:v>8.52294970201668</c:v>
                </c:pt>
                <c:pt idx="224">
                  <c:v>8.47939802947355</c:v>
                </c:pt>
                <c:pt idx="225">
                  <c:v>8.43548208519696</c:v>
                </c:pt>
                <c:pt idx="226">
                  <c:v>8.39116480584496</c:v>
                </c:pt>
                <c:pt idx="227">
                  <c:v>8.34640774866247</c:v>
                </c:pt>
                <c:pt idx="228">
                  <c:v>8.30117095929472</c:v>
                </c:pt>
                <c:pt idx="229">
                  <c:v>8.25541282891706</c:v>
                </c:pt>
                <c:pt idx="230">
                  <c:v>8.20908993943815</c:v>
                </c:pt>
                <c:pt idx="231">
                  <c:v>8.16215689537352</c:v>
                </c:pt>
                <c:pt idx="232">
                  <c:v>8.1145661408019</c:v>
                </c:pt>
                <c:pt idx="233">
                  <c:v>8.06626775960315</c:v>
                </c:pt>
                <c:pt idx="234">
                  <c:v>8.01720925692912</c:v>
                </c:pt>
                <c:pt idx="235">
                  <c:v>7.96784334610911</c:v>
                </c:pt>
                <c:pt idx="236">
                  <c:v>7.91831573609111</c:v>
                </c:pt>
                <c:pt idx="237">
                  <c:v>7.86840096766215</c:v>
                </c:pt>
                <c:pt idx="238">
                  <c:v>7.81804976562377</c:v>
                </c:pt>
                <c:pt idx="239">
                  <c:v>7.76720998787593</c:v>
                </c:pt>
                <c:pt idx="240">
                  <c:v>7.71582630685347</c:v>
                </c:pt>
                <c:pt idx="241">
                  <c:v>7.66383985419406</c:v>
                </c:pt>
                <c:pt idx="242">
                  <c:v>7.61118782310122</c:v>
                </c:pt>
                <c:pt idx="243">
                  <c:v>7.55780302188883</c:v>
                </c:pt>
                <c:pt idx="244">
                  <c:v>7.50361337101671</c:v>
                </c:pt>
                <c:pt idx="245">
                  <c:v>7.44854133450286</c:v>
                </c:pt>
                <c:pt idx="246">
                  <c:v>7.39250327486838</c:v>
                </c:pt>
                <c:pt idx="247">
                  <c:v>7.33540871866121</c:v>
                </c:pt>
                <c:pt idx="248">
                  <c:v>7.27715951701815</c:v>
                </c:pt>
                <c:pt idx="249">
                  <c:v>7.21764888253974</c:v>
                </c:pt>
                <c:pt idx="250">
                  <c:v>7.15676027980991</c:v>
                </c:pt>
                <c:pt idx="251">
                  <c:v>7.09436614198657</c:v>
                </c:pt>
                <c:pt idx="252">
                  <c:v>7.0303263797515</c:v>
                </c:pt>
                <c:pt idx="253">
                  <c:v>6.96481465044679</c:v>
                </c:pt>
                <c:pt idx="254">
                  <c:v>6.8982746244701</c:v>
                </c:pt>
                <c:pt idx="255">
                  <c:v>6.83046683925774</c:v>
                </c:pt>
                <c:pt idx="256">
                  <c:v>6.76122536895535</c:v>
                </c:pt>
                <c:pt idx="257">
                  <c:v>6.69036363892456</c:v>
                </c:pt>
                <c:pt idx="258">
                  <c:v>6.6176708392513</c:v>
                </c:pt>
                <c:pt idx="259">
                  <c:v>6.54290756110656</c:v>
                </c:pt>
                <c:pt idx="260">
                  <c:v>6.46580045033071</c:v>
                </c:pt>
                <c:pt idx="261">
                  <c:v>6.38603560837782</c:v>
                </c:pt>
                <c:pt idx="262">
                  <c:v>6.30325038328737</c:v>
                </c:pt>
                <c:pt idx="263">
                  <c:v>6.21702307307692</c:v>
                </c:pt>
                <c:pt idx="264">
                  <c:v>6.12685989687197</c:v>
                </c:pt>
                <c:pt idx="265">
                  <c:v>6.03217835452329</c:v>
                </c:pt>
                <c:pt idx="266">
                  <c:v>5.93161720088723</c:v>
                </c:pt>
                <c:pt idx="267">
                  <c:v>5.82593401591386</c:v>
                </c:pt>
                <c:pt idx="268">
                  <c:v>5.71479748973584</c:v>
                </c:pt>
                <c:pt idx="269">
                  <c:v>5.59710485321871</c:v>
                </c:pt>
                <c:pt idx="270">
                  <c:v>5.47147520909558</c:v>
                </c:pt>
                <c:pt idx="271">
                  <c:v>5.3361573106637</c:v>
                </c:pt>
                <c:pt idx="272">
                  <c:v>5.18889982477261</c:v>
                </c:pt>
                <c:pt idx="273">
                  <c:v>5.0267662400766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'phi = -1.2'!$D$1</c:f>
              <c:strCache>
                <c:ptCount val="1"/>
                <c:pt idx="0">
                  <c:v>Slope		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'phi = -1.2'!$A$2:$A$275</c:f>
              <c:numCache>
                <c:formatCode>General</c:formatCode>
                <c:ptCount val="274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</c:numCache>
            </c:numRef>
          </c:cat>
          <c:val>
            <c:numRef>
              <c:f>'phi = -1.2'!$D$2:$D$275</c:f>
              <c:numCache>
                <c:formatCode>General</c:formatCode>
                <c:ptCount val="274"/>
                <c:pt idx="0">
                  <c:v>89.9999999997077</c:v>
                </c:pt>
                <c:pt idx="1">
                  <c:v>89.9999997984095</c:v>
                </c:pt>
                <c:pt idx="2">
                  <c:v>89.9999997406734</c:v>
                </c:pt>
                <c:pt idx="3">
                  <c:v>89.9999997321661</c:v>
                </c:pt>
                <c:pt idx="4">
                  <c:v>89.9999997269917</c:v>
                </c:pt>
                <c:pt idx="5">
                  <c:v>89.99999971340461</c:v>
                </c:pt>
                <c:pt idx="6">
                  <c:v>89.9999996887614</c:v>
                </c:pt>
                <c:pt idx="7">
                  <c:v>89.9999996503906</c:v>
                </c:pt>
                <c:pt idx="8">
                  <c:v>89.9999995923943</c:v>
                </c:pt>
                <c:pt idx="9">
                  <c:v>89.9999995023766</c:v>
                </c:pt>
                <c:pt idx="10">
                  <c:v>89.999999354086</c:v>
                </c:pt>
                <c:pt idx="11">
                  <c:v>89.999999087511</c:v>
                </c:pt>
                <c:pt idx="12">
                  <c:v>89.9999985485163</c:v>
                </c:pt>
                <c:pt idx="13">
                  <c:v>89.9999972771962</c:v>
                </c:pt>
                <c:pt idx="14">
                  <c:v>89.9999936249842</c:v>
                </c:pt>
                <c:pt idx="15">
                  <c:v>89.9999802263924</c:v>
                </c:pt>
                <c:pt idx="16">
                  <c:v>89.9999144006628</c:v>
                </c:pt>
                <c:pt idx="17">
                  <c:v>89.9994619502713</c:v>
                </c:pt>
                <c:pt idx="18">
                  <c:v>89.9949468849411</c:v>
                </c:pt>
                <c:pt idx="19">
                  <c:v>89.92886211418769</c:v>
                </c:pt>
                <c:pt idx="20">
                  <c:v>89.30187630615789</c:v>
                </c:pt>
                <c:pt idx="21">
                  <c:v>89.18563881403129</c:v>
                </c:pt>
                <c:pt idx="22">
                  <c:v>89.1628755791815</c:v>
                </c:pt>
                <c:pt idx="23">
                  <c:v>89.13177881056269</c:v>
                </c:pt>
                <c:pt idx="24">
                  <c:v>89.0947246902866</c:v>
                </c:pt>
                <c:pt idx="25">
                  <c:v>89.0520451363786</c:v>
                </c:pt>
                <c:pt idx="26">
                  <c:v>89.0035067792102</c:v>
                </c:pt>
                <c:pt idx="27">
                  <c:v>88.9716655237941</c:v>
                </c:pt>
                <c:pt idx="28">
                  <c:v>88.9395924760997</c:v>
                </c:pt>
                <c:pt idx="29">
                  <c:v>88.9034526028707</c:v>
                </c:pt>
                <c:pt idx="30">
                  <c:v>88.8628617941193</c:v>
                </c:pt>
                <c:pt idx="31">
                  <c:v>88.81728861158351</c:v>
                </c:pt>
                <c:pt idx="32">
                  <c:v>88.7661023105987</c:v>
                </c:pt>
                <c:pt idx="33">
                  <c:v>88.7245563700755</c:v>
                </c:pt>
                <c:pt idx="34">
                  <c:v>88.6863132468806</c:v>
                </c:pt>
                <c:pt idx="35">
                  <c:v>88.6432220334182</c:v>
                </c:pt>
                <c:pt idx="36">
                  <c:v>88.5948212130491</c:v>
                </c:pt>
                <c:pt idx="37">
                  <c:v>88.54049454359929</c:v>
                </c:pt>
                <c:pt idx="38">
                  <c:v>88.4861101259609</c:v>
                </c:pt>
                <c:pt idx="39">
                  <c:v>88.442041044218</c:v>
                </c:pt>
                <c:pt idx="40">
                  <c:v>88.3923672457734</c:v>
                </c:pt>
                <c:pt idx="41">
                  <c:v>88.3366938518105</c:v>
                </c:pt>
                <c:pt idx="42">
                  <c:v>88.2744010849249</c:v>
                </c:pt>
                <c:pt idx="43">
                  <c:v>88.2235061036547</c:v>
                </c:pt>
                <c:pt idx="44">
                  <c:v>88.1785787401719</c:v>
                </c:pt>
                <c:pt idx="45">
                  <c:v>88.1283401263056</c:v>
                </c:pt>
                <c:pt idx="46">
                  <c:v>88.0724056172869</c:v>
                </c:pt>
                <c:pt idx="47">
                  <c:v>88.0102374414811</c:v>
                </c:pt>
                <c:pt idx="48">
                  <c:v>87.9821367533568</c:v>
                </c:pt>
                <c:pt idx="49">
                  <c:v>87.959071088517</c:v>
                </c:pt>
                <c:pt idx="50">
                  <c:v>87.9336267801159</c:v>
                </c:pt>
                <c:pt idx="51">
                  <c:v>87.905708098795</c:v>
                </c:pt>
                <c:pt idx="52">
                  <c:v>87.8751502299755</c:v>
                </c:pt>
                <c:pt idx="53">
                  <c:v>87.8417513198666</c:v>
                </c:pt>
                <c:pt idx="54">
                  <c:v>87.8052798771203</c:v>
                </c:pt>
                <c:pt idx="55">
                  <c:v>87.765476207218</c:v>
                </c:pt>
                <c:pt idx="56">
                  <c:v>82.9563383407274</c:v>
                </c:pt>
                <c:pt idx="57">
                  <c:v>83.2758364813849</c:v>
                </c:pt>
                <c:pt idx="58">
                  <c:v>83.32578823170979</c:v>
                </c:pt>
                <c:pt idx="59">
                  <c:v>83.3360547447309</c:v>
                </c:pt>
                <c:pt idx="60">
                  <c:v>83.32823891880319</c:v>
                </c:pt>
                <c:pt idx="61">
                  <c:v>83.3089790243351</c:v>
                </c:pt>
                <c:pt idx="62">
                  <c:v>83.2810812860465</c:v>
                </c:pt>
                <c:pt idx="63">
                  <c:v>83.2461459218054</c:v>
                </c:pt>
                <c:pt idx="64">
                  <c:v>83.2066998173313</c:v>
                </c:pt>
                <c:pt idx="65">
                  <c:v>83.1614059469635</c:v>
                </c:pt>
                <c:pt idx="66">
                  <c:v>83.1104977790057</c:v>
                </c:pt>
                <c:pt idx="67">
                  <c:v>83.05407919552459</c:v>
                </c:pt>
                <c:pt idx="68">
                  <c:v>82.9883847618782</c:v>
                </c:pt>
                <c:pt idx="69">
                  <c:v>82.8883713033803</c:v>
                </c:pt>
                <c:pt idx="70">
                  <c:v>82.7823409023127</c:v>
                </c:pt>
                <c:pt idx="71">
                  <c:v>82.64507339023061</c:v>
                </c:pt>
                <c:pt idx="72">
                  <c:v>82.571413925178</c:v>
                </c:pt>
                <c:pt idx="73">
                  <c:v>82.5179332447143</c:v>
                </c:pt>
                <c:pt idx="74">
                  <c:v>82.0349761142576</c:v>
                </c:pt>
                <c:pt idx="75">
                  <c:v>78.4779257006478</c:v>
                </c:pt>
                <c:pt idx="76">
                  <c:v>78.53361203213009</c:v>
                </c:pt>
                <c:pt idx="77">
                  <c:v>78.5350627541108</c:v>
                </c:pt>
                <c:pt idx="78">
                  <c:v>78.5142200246492</c:v>
                </c:pt>
                <c:pt idx="79">
                  <c:v>78.47266625548779</c:v>
                </c:pt>
                <c:pt idx="80">
                  <c:v>78.4132550943944</c:v>
                </c:pt>
                <c:pt idx="81">
                  <c:v>78.3426872145058</c:v>
                </c:pt>
                <c:pt idx="82">
                  <c:v>78.2750758791351</c:v>
                </c:pt>
                <c:pt idx="83">
                  <c:v>78.2125386318362</c:v>
                </c:pt>
                <c:pt idx="84">
                  <c:v>78.1405018369278</c:v>
                </c:pt>
                <c:pt idx="85">
                  <c:v>78.0718582313841</c:v>
                </c:pt>
                <c:pt idx="86">
                  <c:v>78.00818561882819</c:v>
                </c:pt>
                <c:pt idx="87">
                  <c:v>77.9136645534785</c:v>
                </c:pt>
                <c:pt idx="88">
                  <c:v>77.8259225512089</c:v>
                </c:pt>
                <c:pt idx="89">
                  <c:v>77.7535675936016</c:v>
                </c:pt>
                <c:pt idx="90">
                  <c:v>77.4998057040348</c:v>
                </c:pt>
                <c:pt idx="91">
                  <c:v>73.88467553354531</c:v>
                </c:pt>
                <c:pt idx="92">
                  <c:v>73.9047783375172</c:v>
                </c:pt>
                <c:pt idx="93">
                  <c:v>73.8908690677475</c:v>
                </c:pt>
                <c:pt idx="94">
                  <c:v>73.8598829526692</c:v>
                </c:pt>
                <c:pt idx="95">
                  <c:v>73.8188939997972</c:v>
                </c:pt>
                <c:pt idx="96">
                  <c:v>73.7719317040083</c:v>
                </c:pt>
                <c:pt idx="97">
                  <c:v>73.7116466849435</c:v>
                </c:pt>
                <c:pt idx="98">
                  <c:v>73.64203846582031</c:v>
                </c:pt>
                <c:pt idx="99">
                  <c:v>73.57305844441051</c:v>
                </c:pt>
                <c:pt idx="100">
                  <c:v>73.5062790085381</c:v>
                </c:pt>
                <c:pt idx="101">
                  <c:v>73.4131850247639</c:v>
                </c:pt>
                <c:pt idx="102">
                  <c:v>73.32346605835301</c:v>
                </c:pt>
                <c:pt idx="103">
                  <c:v>73.236727503558</c:v>
                </c:pt>
                <c:pt idx="104">
                  <c:v>73.085065202457</c:v>
                </c:pt>
                <c:pt idx="105">
                  <c:v>72.6148051904654</c:v>
                </c:pt>
                <c:pt idx="106">
                  <c:v>69.591400003001</c:v>
                </c:pt>
                <c:pt idx="107">
                  <c:v>69.5642477227964</c:v>
                </c:pt>
                <c:pt idx="108">
                  <c:v>69.5259955205961</c:v>
                </c:pt>
                <c:pt idx="109">
                  <c:v>69.4748883827114</c:v>
                </c:pt>
                <c:pt idx="110">
                  <c:v>69.4101520090346</c:v>
                </c:pt>
                <c:pt idx="111">
                  <c:v>69.3425132633729</c:v>
                </c:pt>
                <c:pt idx="112">
                  <c:v>69.2738945171948</c:v>
                </c:pt>
                <c:pt idx="113">
                  <c:v>69.189236740273</c:v>
                </c:pt>
                <c:pt idx="114">
                  <c:v>69.0970009777249</c:v>
                </c:pt>
                <c:pt idx="115">
                  <c:v>69.0082381951389</c:v>
                </c:pt>
                <c:pt idx="116">
                  <c:v>68.8835518339926</c:v>
                </c:pt>
                <c:pt idx="117">
                  <c:v>68.758889357893</c:v>
                </c:pt>
                <c:pt idx="118">
                  <c:v>68.5404923626115</c:v>
                </c:pt>
                <c:pt idx="119">
                  <c:v>65.7952032908911</c:v>
                </c:pt>
                <c:pt idx="120">
                  <c:v>65.6445358865424</c:v>
                </c:pt>
                <c:pt idx="121">
                  <c:v>65.54869619472881</c:v>
                </c:pt>
                <c:pt idx="122">
                  <c:v>65.456353433375</c:v>
                </c:pt>
                <c:pt idx="123">
                  <c:v>65.3554534798167</c:v>
                </c:pt>
                <c:pt idx="124">
                  <c:v>65.25883704664299</c:v>
                </c:pt>
                <c:pt idx="125">
                  <c:v>65.1400112086076</c:v>
                </c:pt>
                <c:pt idx="126">
                  <c:v>65.0203266162185</c:v>
                </c:pt>
                <c:pt idx="127">
                  <c:v>64.8729430629994</c:v>
                </c:pt>
                <c:pt idx="128">
                  <c:v>64.7100027609815</c:v>
                </c:pt>
                <c:pt idx="129">
                  <c:v>64.4983664978742</c:v>
                </c:pt>
                <c:pt idx="130">
                  <c:v>64.2072401250445</c:v>
                </c:pt>
                <c:pt idx="131">
                  <c:v>63.8014707590861</c:v>
                </c:pt>
                <c:pt idx="132">
                  <c:v>63.379340737055</c:v>
                </c:pt>
                <c:pt idx="133">
                  <c:v>63.0829984696956</c:v>
                </c:pt>
                <c:pt idx="134">
                  <c:v>62.8867624241702</c:v>
                </c:pt>
                <c:pt idx="135">
                  <c:v>62.7379109783595</c:v>
                </c:pt>
                <c:pt idx="136">
                  <c:v>62.6367823750062</c:v>
                </c:pt>
                <c:pt idx="137">
                  <c:v>62.5454884710587</c:v>
                </c:pt>
                <c:pt idx="138">
                  <c:v>62.4696475728177</c:v>
                </c:pt>
                <c:pt idx="139">
                  <c:v>62.4104948471394</c:v>
                </c:pt>
                <c:pt idx="140">
                  <c:v>62.3539418874974</c:v>
                </c:pt>
                <c:pt idx="141">
                  <c:v>62.2984479445309</c:v>
                </c:pt>
                <c:pt idx="142">
                  <c:v>62.2345748872445</c:v>
                </c:pt>
                <c:pt idx="143">
                  <c:v>62.0181392876462</c:v>
                </c:pt>
                <c:pt idx="144">
                  <c:v>61.5059306605717</c:v>
                </c:pt>
                <c:pt idx="145">
                  <c:v>60.2815336152023</c:v>
                </c:pt>
                <c:pt idx="146">
                  <c:v>59.9966623831075</c:v>
                </c:pt>
                <c:pt idx="147">
                  <c:v>59.9914921006936</c:v>
                </c:pt>
                <c:pt idx="148">
                  <c:v>59.9873733438822</c:v>
                </c:pt>
                <c:pt idx="149">
                  <c:v>59.9835640628089</c:v>
                </c:pt>
                <c:pt idx="150">
                  <c:v>59.9797625307777</c:v>
                </c:pt>
                <c:pt idx="151">
                  <c:v>59.9757857832131</c:v>
                </c:pt>
                <c:pt idx="152">
                  <c:v>59.971502561762</c:v>
                </c:pt>
                <c:pt idx="153">
                  <c:v>59.9668106833371</c:v>
                </c:pt>
                <c:pt idx="154">
                  <c:v>59.9616260778955</c:v>
                </c:pt>
                <c:pt idx="155">
                  <c:v>59.9558763238659</c:v>
                </c:pt>
                <c:pt idx="156">
                  <c:v>59.9494965174427</c:v>
                </c:pt>
                <c:pt idx="157">
                  <c:v>59.9424265534898</c:v>
                </c:pt>
                <c:pt idx="158">
                  <c:v>59.9346093143715</c:v>
                </c:pt>
                <c:pt idx="159">
                  <c:v>59.9259894556118</c:v>
                </c:pt>
                <c:pt idx="160">
                  <c:v>59.91653924948</c:v>
                </c:pt>
                <c:pt idx="161">
                  <c:v>59.9094469229645</c:v>
                </c:pt>
                <c:pt idx="162">
                  <c:v>59.9069429450833</c:v>
                </c:pt>
                <c:pt idx="163">
                  <c:v>59.9093274430281</c:v>
                </c:pt>
                <c:pt idx="164">
                  <c:v>59.9157414470258</c:v>
                </c:pt>
                <c:pt idx="165">
                  <c:v>59.9215801607724</c:v>
                </c:pt>
                <c:pt idx="166">
                  <c:v>59.9266618732327</c:v>
                </c:pt>
                <c:pt idx="167">
                  <c:v>59.9309329008003</c:v>
                </c:pt>
                <c:pt idx="168">
                  <c:v>59.9343398695214</c:v>
                </c:pt>
                <c:pt idx="169">
                  <c:v>59.9368295786601</c:v>
                </c:pt>
                <c:pt idx="170">
                  <c:v>59.9383488823749</c:v>
                </c:pt>
                <c:pt idx="171">
                  <c:v>59.9388445834449</c:v>
                </c:pt>
                <c:pt idx="172">
                  <c:v>59.9382633349749</c:v>
                </c:pt>
                <c:pt idx="173">
                  <c:v>59.9365515473625</c:v>
                </c:pt>
                <c:pt idx="174">
                  <c:v>59.9336552987304</c:v>
                </c:pt>
                <c:pt idx="175">
                  <c:v>59.9295202476516</c:v>
                </c:pt>
                <c:pt idx="176">
                  <c:v>59.9240915474253</c:v>
                </c:pt>
                <c:pt idx="177">
                  <c:v>59.91731376146</c:v>
                </c:pt>
                <c:pt idx="178">
                  <c:v>59.9091307795206</c:v>
                </c:pt>
                <c:pt idx="179">
                  <c:v>59.8994857347418</c:v>
                </c:pt>
                <c:pt idx="180">
                  <c:v>59.8883209214088</c:v>
                </c:pt>
                <c:pt idx="181">
                  <c:v>59.8769390286479</c:v>
                </c:pt>
                <c:pt idx="182">
                  <c:v>59.8732509590742</c:v>
                </c:pt>
                <c:pt idx="183">
                  <c:v>59.8785489054378</c:v>
                </c:pt>
                <c:pt idx="184">
                  <c:v>59.8876659261446</c:v>
                </c:pt>
                <c:pt idx="185">
                  <c:v>59.8952978401069</c:v>
                </c:pt>
                <c:pt idx="186">
                  <c:v>59.9013962317427</c:v>
                </c:pt>
                <c:pt idx="187">
                  <c:v>59.9059122424096</c:v>
                </c:pt>
                <c:pt idx="188">
                  <c:v>59.9087964532139</c:v>
                </c:pt>
                <c:pt idx="189">
                  <c:v>59.9099987673989</c:v>
                </c:pt>
                <c:pt idx="190">
                  <c:v>59.9094682926438</c:v>
                </c:pt>
                <c:pt idx="191">
                  <c:v>59.9071532236131</c:v>
                </c:pt>
                <c:pt idx="192">
                  <c:v>59.9030007250956</c:v>
                </c:pt>
                <c:pt idx="193">
                  <c:v>59.8969568160746</c:v>
                </c:pt>
                <c:pt idx="194">
                  <c:v>59.8889662550565</c:v>
                </c:pt>
                <c:pt idx="195">
                  <c:v>59.8789724269777</c:v>
                </c:pt>
                <c:pt idx="196">
                  <c:v>59.8669172319905</c:v>
                </c:pt>
                <c:pt idx="197">
                  <c:v>59.8531447285215</c:v>
                </c:pt>
                <c:pt idx="198">
                  <c:v>59.8488036974747</c:v>
                </c:pt>
                <c:pt idx="199">
                  <c:v>59.8565108925105</c:v>
                </c:pt>
                <c:pt idx="200">
                  <c:v>59.866859762936</c:v>
                </c:pt>
                <c:pt idx="201">
                  <c:v>59.875128340688</c:v>
                </c:pt>
                <c:pt idx="202">
                  <c:v>59.8812739114953</c:v>
                </c:pt>
                <c:pt idx="203">
                  <c:v>59.8852523786438</c:v>
                </c:pt>
                <c:pt idx="204">
                  <c:v>59.8870180976041</c:v>
                </c:pt>
                <c:pt idx="205">
                  <c:v>59.8865237121279</c:v>
                </c:pt>
                <c:pt idx="206">
                  <c:v>59.8837199922157</c:v>
                </c:pt>
                <c:pt idx="207">
                  <c:v>59.8785556743119</c:v>
                </c:pt>
                <c:pt idx="208">
                  <c:v>59.8709773040371</c:v>
                </c:pt>
                <c:pt idx="209">
                  <c:v>59.8609290817104</c:v>
                </c:pt>
                <c:pt idx="210">
                  <c:v>59.8483527108648</c:v>
                </c:pt>
                <c:pt idx="211">
                  <c:v>59.8323057959721</c:v>
                </c:pt>
                <c:pt idx="212">
                  <c:v>59.8265583938331</c:v>
                </c:pt>
                <c:pt idx="213">
                  <c:v>59.8357771537043</c:v>
                </c:pt>
                <c:pt idx="214">
                  <c:v>59.8469016969691</c:v>
                </c:pt>
                <c:pt idx="215">
                  <c:v>59.8554412813574</c:v>
                </c:pt>
                <c:pt idx="216">
                  <c:v>59.8613559063483</c:v>
                </c:pt>
                <c:pt idx="217">
                  <c:v>59.8646028003879</c:v>
                </c:pt>
                <c:pt idx="218">
                  <c:v>59.8651361897024</c:v>
                </c:pt>
                <c:pt idx="219">
                  <c:v>59.8629070689419</c:v>
                </c:pt>
                <c:pt idx="220">
                  <c:v>59.8578629737785</c:v>
                </c:pt>
                <c:pt idx="221">
                  <c:v>59.8499477554888</c:v>
                </c:pt>
                <c:pt idx="222">
                  <c:v>59.8391013574617</c:v>
                </c:pt>
                <c:pt idx="223">
                  <c:v>59.8252595934799</c:v>
                </c:pt>
                <c:pt idx="224">
                  <c:v>59.8067478233318</c:v>
                </c:pt>
                <c:pt idx="225">
                  <c:v>59.8036160356928</c:v>
                </c:pt>
                <c:pt idx="226">
                  <c:v>59.8170810738025</c:v>
                </c:pt>
                <c:pt idx="227">
                  <c:v>59.8278473469433</c:v>
                </c:pt>
                <c:pt idx="228">
                  <c:v>59.8355229006898</c:v>
                </c:pt>
                <c:pt idx="229">
                  <c:v>59.8400610607243</c:v>
                </c:pt>
                <c:pt idx="230">
                  <c:v>59.8414101469618</c:v>
                </c:pt>
                <c:pt idx="231">
                  <c:v>59.839513117562</c:v>
                </c:pt>
                <c:pt idx="232">
                  <c:v>59.8343072091646</c:v>
                </c:pt>
                <c:pt idx="233">
                  <c:v>59.8257235726576</c:v>
                </c:pt>
                <c:pt idx="234">
                  <c:v>59.8136869036543</c:v>
                </c:pt>
                <c:pt idx="235">
                  <c:v>59.7948127766416</c:v>
                </c:pt>
                <c:pt idx="236">
                  <c:v>59.7757535314682</c:v>
                </c:pt>
                <c:pt idx="237">
                  <c:v>59.7813718302176</c:v>
                </c:pt>
                <c:pt idx="238">
                  <c:v>59.7947634238934</c:v>
                </c:pt>
                <c:pt idx="239">
                  <c:v>59.80451375483</c:v>
                </c:pt>
                <c:pt idx="240">
                  <c:v>59.8105595924113</c:v>
                </c:pt>
                <c:pt idx="241">
                  <c:v>59.8128293503798</c:v>
                </c:pt>
                <c:pt idx="242">
                  <c:v>59.8112424422429</c:v>
                </c:pt>
                <c:pt idx="243">
                  <c:v>59.8057086103569</c:v>
                </c:pt>
                <c:pt idx="244">
                  <c:v>59.7961272258996</c:v>
                </c:pt>
                <c:pt idx="245">
                  <c:v>59.7823865567348</c:v>
                </c:pt>
                <c:pt idx="246">
                  <c:v>59.7514562607638</c:v>
                </c:pt>
                <c:pt idx="247">
                  <c:v>59.7368023850017</c:v>
                </c:pt>
                <c:pt idx="248">
                  <c:v>59.7534021041768</c:v>
                </c:pt>
                <c:pt idx="249">
                  <c:v>59.7657428784538</c:v>
                </c:pt>
                <c:pt idx="250">
                  <c:v>59.773576921193</c:v>
                </c:pt>
                <c:pt idx="251">
                  <c:v>59.7767850927532</c:v>
                </c:pt>
                <c:pt idx="252">
                  <c:v>59.7752319431565</c:v>
                </c:pt>
                <c:pt idx="253">
                  <c:v>59.7687642090664</c:v>
                </c:pt>
                <c:pt idx="254">
                  <c:v>59.7572091996059</c:v>
                </c:pt>
                <c:pt idx="255">
                  <c:v>59.7233165241901</c:v>
                </c:pt>
                <c:pt idx="256">
                  <c:v>59.6826060274963</c:v>
                </c:pt>
                <c:pt idx="257">
                  <c:v>59.7032986759731</c:v>
                </c:pt>
                <c:pt idx="258">
                  <c:v>59.7184552501894</c:v>
                </c:pt>
                <c:pt idx="259">
                  <c:v>59.727878461092</c:v>
                </c:pt>
                <c:pt idx="260">
                  <c:v>59.7313413030816</c:v>
                </c:pt>
                <c:pt idx="261">
                  <c:v>59.7285836274481</c:v>
                </c:pt>
                <c:pt idx="262">
                  <c:v>59.7193084446892</c:v>
                </c:pt>
                <c:pt idx="263">
                  <c:v>59.6543891679341</c:v>
                </c:pt>
                <c:pt idx="264">
                  <c:v>59.6215884465811</c:v>
                </c:pt>
                <c:pt idx="265">
                  <c:v>59.6471894801532</c:v>
                </c:pt>
                <c:pt idx="266">
                  <c:v>59.6652317746852</c:v>
                </c:pt>
                <c:pt idx="267">
                  <c:v>59.6753047908891</c:v>
                </c:pt>
                <c:pt idx="268">
                  <c:v>59.6769370816889</c:v>
                </c:pt>
                <c:pt idx="269">
                  <c:v>59.5878419119112</c:v>
                </c:pt>
                <c:pt idx="270">
                  <c:v>59.5279759732048</c:v>
                </c:pt>
                <c:pt idx="271">
                  <c:v>59.5709855737278</c:v>
                </c:pt>
                <c:pt idx="272">
                  <c:v>59.6039983266208</c:v>
                </c:pt>
                <c:pt idx="273">
                  <c:v>59.6264990986464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632368"/>
        <c:axId val="-2049734528"/>
      </c:lineChart>
      <c:catAx>
        <c:axId val="-20766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734528"/>
        <c:crosses val="autoZero"/>
        <c:auto val="1"/>
        <c:lblAlgn val="ctr"/>
        <c:lblOffset val="100"/>
        <c:noMultiLvlLbl val="0"/>
      </c:catAx>
      <c:valAx>
        <c:axId val="-20497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Sheet13!$B$1</c:f>
              <c:strCache>
                <c:ptCount val="1"/>
                <c:pt idx="0">
                  <c:v>Contact_Diameter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Sheet13!$A$2:$A$221</c:f>
              <c:numCache>
                <c:formatCode>General</c:formatCode>
                <c:ptCount val="220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218110.0</c:v>
                </c:pt>
              </c:numCache>
            </c:numRef>
          </c:xVal>
          <c:yVal>
            <c:numRef>
              <c:f>Sheet13!$B$2:$B$221</c:f>
              <c:numCache>
                <c:formatCode>General</c:formatCode>
                <c:ptCount val="220"/>
                <c:pt idx="0">
                  <c:v>22.8725338327475</c:v>
                </c:pt>
                <c:pt idx="1">
                  <c:v>23.9992794320189</c:v>
                </c:pt>
                <c:pt idx="2">
                  <c:v>24.1713594836214</c:v>
                </c:pt>
                <c:pt idx="3">
                  <c:v>24.2821794407648</c:v>
                </c:pt>
                <c:pt idx="4">
                  <c:v>24.37801351067</c:v>
                </c:pt>
                <c:pt idx="5">
                  <c:v>24.4462669599457</c:v>
                </c:pt>
                <c:pt idx="6">
                  <c:v>24.5090503511042</c:v>
                </c:pt>
                <c:pt idx="7">
                  <c:v>24.5636989748125</c:v>
                </c:pt>
                <c:pt idx="8">
                  <c:v>24.6114960489934</c:v>
                </c:pt>
                <c:pt idx="9">
                  <c:v>24.6512118147762</c:v>
                </c:pt>
                <c:pt idx="10">
                  <c:v>24.711280370011</c:v>
                </c:pt>
                <c:pt idx="11">
                  <c:v>25.246416905024</c:v>
                </c:pt>
                <c:pt idx="12">
                  <c:v>25.3599401983721</c:v>
                </c:pt>
                <c:pt idx="13">
                  <c:v>25.4329316201236</c:v>
                </c:pt>
                <c:pt idx="14">
                  <c:v>25.4903494857673</c:v>
                </c:pt>
                <c:pt idx="15">
                  <c:v>25.5387546307849</c:v>
                </c:pt>
                <c:pt idx="16">
                  <c:v>25.5715247076062</c:v>
                </c:pt>
                <c:pt idx="17">
                  <c:v>25.601976022947</c:v>
                </c:pt>
                <c:pt idx="18">
                  <c:v>25.6331111228874</c:v>
                </c:pt>
                <c:pt idx="19">
                  <c:v>25.663796728451</c:v>
                </c:pt>
                <c:pt idx="20">
                  <c:v>25.6947879137939</c:v>
                </c:pt>
                <c:pt idx="21">
                  <c:v>25.7261879404508</c:v>
                </c:pt>
                <c:pt idx="22">
                  <c:v>25.7576006513192</c:v>
                </c:pt>
                <c:pt idx="23">
                  <c:v>25.7891158720501</c:v>
                </c:pt>
                <c:pt idx="24">
                  <c:v>25.820820579556</c:v>
                </c:pt>
                <c:pt idx="25">
                  <c:v>25.850860407028</c:v>
                </c:pt>
                <c:pt idx="26">
                  <c:v>25.879509542252</c:v>
                </c:pt>
                <c:pt idx="27">
                  <c:v>25.9094312102749</c:v>
                </c:pt>
                <c:pt idx="28">
                  <c:v>25.9412269738537</c:v>
                </c:pt>
                <c:pt idx="29">
                  <c:v>25.975543146153</c:v>
                </c:pt>
                <c:pt idx="30">
                  <c:v>26.017087571776</c:v>
                </c:pt>
                <c:pt idx="31">
                  <c:v>26.0622992494942</c:v>
                </c:pt>
                <c:pt idx="32">
                  <c:v>26.1068760684738</c:v>
                </c:pt>
                <c:pt idx="33">
                  <c:v>26.1522242242453</c:v>
                </c:pt>
                <c:pt idx="34">
                  <c:v>26.1964762374805</c:v>
                </c:pt>
                <c:pt idx="35">
                  <c:v>26.2400338772976</c:v>
                </c:pt>
                <c:pt idx="36">
                  <c:v>26.2827939326893</c:v>
                </c:pt>
                <c:pt idx="37">
                  <c:v>26.3234454336816</c:v>
                </c:pt>
                <c:pt idx="38">
                  <c:v>26.3638386892004</c:v>
                </c:pt>
                <c:pt idx="39">
                  <c:v>26.4017949946551</c:v>
                </c:pt>
                <c:pt idx="40">
                  <c:v>26.4379181551669</c:v>
                </c:pt>
                <c:pt idx="41">
                  <c:v>26.4728841169573</c:v>
                </c:pt>
                <c:pt idx="42">
                  <c:v>26.5049867057797</c:v>
                </c:pt>
                <c:pt idx="43">
                  <c:v>26.5347799786883</c:v>
                </c:pt>
                <c:pt idx="44">
                  <c:v>26.5633849943034</c:v>
                </c:pt>
                <c:pt idx="45">
                  <c:v>26.5890488953167</c:v>
                </c:pt>
                <c:pt idx="46">
                  <c:v>26.6115948393853</c:v>
                </c:pt>
                <c:pt idx="47">
                  <c:v>26.6314021413545</c:v>
                </c:pt>
                <c:pt idx="48">
                  <c:v>26.6497824069272</c:v>
                </c:pt>
                <c:pt idx="49">
                  <c:v>26.6652280472845</c:v>
                </c:pt>
                <c:pt idx="50">
                  <c:v>26.6775620812971</c:v>
                </c:pt>
                <c:pt idx="51">
                  <c:v>26.686768474515</c:v>
                </c:pt>
                <c:pt idx="52">
                  <c:v>26.6928647674007</c:v>
                </c:pt>
                <c:pt idx="53">
                  <c:v>26.695865279676</c:v>
                </c:pt>
                <c:pt idx="54">
                  <c:v>26.6957636142234</c:v>
                </c:pt>
                <c:pt idx="55">
                  <c:v>26.6925210519147</c:v>
                </c:pt>
                <c:pt idx="56">
                  <c:v>26.6860556151632</c:v>
                </c:pt>
                <c:pt idx="57">
                  <c:v>26.6762284837557</c:v>
                </c:pt>
                <c:pt idx="58">
                  <c:v>26.6628242497979</c:v>
                </c:pt>
                <c:pt idx="59">
                  <c:v>26.6455921692258</c:v>
                </c:pt>
                <c:pt idx="60">
                  <c:v>26.6265538786385</c:v>
                </c:pt>
                <c:pt idx="61">
                  <c:v>26.6043218621494</c:v>
                </c:pt>
                <c:pt idx="62">
                  <c:v>26.578313119646</c:v>
                </c:pt>
                <c:pt idx="63">
                  <c:v>26.5482167138716</c:v>
                </c:pt>
                <c:pt idx="64">
                  <c:v>26.5162884212596</c:v>
                </c:pt>
                <c:pt idx="65">
                  <c:v>26.4804921744438</c:v>
                </c:pt>
                <c:pt idx="66">
                  <c:v>26.440760574479</c:v>
                </c:pt>
                <c:pt idx="67">
                  <c:v>26.398680616919</c:v>
                </c:pt>
                <c:pt idx="68">
                  <c:v>26.3520024120687</c:v>
                </c:pt>
                <c:pt idx="69">
                  <c:v>26.303112506831</c:v>
                </c:pt>
                <c:pt idx="70">
                  <c:v>26.2495694850561</c:v>
                </c:pt>
                <c:pt idx="71">
                  <c:v>26.1935610274483</c:v>
                </c:pt>
                <c:pt idx="72">
                  <c:v>26.1330415047076</c:v>
                </c:pt>
                <c:pt idx="73">
                  <c:v>26.0694361163603</c:v>
                </c:pt>
                <c:pt idx="74">
                  <c:v>25.7106364012683</c:v>
                </c:pt>
                <c:pt idx="75">
                  <c:v>25.5840002746796</c:v>
                </c:pt>
                <c:pt idx="76">
                  <c:v>25.4746615257491</c:v>
                </c:pt>
                <c:pt idx="77">
                  <c:v>25.4050497254346</c:v>
                </c:pt>
                <c:pt idx="78">
                  <c:v>25.3277134556773</c:v>
                </c:pt>
                <c:pt idx="79">
                  <c:v>25.2554993778366</c:v>
                </c:pt>
                <c:pt idx="80">
                  <c:v>25.1866867671565</c:v>
                </c:pt>
                <c:pt idx="81">
                  <c:v>25.1123919451013</c:v>
                </c:pt>
                <c:pt idx="82">
                  <c:v>25.0343431084022</c:v>
                </c:pt>
                <c:pt idx="83">
                  <c:v>24.965699169271</c:v>
                </c:pt>
                <c:pt idx="84">
                  <c:v>24.8875690059989</c:v>
                </c:pt>
                <c:pt idx="85">
                  <c:v>24.817312430437</c:v>
                </c:pt>
                <c:pt idx="86">
                  <c:v>24.7595123723237</c:v>
                </c:pt>
                <c:pt idx="87">
                  <c:v>24.6812181725002</c:v>
                </c:pt>
                <c:pt idx="88">
                  <c:v>24.6221517408475</c:v>
                </c:pt>
                <c:pt idx="89">
                  <c:v>24.5400905922106</c:v>
                </c:pt>
                <c:pt idx="90">
                  <c:v>24.4653912444404</c:v>
                </c:pt>
                <c:pt idx="91">
                  <c:v>24.3939117149646</c:v>
                </c:pt>
                <c:pt idx="92">
                  <c:v>24.316847024616</c:v>
                </c:pt>
                <c:pt idx="93">
                  <c:v>24.2364129464265</c:v>
                </c:pt>
                <c:pt idx="94">
                  <c:v>24.1681179354034</c:v>
                </c:pt>
                <c:pt idx="95">
                  <c:v>24.0844941621933</c:v>
                </c:pt>
                <c:pt idx="96">
                  <c:v>24.001723975201</c:v>
                </c:pt>
                <c:pt idx="97">
                  <c:v>23.9259402921147</c:v>
                </c:pt>
                <c:pt idx="98">
                  <c:v>23.845392875244</c:v>
                </c:pt>
                <c:pt idx="99">
                  <c:v>23.7634501598682</c:v>
                </c:pt>
                <c:pt idx="100">
                  <c:v>23.6885668219497</c:v>
                </c:pt>
                <c:pt idx="101">
                  <c:v>23.6025926360576</c:v>
                </c:pt>
                <c:pt idx="102">
                  <c:v>23.5246750956949</c:v>
                </c:pt>
                <c:pt idx="103">
                  <c:v>23.4416590214761</c:v>
                </c:pt>
                <c:pt idx="104">
                  <c:v>23.3569541708173</c:v>
                </c:pt>
                <c:pt idx="105">
                  <c:v>23.2756403008809</c:v>
                </c:pt>
                <c:pt idx="106">
                  <c:v>23.1916001162976</c:v>
                </c:pt>
                <c:pt idx="107">
                  <c:v>23.1059174409173</c:v>
                </c:pt>
                <c:pt idx="108">
                  <c:v>23.0102012498616</c:v>
                </c:pt>
                <c:pt idx="109">
                  <c:v>22.9268813083919</c:v>
                </c:pt>
                <c:pt idx="110">
                  <c:v>22.834848918271</c:v>
                </c:pt>
                <c:pt idx="111">
                  <c:v>22.7472820052985</c:v>
                </c:pt>
                <c:pt idx="112">
                  <c:v>22.6749619586702</c:v>
                </c:pt>
                <c:pt idx="113">
                  <c:v>22.5778438770091</c:v>
                </c:pt>
                <c:pt idx="114">
                  <c:v>22.4871408471871</c:v>
                </c:pt>
                <c:pt idx="115">
                  <c:v>22.3852145155899</c:v>
                </c:pt>
                <c:pt idx="116">
                  <c:v>22.3013156505094</c:v>
                </c:pt>
                <c:pt idx="117">
                  <c:v>22.2018578343576</c:v>
                </c:pt>
                <c:pt idx="118">
                  <c:v>22.117686204518</c:v>
                </c:pt>
                <c:pt idx="119">
                  <c:v>22.0191366755954</c:v>
                </c:pt>
                <c:pt idx="120">
                  <c:v>21.9201612212946</c:v>
                </c:pt>
                <c:pt idx="121">
                  <c:v>21.8287801493829</c:v>
                </c:pt>
                <c:pt idx="122">
                  <c:v>21.7342842807426</c:v>
                </c:pt>
                <c:pt idx="123">
                  <c:v>21.6380826539502</c:v>
                </c:pt>
                <c:pt idx="124">
                  <c:v>21.5340547086547</c:v>
                </c:pt>
                <c:pt idx="125">
                  <c:v>21.441691677008</c:v>
                </c:pt>
                <c:pt idx="126">
                  <c:v>21.3398815196225</c:v>
                </c:pt>
                <c:pt idx="127">
                  <c:v>21.2376207384315</c:v>
                </c:pt>
                <c:pt idx="128">
                  <c:v>21.1384032098264</c:v>
                </c:pt>
                <c:pt idx="129">
                  <c:v>21.0499647217942</c:v>
                </c:pt>
                <c:pt idx="130">
                  <c:v>20.9344132994158</c:v>
                </c:pt>
                <c:pt idx="131">
                  <c:v>20.8355419338438</c:v>
                </c:pt>
                <c:pt idx="132">
                  <c:v>20.736762074134</c:v>
                </c:pt>
                <c:pt idx="133">
                  <c:v>20.6376259017733</c:v>
                </c:pt>
                <c:pt idx="134">
                  <c:v>20.5298384264282</c:v>
                </c:pt>
                <c:pt idx="135">
                  <c:v>20.4339977305023</c:v>
                </c:pt>
                <c:pt idx="136">
                  <c:v>20.3235822420968</c:v>
                </c:pt>
                <c:pt idx="137">
                  <c:v>20.2210454424466</c:v>
                </c:pt>
                <c:pt idx="138">
                  <c:v>20.0980291708657</c:v>
                </c:pt>
                <c:pt idx="139">
                  <c:v>19.98760856532</c:v>
                </c:pt>
                <c:pt idx="140">
                  <c:v>19.8905446407606</c:v>
                </c:pt>
                <c:pt idx="141">
                  <c:v>19.7727617700963</c:v>
                </c:pt>
                <c:pt idx="142">
                  <c:v>19.6647710391752</c:v>
                </c:pt>
                <c:pt idx="143">
                  <c:v>19.5699728648601</c:v>
                </c:pt>
                <c:pt idx="144">
                  <c:v>19.4482810656002</c:v>
                </c:pt>
                <c:pt idx="145">
                  <c:v>19.3419440150439</c:v>
                </c:pt>
                <c:pt idx="146">
                  <c:v>19.2409131753964</c:v>
                </c:pt>
                <c:pt idx="147">
                  <c:v>19.1352500531084</c:v>
                </c:pt>
                <c:pt idx="148">
                  <c:v>19.0174026708189</c:v>
                </c:pt>
                <c:pt idx="149">
                  <c:v>18.9005380810616</c:v>
                </c:pt>
                <c:pt idx="150">
                  <c:v>18.7888548957064</c:v>
                </c:pt>
                <c:pt idx="151">
                  <c:v>18.6812278633357</c:v>
                </c:pt>
                <c:pt idx="152">
                  <c:v>18.5547374886648</c:v>
                </c:pt>
                <c:pt idx="153">
                  <c:v>18.4458610107658</c:v>
                </c:pt>
                <c:pt idx="154">
                  <c:v>18.3280087901305</c:v>
                </c:pt>
                <c:pt idx="155">
                  <c:v>18.2006583719106</c:v>
                </c:pt>
                <c:pt idx="156">
                  <c:v>18.0952904671096</c:v>
                </c:pt>
                <c:pt idx="157">
                  <c:v>17.9623540195732</c:v>
                </c:pt>
                <c:pt idx="158">
                  <c:v>17.8529458899316</c:v>
                </c:pt>
                <c:pt idx="159">
                  <c:v>17.7333943498761</c:v>
                </c:pt>
                <c:pt idx="160">
                  <c:v>17.6111936028645</c:v>
                </c:pt>
                <c:pt idx="161">
                  <c:v>17.4815367202166</c:v>
                </c:pt>
                <c:pt idx="162">
                  <c:v>17.3639252929421</c:v>
                </c:pt>
                <c:pt idx="163">
                  <c:v>17.2366976666292</c:v>
                </c:pt>
                <c:pt idx="164">
                  <c:v>17.1199535639273</c:v>
                </c:pt>
                <c:pt idx="165">
                  <c:v>16.9972064306738</c:v>
                </c:pt>
                <c:pt idx="166">
                  <c:v>16.8593231076876</c:v>
                </c:pt>
                <c:pt idx="167">
                  <c:v>16.7330659615977</c:v>
                </c:pt>
                <c:pt idx="168">
                  <c:v>16.6138030575879</c:v>
                </c:pt>
                <c:pt idx="169">
                  <c:v>16.4807475510489</c:v>
                </c:pt>
                <c:pt idx="170">
                  <c:v>16.3553853745038</c:v>
                </c:pt>
                <c:pt idx="171">
                  <c:v>16.2104212006002</c:v>
                </c:pt>
                <c:pt idx="172">
                  <c:v>16.0708900920965</c:v>
                </c:pt>
                <c:pt idx="173">
                  <c:v>15.9178064958984</c:v>
                </c:pt>
                <c:pt idx="174">
                  <c:v>15.7856919417432</c:v>
                </c:pt>
                <c:pt idx="175">
                  <c:v>15.6686980357465</c:v>
                </c:pt>
                <c:pt idx="176">
                  <c:v>15.5222451914715</c:v>
                </c:pt>
                <c:pt idx="177">
                  <c:v>15.3903605920402</c:v>
                </c:pt>
                <c:pt idx="178">
                  <c:v>15.2624050887374</c:v>
                </c:pt>
                <c:pt idx="179">
                  <c:v>15.1068928607424</c:v>
                </c:pt>
                <c:pt idx="180">
                  <c:v>14.977110010586</c:v>
                </c:pt>
                <c:pt idx="181">
                  <c:v>14.8232429583492</c:v>
                </c:pt>
                <c:pt idx="182">
                  <c:v>14.6697947368343</c:v>
                </c:pt>
                <c:pt idx="183">
                  <c:v>14.533516054432</c:v>
                </c:pt>
                <c:pt idx="184">
                  <c:v>14.3678128048862</c:v>
                </c:pt>
                <c:pt idx="185">
                  <c:v>14.2303911170801</c:v>
                </c:pt>
                <c:pt idx="186">
                  <c:v>14.0549847037406</c:v>
                </c:pt>
                <c:pt idx="187">
                  <c:v>13.7469639143609</c:v>
                </c:pt>
                <c:pt idx="188">
                  <c:v>13.6726309816194</c:v>
                </c:pt>
                <c:pt idx="189">
                  <c:v>13.5431562810994</c:v>
                </c:pt>
                <c:pt idx="190">
                  <c:v>13.3913661277446</c:v>
                </c:pt>
                <c:pt idx="191">
                  <c:v>13.2328466154806</c:v>
                </c:pt>
                <c:pt idx="192">
                  <c:v>13.0526008178448</c:v>
                </c:pt>
                <c:pt idx="193">
                  <c:v>12.8836675560579</c:v>
                </c:pt>
                <c:pt idx="194">
                  <c:v>12.7088510671438</c:v>
                </c:pt>
                <c:pt idx="195">
                  <c:v>12.5195035831721</c:v>
                </c:pt>
                <c:pt idx="196">
                  <c:v>12.3296617157874</c:v>
                </c:pt>
                <c:pt idx="197">
                  <c:v>12.1385769404093</c:v>
                </c:pt>
                <c:pt idx="198">
                  <c:v>11.7827960582113</c:v>
                </c:pt>
                <c:pt idx="199">
                  <c:v>11.5507414706274</c:v>
                </c:pt>
                <c:pt idx="200">
                  <c:v>11.4777925060948</c:v>
                </c:pt>
                <c:pt idx="201">
                  <c:v>11.259503283368</c:v>
                </c:pt>
                <c:pt idx="202">
                  <c:v>11.0544338446709</c:v>
                </c:pt>
                <c:pt idx="203">
                  <c:v>10.8204653749978</c:v>
                </c:pt>
                <c:pt idx="204">
                  <c:v>10.5652783990677</c:v>
                </c:pt>
                <c:pt idx="205">
                  <c:v>10.3178587134521</c:v>
                </c:pt>
                <c:pt idx="206">
                  <c:v>10.0326497061149</c:v>
                </c:pt>
                <c:pt idx="207">
                  <c:v>9.57429232162995</c:v>
                </c:pt>
                <c:pt idx="208">
                  <c:v>9.118124550197811</c:v>
                </c:pt>
                <c:pt idx="209">
                  <c:v>9.00183066576789</c:v>
                </c:pt>
                <c:pt idx="210">
                  <c:v>8.65525302128008</c:v>
                </c:pt>
                <c:pt idx="211">
                  <c:v>8.245226127498849</c:v>
                </c:pt>
                <c:pt idx="212">
                  <c:v>7.79654997034148</c:v>
                </c:pt>
                <c:pt idx="213">
                  <c:v>6.79239473536967</c:v>
                </c:pt>
                <c:pt idx="214">
                  <c:v>6.51813167690547</c:v>
                </c:pt>
                <c:pt idx="215">
                  <c:v>6.35557263122937</c:v>
                </c:pt>
                <c:pt idx="216">
                  <c:v>4.78877358274603</c:v>
                </c:pt>
                <c:pt idx="217">
                  <c:v>4.00144334821791</c:v>
                </c:pt>
                <c:pt idx="218">
                  <c:v>0.738219545235374</c:v>
                </c:pt>
                <c:pt idx="21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Sheet13!$C$1</c:f>
              <c:strCache>
                <c:ptCount val="1"/>
                <c:pt idx="0">
                  <c:v>Drop_Height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Sheet13!$A$2:$A$221</c:f>
              <c:numCache>
                <c:formatCode>General</c:formatCode>
                <c:ptCount val="220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218110.0</c:v>
                </c:pt>
              </c:numCache>
            </c:numRef>
          </c:xVal>
          <c:yVal>
            <c:numRef>
              <c:f>Sheet13!$C$2:$C$221</c:f>
              <c:numCache>
                <c:formatCode>General</c:formatCode>
                <c:ptCount val="220"/>
                <c:pt idx="0">
                  <c:v>17.9932159539525</c:v>
                </c:pt>
                <c:pt idx="1">
                  <c:v>17.9939435133716</c:v>
                </c:pt>
                <c:pt idx="2">
                  <c:v>17.9963133828587</c:v>
                </c:pt>
                <c:pt idx="3">
                  <c:v>17.9966742747762</c:v>
                </c:pt>
                <c:pt idx="4">
                  <c:v>17.9944671561519</c:v>
                </c:pt>
                <c:pt idx="5">
                  <c:v>17.9898157271783</c:v>
                </c:pt>
                <c:pt idx="6">
                  <c:v>17.9832409947852</c:v>
                </c:pt>
                <c:pt idx="7">
                  <c:v>17.9753414225086</c:v>
                </c:pt>
                <c:pt idx="8">
                  <c:v>17.9665687503385</c:v>
                </c:pt>
                <c:pt idx="9">
                  <c:v>17.9571734667832</c:v>
                </c:pt>
                <c:pt idx="10">
                  <c:v>17.9472225239123</c:v>
                </c:pt>
                <c:pt idx="11">
                  <c:v>17.936644998765</c:v>
                </c:pt>
                <c:pt idx="12">
                  <c:v>17.9264964060874</c:v>
                </c:pt>
                <c:pt idx="13">
                  <c:v>17.9157152315771</c:v>
                </c:pt>
                <c:pt idx="14">
                  <c:v>17.9026581397981</c:v>
                </c:pt>
                <c:pt idx="15">
                  <c:v>17.8871124058808</c:v>
                </c:pt>
                <c:pt idx="16">
                  <c:v>17.8692269900834</c:v>
                </c:pt>
                <c:pt idx="17">
                  <c:v>17.849184505073</c:v>
                </c:pt>
                <c:pt idx="18">
                  <c:v>17.8271704007856</c:v>
                </c:pt>
                <c:pt idx="19">
                  <c:v>17.8033725593687</c:v>
                </c:pt>
                <c:pt idx="20">
                  <c:v>17.7779386510815</c:v>
                </c:pt>
                <c:pt idx="21">
                  <c:v>17.750978205212</c:v>
                </c:pt>
                <c:pt idx="22">
                  <c:v>17.7225774914341</c:v>
                </c:pt>
                <c:pt idx="23">
                  <c:v>17.6928029217497</c:v>
                </c:pt>
                <c:pt idx="24">
                  <c:v>17.661709971624</c:v>
                </c:pt>
                <c:pt idx="25">
                  <c:v>17.6293480711728</c:v>
                </c:pt>
                <c:pt idx="26">
                  <c:v>17.5957590486269</c:v>
                </c:pt>
                <c:pt idx="27">
                  <c:v>17.5609785715235</c:v>
                </c:pt>
                <c:pt idx="28">
                  <c:v>17.5250557606742</c:v>
                </c:pt>
                <c:pt idx="29">
                  <c:v>17.4880396623452</c:v>
                </c:pt>
                <c:pt idx="30">
                  <c:v>17.4499723720925</c:v>
                </c:pt>
                <c:pt idx="31">
                  <c:v>17.4108939467966</c:v>
                </c:pt>
                <c:pt idx="32">
                  <c:v>17.3708346394221</c:v>
                </c:pt>
                <c:pt idx="33">
                  <c:v>17.3297837399063</c:v>
                </c:pt>
                <c:pt idx="34">
                  <c:v>17.2877332286387</c:v>
                </c:pt>
                <c:pt idx="35">
                  <c:v>17.2446787769718</c:v>
                </c:pt>
                <c:pt idx="36">
                  <c:v>17.2006186883242</c:v>
                </c:pt>
                <c:pt idx="37">
                  <c:v>17.1555584642108</c:v>
                </c:pt>
                <c:pt idx="38">
                  <c:v>17.1094999166884</c:v>
                </c:pt>
                <c:pt idx="39">
                  <c:v>17.0624522369217</c:v>
                </c:pt>
                <c:pt idx="40">
                  <c:v>17.0144210336537</c:v>
                </c:pt>
                <c:pt idx="41">
                  <c:v>16.9661579601898</c:v>
                </c:pt>
                <c:pt idx="42">
                  <c:v>16.9176797806734</c:v>
                </c:pt>
                <c:pt idx="43">
                  <c:v>16.8687689243955</c:v>
                </c:pt>
                <c:pt idx="44">
                  <c:v>16.8194469226123</c:v>
                </c:pt>
                <c:pt idx="45">
                  <c:v>16.769740105129</c:v>
                </c:pt>
                <c:pt idx="46">
                  <c:v>16.7196647884214</c:v>
                </c:pt>
                <c:pt idx="47">
                  <c:v>16.6692330537129</c:v>
                </c:pt>
                <c:pt idx="48">
                  <c:v>16.6184580697335</c:v>
                </c:pt>
                <c:pt idx="49">
                  <c:v>16.5673569477336</c:v>
                </c:pt>
                <c:pt idx="50">
                  <c:v>16.5159379260747</c:v>
                </c:pt>
                <c:pt idx="51">
                  <c:v>16.4642041148458</c:v>
                </c:pt>
                <c:pt idx="52">
                  <c:v>16.4121581700362</c:v>
                </c:pt>
                <c:pt idx="53">
                  <c:v>16.3598028031499</c:v>
                </c:pt>
                <c:pt idx="54">
                  <c:v>16.3071402299443</c:v>
                </c:pt>
                <c:pt idx="55">
                  <c:v>16.2541716008284</c:v>
                </c:pt>
                <c:pt idx="56">
                  <c:v>16.2008966594036</c:v>
                </c:pt>
                <c:pt idx="57">
                  <c:v>16.1473136455023</c:v>
                </c:pt>
                <c:pt idx="58">
                  <c:v>16.0934194049999</c:v>
                </c:pt>
                <c:pt idx="59">
                  <c:v>16.039209666995</c:v>
                </c:pt>
                <c:pt idx="60">
                  <c:v>15.9849651329518</c:v>
                </c:pt>
                <c:pt idx="61">
                  <c:v>15.9315345822074</c:v>
                </c:pt>
                <c:pt idx="62">
                  <c:v>15.8784052461601</c:v>
                </c:pt>
                <c:pt idx="63">
                  <c:v>15.8255636900447</c:v>
                </c:pt>
                <c:pt idx="64">
                  <c:v>15.7729971136337</c:v>
                </c:pt>
                <c:pt idx="65">
                  <c:v>15.7207017326839</c:v>
                </c:pt>
                <c:pt idx="66">
                  <c:v>15.6686640720484</c:v>
                </c:pt>
                <c:pt idx="67">
                  <c:v>15.6168690609193</c:v>
                </c:pt>
                <c:pt idx="68">
                  <c:v>15.5653093495973</c:v>
                </c:pt>
                <c:pt idx="69">
                  <c:v>15.5139678238201</c:v>
                </c:pt>
                <c:pt idx="70">
                  <c:v>15.462835504181</c:v>
                </c:pt>
                <c:pt idx="71">
                  <c:v>15.4118967933859</c:v>
                </c:pt>
                <c:pt idx="72">
                  <c:v>15.3611421045767</c:v>
                </c:pt>
                <c:pt idx="73">
                  <c:v>15.3105569898524</c:v>
                </c:pt>
                <c:pt idx="74">
                  <c:v>15.2601611556448</c:v>
                </c:pt>
                <c:pt idx="75">
                  <c:v>15.2089415606646</c:v>
                </c:pt>
                <c:pt idx="76">
                  <c:v>15.1587527785304</c:v>
                </c:pt>
                <c:pt idx="77">
                  <c:v>15.1103242933678</c:v>
                </c:pt>
                <c:pt idx="78">
                  <c:v>15.0632045611051</c:v>
                </c:pt>
                <c:pt idx="79">
                  <c:v>15.0169068482568</c:v>
                </c:pt>
                <c:pt idx="80">
                  <c:v>14.9716371217043</c:v>
                </c:pt>
                <c:pt idx="81">
                  <c:v>14.9272416505179</c:v>
                </c:pt>
                <c:pt idx="82">
                  <c:v>14.8832727172368</c:v>
                </c:pt>
                <c:pt idx="83">
                  <c:v>14.8395928840627</c:v>
                </c:pt>
                <c:pt idx="84">
                  <c:v>14.7960983974056</c:v>
                </c:pt>
                <c:pt idx="85">
                  <c:v>14.7527200727041</c:v>
                </c:pt>
                <c:pt idx="86">
                  <c:v>14.7094778243262</c:v>
                </c:pt>
                <c:pt idx="87">
                  <c:v>14.6662943418559</c:v>
                </c:pt>
                <c:pt idx="88">
                  <c:v>14.623073598523</c:v>
                </c:pt>
                <c:pt idx="89">
                  <c:v>14.5797798917841</c:v>
                </c:pt>
                <c:pt idx="90">
                  <c:v>14.5363928931614</c:v>
                </c:pt>
                <c:pt idx="91">
                  <c:v>14.4928937352271</c:v>
                </c:pt>
                <c:pt idx="92">
                  <c:v>14.44927133722</c:v>
                </c:pt>
                <c:pt idx="93">
                  <c:v>14.4055078545836</c:v>
                </c:pt>
                <c:pt idx="94">
                  <c:v>14.3615877688357</c:v>
                </c:pt>
                <c:pt idx="95">
                  <c:v>14.3174936954498</c:v>
                </c:pt>
                <c:pt idx="96">
                  <c:v>14.2732014795905</c:v>
                </c:pt>
                <c:pt idx="97">
                  <c:v>14.2286956601914</c:v>
                </c:pt>
                <c:pt idx="98">
                  <c:v>14.1839551132942</c:v>
                </c:pt>
                <c:pt idx="99">
                  <c:v>14.1389576046452</c:v>
                </c:pt>
                <c:pt idx="100">
                  <c:v>14.0936801513023</c:v>
                </c:pt>
                <c:pt idx="101">
                  <c:v>14.0481034385632</c:v>
                </c:pt>
                <c:pt idx="102">
                  <c:v>14.0022038233526</c:v>
                </c:pt>
                <c:pt idx="103">
                  <c:v>13.9569350136195</c:v>
                </c:pt>
                <c:pt idx="104">
                  <c:v>13.9117932273129</c:v>
                </c:pt>
                <c:pt idx="105">
                  <c:v>13.86671824756</c:v>
                </c:pt>
                <c:pt idx="106">
                  <c:v>13.8216884256026</c:v>
                </c:pt>
                <c:pt idx="107">
                  <c:v>13.7766831223791</c:v>
                </c:pt>
                <c:pt idx="108">
                  <c:v>13.7316774448881</c:v>
                </c:pt>
                <c:pt idx="109">
                  <c:v>13.6866483274234</c:v>
                </c:pt>
                <c:pt idx="110">
                  <c:v>13.6415750264439</c:v>
                </c:pt>
                <c:pt idx="111">
                  <c:v>13.5964380793025</c:v>
                </c:pt>
                <c:pt idx="112">
                  <c:v>13.5512014287946</c:v>
                </c:pt>
                <c:pt idx="113">
                  <c:v>13.5058344960151</c:v>
                </c:pt>
                <c:pt idx="114">
                  <c:v>13.4603089781169</c:v>
                </c:pt>
                <c:pt idx="115">
                  <c:v>13.4145966854321</c:v>
                </c:pt>
                <c:pt idx="116">
                  <c:v>13.3686741275818</c:v>
                </c:pt>
                <c:pt idx="117">
                  <c:v>13.3225138527343</c:v>
                </c:pt>
                <c:pt idx="118">
                  <c:v>13.2760895431987</c:v>
                </c:pt>
                <c:pt idx="119">
                  <c:v>13.229376288178</c:v>
                </c:pt>
                <c:pt idx="120">
                  <c:v>13.1823422375739</c:v>
                </c:pt>
                <c:pt idx="121">
                  <c:v>13.1349514517951</c:v>
                </c:pt>
                <c:pt idx="122">
                  <c:v>13.0871814140555</c:v>
                </c:pt>
                <c:pt idx="123">
                  <c:v>13.038993446414</c:v>
                </c:pt>
                <c:pt idx="124">
                  <c:v>12.9905449279484</c:v>
                </c:pt>
                <c:pt idx="125">
                  <c:v>12.9426851245894</c:v>
                </c:pt>
                <c:pt idx="126">
                  <c:v>12.8948269756628</c:v>
                </c:pt>
                <c:pt idx="127">
                  <c:v>12.8469365493415</c:v>
                </c:pt>
                <c:pt idx="128">
                  <c:v>12.798987990739</c:v>
                </c:pt>
                <c:pt idx="129">
                  <c:v>12.7509526519475</c:v>
                </c:pt>
                <c:pt idx="130">
                  <c:v>12.7027980222255</c:v>
                </c:pt>
                <c:pt idx="131">
                  <c:v>12.6544926945404</c:v>
                </c:pt>
                <c:pt idx="132">
                  <c:v>12.6060000427693</c:v>
                </c:pt>
                <c:pt idx="133">
                  <c:v>12.5572817626307</c:v>
                </c:pt>
                <c:pt idx="134">
                  <c:v>12.5082994691032</c:v>
                </c:pt>
                <c:pt idx="135">
                  <c:v>12.4590227153701</c:v>
                </c:pt>
                <c:pt idx="136">
                  <c:v>12.4094167888227</c:v>
                </c:pt>
                <c:pt idx="137">
                  <c:v>12.3594369150815</c:v>
                </c:pt>
                <c:pt idx="138">
                  <c:v>12.3090586752626</c:v>
                </c:pt>
                <c:pt idx="139">
                  <c:v>12.2582435007278</c:v>
                </c:pt>
                <c:pt idx="140">
                  <c:v>12.2069409410531</c:v>
                </c:pt>
                <c:pt idx="141">
                  <c:v>12.1551073892822</c:v>
                </c:pt>
                <c:pt idx="142">
                  <c:v>12.1027008780032</c:v>
                </c:pt>
                <c:pt idx="143">
                  <c:v>12.0496828665743</c:v>
                </c:pt>
                <c:pt idx="144">
                  <c:v>11.9960881676872</c:v>
                </c:pt>
                <c:pt idx="145">
                  <c:v>11.9431091962525</c:v>
                </c:pt>
                <c:pt idx="146">
                  <c:v>11.8899949788425</c:v>
                </c:pt>
                <c:pt idx="147">
                  <c:v>11.8367055449099</c:v>
                </c:pt>
                <c:pt idx="148">
                  <c:v>11.783208045601</c:v>
                </c:pt>
                <c:pt idx="149">
                  <c:v>11.7294590852191</c:v>
                </c:pt>
                <c:pt idx="150">
                  <c:v>11.6754077472538</c:v>
                </c:pt>
                <c:pt idx="151">
                  <c:v>11.6210092752619</c:v>
                </c:pt>
                <c:pt idx="152">
                  <c:v>11.5661999171417</c:v>
                </c:pt>
                <c:pt idx="153">
                  <c:v>11.5109491222147</c:v>
                </c:pt>
                <c:pt idx="154">
                  <c:v>11.455199240084</c:v>
                </c:pt>
                <c:pt idx="155">
                  <c:v>11.3989027602971</c:v>
                </c:pt>
                <c:pt idx="156">
                  <c:v>11.3419974478945</c:v>
                </c:pt>
                <c:pt idx="157">
                  <c:v>11.2844297953306</c:v>
                </c:pt>
                <c:pt idx="158">
                  <c:v>11.2261460265002</c:v>
                </c:pt>
                <c:pt idx="159">
                  <c:v>11.1670489733324</c:v>
                </c:pt>
                <c:pt idx="160">
                  <c:v>11.1071106033423</c:v>
                </c:pt>
                <c:pt idx="161">
                  <c:v>11.0462738834023</c:v>
                </c:pt>
                <c:pt idx="162">
                  <c:v>10.9847826052374</c:v>
                </c:pt>
                <c:pt idx="163">
                  <c:v>10.9236935277026</c:v>
                </c:pt>
                <c:pt idx="164">
                  <c:v>10.8622809013218</c:v>
                </c:pt>
                <c:pt idx="165">
                  <c:v>10.8004822498132</c:v>
                </c:pt>
                <c:pt idx="166">
                  <c:v>10.7382265545734</c:v>
                </c:pt>
                <c:pt idx="167">
                  <c:v>10.6754240786794</c:v>
                </c:pt>
                <c:pt idx="168">
                  <c:v>10.61202860824</c:v>
                </c:pt>
                <c:pt idx="169">
                  <c:v>10.5479480283483</c:v>
                </c:pt>
                <c:pt idx="170">
                  <c:v>10.4831130585573</c:v>
                </c:pt>
                <c:pt idx="171">
                  <c:v>10.4174168655414</c:v>
                </c:pt>
                <c:pt idx="172">
                  <c:v>10.3507924403817</c:v>
                </c:pt>
                <c:pt idx="173">
                  <c:v>10.2830912408945</c:v>
                </c:pt>
                <c:pt idx="174">
                  <c:v>10.2155048896447</c:v>
                </c:pt>
                <c:pt idx="175">
                  <c:v>10.1461139272298</c:v>
                </c:pt>
                <c:pt idx="176">
                  <c:v>10.074419103471</c:v>
                </c:pt>
                <c:pt idx="177">
                  <c:v>10.0012973509726</c:v>
                </c:pt>
                <c:pt idx="178">
                  <c:v>9.92845927361385</c:v>
                </c:pt>
                <c:pt idx="179">
                  <c:v>9.85503696296623</c:v>
                </c:pt>
                <c:pt idx="180">
                  <c:v>9.78090797039242</c:v>
                </c:pt>
                <c:pt idx="181">
                  <c:v>9.705915147771909</c:v>
                </c:pt>
                <c:pt idx="182">
                  <c:v>9.62992754343443</c:v>
                </c:pt>
                <c:pt idx="183">
                  <c:v>9.55280815452511</c:v>
                </c:pt>
                <c:pt idx="184">
                  <c:v>9.47440353640338</c:v>
                </c:pt>
                <c:pt idx="185">
                  <c:v>9.39454147839139</c:v>
                </c:pt>
                <c:pt idx="186">
                  <c:v>9.31305569289362</c:v>
                </c:pt>
                <c:pt idx="187">
                  <c:v>9.23241212445183</c:v>
                </c:pt>
                <c:pt idx="188">
                  <c:v>9.15517446662071</c:v>
                </c:pt>
                <c:pt idx="189">
                  <c:v>9.06563592525748</c:v>
                </c:pt>
                <c:pt idx="190">
                  <c:v>8.97324941168575</c:v>
                </c:pt>
                <c:pt idx="191">
                  <c:v>8.88102605514237</c:v>
                </c:pt>
                <c:pt idx="192">
                  <c:v>8.78781723806715</c:v>
                </c:pt>
                <c:pt idx="193">
                  <c:v>8.693170669780899</c:v>
                </c:pt>
                <c:pt idx="194">
                  <c:v>8.59659277832425</c:v>
                </c:pt>
                <c:pt idx="195">
                  <c:v>8.49786448692344</c:v>
                </c:pt>
                <c:pt idx="196">
                  <c:v>8.39645086294228</c:v>
                </c:pt>
                <c:pt idx="197">
                  <c:v>8.291915079535791</c:v>
                </c:pt>
                <c:pt idx="198">
                  <c:v>8.18397460992363</c:v>
                </c:pt>
                <c:pt idx="199">
                  <c:v>8.09122449616999</c:v>
                </c:pt>
                <c:pt idx="200">
                  <c:v>7.97037003823389</c:v>
                </c:pt>
                <c:pt idx="201">
                  <c:v>7.8423922315002</c:v>
                </c:pt>
                <c:pt idx="202">
                  <c:v>7.71410287892444</c:v>
                </c:pt>
                <c:pt idx="203">
                  <c:v>7.58258209482675</c:v>
                </c:pt>
                <c:pt idx="204">
                  <c:v>7.4458431286788</c:v>
                </c:pt>
                <c:pt idx="205">
                  <c:v>7.30270945062638</c:v>
                </c:pt>
                <c:pt idx="206">
                  <c:v>7.15133670848776</c:v>
                </c:pt>
                <c:pt idx="207">
                  <c:v>6.99009367331976</c:v>
                </c:pt>
                <c:pt idx="208">
                  <c:v>6.85174593576417</c:v>
                </c:pt>
                <c:pt idx="209">
                  <c:v>6.64172310290425</c:v>
                </c:pt>
                <c:pt idx="210">
                  <c:v>6.4259133904775</c:v>
                </c:pt>
                <c:pt idx="211">
                  <c:v>6.19801342429914</c:v>
                </c:pt>
                <c:pt idx="212">
                  <c:v>5.94350994764998</c:v>
                </c:pt>
                <c:pt idx="213">
                  <c:v>5.71200703127215</c:v>
                </c:pt>
                <c:pt idx="214">
                  <c:v>5.30175335553861</c:v>
                </c:pt>
                <c:pt idx="215">
                  <c:v>4.80320731933176</c:v>
                </c:pt>
                <c:pt idx="216">
                  <c:v>4.36376958041292</c:v>
                </c:pt>
                <c:pt idx="217">
                  <c:v>3.52938118299354</c:v>
                </c:pt>
                <c:pt idx="218">
                  <c:v>2.22036216442664</c:v>
                </c:pt>
                <c:pt idx="21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Sheet13!$D$1</c:f>
              <c:strCache>
                <c:ptCount val="1"/>
                <c:pt idx="0">
                  <c:v>Slope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Sheet13!$A$2:$A$221</c:f>
              <c:numCache>
                <c:formatCode>General</c:formatCode>
                <c:ptCount val="220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218110.0</c:v>
                </c:pt>
              </c:numCache>
            </c:numRef>
          </c:xVal>
          <c:yVal>
            <c:numRef>
              <c:f>Sheet13!$D$2:$D$221</c:f>
              <c:numCache>
                <c:formatCode>General</c:formatCode>
                <c:ptCount val="220"/>
                <c:pt idx="0">
                  <c:v>109.675455515904</c:v>
                </c:pt>
                <c:pt idx="1">
                  <c:v>100.697853759902</c:v>
                </c:pt>
                <c:pt idx="2">
                  <c:v>100.658367626645</c:v>
                </c:pt>
                <c:pt idx="3">
                  <c:v>100.685019443512</c:v>
                </c:pt>
                <c:pt idx="4">
                  <c:v>100.575148887073</c:v>
                </c:pt>
                <c:pt idx="5">
                  <c:v>100.620343004863</c:v>
                </c:pt>
                <c:pt idx="6">
                  <c:v>100.613978071443</c:v>
                </c:pt>
                <c:pt idx="7">
                  <c:v>100.625371812542</c:v>
                </c:pt>
                <c:pt idx="8">
                  <c:v>100.660299594595</c:v>
                </c:pt>
                <c:pt idx="9">
                  <c:v>100.717720691316</c:v>
                </c:pt>
                <c:pt idx="10">
                  <c:v>100.518091215949</c:v>
                </c:pt>
                <c:pt idx="11">
                  <c:v>95.5502279044905</c:v>
                </c:pt>
                <c:pt idx="12">
                  <c:v>96.0324646386461</c:v>
                </c:pt>
                <c:pt idx="13">
                  <c:v>96.271510490001</c:v>
                </c:pt>
                <c:pt idx="14">
                  <c:v>96.4456182230538</c:v>
                </c:pt>
                <c:pt idx="15">
                  <c:v>96.5899153915978</c:v>
                </c:pt>
                <c:pt idx="16">
                  <c:v>96.8192044004954</c:v>
                </c:pt>
                <c:pt idx="17">
                  <c:v>96.99117787815319</c:v>
                </c:pt>
                <c:pt idx="18">
                  <c:v>97.1132426725346</c:v>
                </c:pt>
                <c:pt idx="19">
                  <c:v>97.21598946401</c:v>
                </c:pt>
                <c:pt idx="20">
                  <c:v>97.2955147801501</c:v>
                </c:pt>
                <c:pt idx="21">
                  <c:v>97.3587785116388</c:v>
                </c:pt>
                <c:pt idx="22">
                  <c:v>97.4115802207231</c:v>
                </c:pt>
                <c:pt idx="23">
                  <c:v>97.4545090219768</c:v>
                </c:pt>
                <c:pt idx="24">
                  <c:v>97.4879895124064</c:v>
                </c:pt>
                <c:pt idx="25">
                  <c:v>97.5339135926134</c:v>
                </c:pt>
                <c:pt idx="26">
                  <c:v>97.5784109544486</c:v>
                </c:pt>
                <c:pt idx="27">
                  <c:v>97.60043323469451</c:v>
                </c:pt>
                <c:pt idx="28">
                  <c:v>97.5986463382127</c:v>
                </c:pt>
                <c:pt idx="29">
                  <c:v>97.5696754794144</c:v>
                </c:pt>
                <c:pt idx="30">
                  <c:v>97.46811741205261</c:v>
                </c:pt>
                <c:pt idx="31">
                  <c:v>97.3577738122203</c:v>
                </c:pt>
                <c:pt idx="32">
                  <c:v>97.2561076715491</c:v>
                </c:pt>
                <c:pt idx="33">
                  <c:v>97.1429148414023</c:v>
                </c:pt>
                <c:pt idx="34">
                  <c:v>97.039089139016</c:v>
                </c:pt>
                <c:pt idx="35">
                  <c:v>96.9329314141726</c:v>
                </c:pt>
                <c:pt idx="36">
                  <c:v>96.8289076265918</c:v>
                </c:pt>
                <c:pt idx="37">
                  <c:v>96.73488456465449</c:v>
                </c:pt>
                <c:pt idx="38">
                  <c:v>96.63141775719571</c:v>
                </c:pt>
                <c:pt idx="39">
                  <c:v>96.5418764956327</c:v>
                </c:pt>
                <c:pt idx="40">
                  <c:v>96.45380830199051</c:v>
                </c:pt>
                <c:pt idx="41">
                  <c:v>96.3648886741553</c:v>
                </c:pt>
                <c:pt idx="42">
                  <c:v>96.289789568122</c:v>
                </c:pt>
                <c:pt idx="43">
                  <c:v>96.2181143480433</c:v>
                </c:pt>
                <c:pt idx="44">
                  <c:v>96.1428112559649</c:v>
                </c:pt>
                <c:pt idx="45">
                  <c:v>96.08057249274511</c:v>
                </c:pt>
                <c:pt idx="46">
                  <c:v>96.0300603506257</c:v>
                </c:pt>
                <c:pt idx="47">
                  <c:v>95.9849410734474</c:v>
                </c:pt>
                <c:pt idx="48">
                  <c:v>95.93487443949491</c:v>
                </c:pt>
                <c:pt idx="49">
                  <c:v>95.895937025077</c:v>
                </c:pt>
                <c:pt idx="50">
                  <c:v>95.86733585299611</c:v>
                </c:pt>
                <c:pt idx="51">
                  <c:v>95.84807001147</c:v>
                </c:pt>
                <c:pt idx="52">
                  <c:v>95.837344373117</c:v>
                </c:pt>
                <c:pt idx="53">
                  <c:v>95.8346547211061</c:v>
                </c:pt>
                <c:pt idx="54">
                  <c:v>95.8398167847964</c:v>
                </c:pt>
                <c:pt idx="55">
                  <c:v>95.85299097791319</c:v>
                </c:pt>
                <c:pt idx="56">
                  <c:v>95.874724253968</c:v>
                </c:pt>
                <c:pt idx="57">
                  <c:v>95.9060260289866</c:v>
                </c:pt>
                <c:pt idx="58">
                  <c:v>95.94850151019691</c:v>
                </c:pt>
                <c:pt idx="59">
                  <c:v>96.0034928667946</c:v>
                </c:pt>
                <c:pt idx="60">
                  <c:v>96.04976103087969</c:v>
                </c:pt>
                <c:pt idx="61">
                  <c:v>96.1064820717598</c:v>
                </c:pt>
                <c:pt idx="62">
                  <c:v>96.17687374314509</c:v>
                </c:pt>
                <c:pt idx="63">
                  <c:v>96.2611629868505</c:v>
                </c:pt>
                <c:pt idx="64">
                  <c:v>96.3370909377246</c:v>
                </c:pt>
                <c:pt idx="65">
                  <c:v>96.4291485758775</c:v>
                </c:pt>
                <c:pt idx="66">
                  <c:v>96.53222629345289</c:v>
                </c:pt>
                <c:pt idx="67">
                  <c:v>96.6337114601952</c:v>
                </c:pt>
                <c:pt idx="68">
                  <c:v>96.7558636890512</c:v>
                </c:pt>
                <c:pt idx="69">
                  <c:v>96.8707004354271</c:v>
                </c:pt>
                <c:pt idx="70">
                  <c:v>97.0074766347246</c:v>
                </c:pt>
                <c:pt idx="71">
                  <c:v>97.1390285612759</c:v>
                </c:pt>
                <c:pt idx="72">
                  <c:v>97.2884315100344</c:v>
                </c:pt>
                <c:pt idx="73">
                  <c:v>97.4407241407643</c:v>
                </c:pt>
                <c:pt idx="74">
                  <c:v>100.653232333744</c:v>
                </c:pt>
                <c:pt idx="75">
                  <c:v>100.729000039819</c:v>
                </c:pt>
                <c:pt idx="76">
                  <c:v>100.61793141222</c:v>
                </c:pt>
                <c:pt idx="77">
                  <c:v>100.664330152238</c:v>
                </c:pt>
                <c:pt idx="78">
                  <c:v>100.639629421053</c:v>
                </c:pt>
                <c:pt idx="79">
                  <c:v>100.579696200104</c:v>
                </c:pt>
                <c:pt idx="80">
                  <c:v>100.541656234271</c:v>
                </c:pt>
                <c:pt idx="81">
                  <c:v>100.570146159983</c:v>
                </c:pt>
                <c:pt idx="82">
                  <c:v>100.684149484721</c:v>
                </c:pt>
                <c:pt idx="83">
                  <c:v>100.653773825382</c:v>
                </c:pt>
                <c:pt idx="84">
                  <c:v>100.720227598212</c:v>
                </c:pt>
                <c:pt idx="85">
                  <c:v>100.705186171071</c:v>
                </c:pt>
                <c:pt idx="86">
                  <c:v>100.540050608642</c:v>
                </c:pt>
                <c:pt idx="87">
                  <c:v>100.669153725612</c:v>
                </c:pt>
                <c:pt idx="88">
                  <c:v>100.51409797455</c:v>
                </c:pt>
                <c:pt idx="89">
                  <c:v>100.648754095868</c:v>
                </c:pt>
                <c:pt idx="90">
                  <c:v>100.681241495021</c:v>
                </c:pt>
                <c:pt idx="91">
                  <c:v>100.65708216195</c:v>
                </c:pt>
                <c:pt idx="92">
                  <c:v>100.695971393861</c:v>
                </c:pt>
                <c:pt idx="93">
                  <c:v>100.515805573275</c:v>
                </c:pt>
                <c:pt idx="94">
                  <c:v>100.6781021838</c:v>
                </c:pt>
                <c:pt idx="95">
                  <c:v>100.512975794097</c:v>
                </c:pt>
                <c:pt idx="96">
                  <c:v>100.594998495964</c:v>
                </c:pt>
                <c:pt idx="97">
                  <c:v>100.558466332485</c:v>
                </c:pt>
                <c:pt idx="98">
                  <c:v>100.579492520069</c:v>
                </c:pt>
                <c:pt idx="99">
                  <c:v>100.602899273497</c:v>
                </c:pt>
                <c:pt idx="100">
                  <c:v>100.511064949746</c:v>
                </c:pt>
                <c:pt idx="101">
                  <c:v>100.563053722364</c:v>
                </c:pt>
                <c:pt idx="102">
                  <c:v>100.74771874328</c:v>
                </c:pt>
                <c:pt idx="103">
                  <c:v>100.731140222945</c:v>
                </c:pt>
                <c:pt idx="104">
                  <c:v>100.708820855563</c:v>
                </c:pt>
                <c:pt idx="105">
                  <c:v>100.632269532082</c:v>
                </c:pt>
                <c:pt idx="106">
                  <c:v>100.60672179871</c:v>
                </c:pt>
                <c:pt idx="107">
                  <c:v>100.600464703018</c:v>
                </c:pt>
                <c:pt idx="108">
                  <c:v>100.741965102449</c:v>
                </c:pt>
                <c:pt idx="109">
                  <c:v>100.684425817083</c:v>
                </c:pt>
                <c:pt idx="110">
                  <c:v>100.489774070773</c:v>
                </c:pt>
                <c:pt idx="111">
                  <c:v>100.747496830878</c:v>
                </c:pt>
                <c:pt idx="112">
                  <c:v>100.52562458181</c:v>
                </c:pt>
                <c:pt idx="113">
                  <c:v>100.62757855174</c:v>
                </c:pt>
                <c:pt idx="114">
                  <c:v>100.646285307434</c:v>
                </c:pt>
                <c:pt idx="115">
                  <c:v>100.541623562927</c:v>
                </c:pt>
                <c:pt idx="116">
                  <c:v>100.700372393293</c:v>
                </c:pt>
                <c:pt idx="117">
                  <c:v>100.541360033053</c:v>
                </c:pt>
                <c:pt idx="118">
                  <c:v>100.690369727442</c:v>
                </c:pt>
                <c:pt idx="119">
                  <c:v>100.496901871825</c:v>
                </c:pt>
                <c:pt idx="120">
                  <c:v>100.563004683235</c:v>
                </c:pt>
                <c:pt idx="121">
                  <c:v>100.50084831806</c:v>
                </c:pt>
                <c:pt idx="122">
                  <c:v>100.737340898047</c:v>
                </c:pt>
                <c:pt idx="123">
                  <c:v>100.721889827939</c:v>
                </c:pt>
                <c:pt idx="124">
                  <c:v>100.536359382401</c:v>
                </c:pt>
                <c:pt idx="125">
                  <c:v>100.693315656196</c:v>
                </c:pt>
                <c:pt idx="126">
                  <c:v>100.700573704672</c:v>
                </c:pt>
                <c:pt idx="127">
                  <c:v>100.711667652969</c:v>
                </c:pt>
                <c:pt idx="128">
                  <c:v>100.700439631301</c:v>
                </c:pt>
                <c:pt idx="129">
                  <c:v>100.533453885961</c:v>
                </c:pt>
                <c:pt idx="130">
                  <c:v>100.749229348458</c:v>
                </c:pt>
                <c:pt idx="131">
                  <c:v>100.716313945191</c:v>
                </c:pt>
                <c:pt idx="132">
                  <c:v>100.676093295813</c:v>
                </c:pt>
                <c:pt idx="133">
                  <c:v>100.634122922981</c:v>
                </c:pt>
                <c:pt idx="134">
                  <c:v>100.713077216861</c:v>
                </c:pt>
                <c:pt idx="135">
                  <c:v>100.61967847716</c:v>
                </c:pt>
                <c:pt idx="136">
                  <c:v>100.704095831929</c:v>
                </c:pt>
                <c:pt idx="137">
                  <c:v>100.682036861365</c:v>
                </c:pt>
                <c:pt idx="138">
                  <c:v>100.66145022932</c:v>
                </c:pt>
                <c:pt idx="139">
                  <c:v>100.716911703525</c:v>
                </c:pt>
                <c:pt idx="140">
                  <c:v>100.590469273411</c:v>
                </c:pt>
                <c:pt idx="141">
                  <c:v>100.713553403242</c:v>
                </c:pt>
                <c:pt idx="142">
                  <c:v>100.698488344749</c:v>
                </c:pt>
                <c:pt idx="143">
                  <c:v>100.746797483781</c:v>
                </c:pt>
                <c:pt idx="144">
                  <c:v>100.622683090871</c:v>
                </c:pt>
                <c:pt idx="145">
                  <c:v>100.532699463988</c:v>
                </c:pt>
                <c:pt idx="146">
                  <c:v>100.612500397878</c:v>
                </c:pt>
                <c:pt idx="147">
                  <c:v>100.536738131421</c:v>
                </c:pt>
                <c:pt idx="148">
                  <c:v>100.603157309679</c:v>
                </c:pt>
                <c:pt idx="149">
                  <c:v>100.668663474422</c:v>
                </c:pt>
                <c:pt idx="150">
                  <c:v>100.651608338903</c:v>
                </c:pt>
                <c:pt idx="151">
                  <c:v>100.576313909748</c:v>
                </c:pt>
                <c:pt idx="152">
                  <c:v>100.491184207824</c:v>
                </c:pt>
                <c:pt idx="153">
                  <c:v>100.669224189625</c:v>
                </c:pt>
                <c:pt idx="154">
                  <c:v>100.712536743893</c:v>
                </c:pt>
                <c:pt idx="155">
                  <c:v>100.601422464319</c:v>
                </c:pt>
                <c:pt idx="156">
                  <c:v>100.697157630998</c:v>
                </c:pt>
                <c:pt idx="157">
                  <c:v>100.646382220282</c:v>
                </c:pt>
                <c:pt idx="158">
                  <c:v>100.496294596448</c:v>
                </c:pt>
                <c:pt idx="159">
                  <c:v>100.741912971015</c:v>
                </c:pt>
                <c:pt idx="160">
                  <c:v>100.74302040087</c:v>
                </c:pt>
                <c:pt idx="161">
                  <c:v>100.567518480114</c:v>
                </c:pt>
                <c:pt idx="162">
                  <c:v>100.719170740307</c:v>
                </c:pt>
                <c:pt idx="163">
                  <c:v>100.720422254854</c:v>
                </c:pt>
                <c:pt idx="164">
                  <c:v>100.609666919777</c:v>
                </c:pt>
                <c:pt idx="165">
                  <c:v>100.575145732534</c:v>
                </c:pt>
                <c:pt idx="166">
                  <c:v>100.490693296744</c:v>
                </c:pt>
                <c:pt idx="167">
                  <c:v>100.488658744461</c:v>
                </c:pt>
                <c:pt idx="168">
                  <c:v>100.638083942398</c:v>
                </c:pt>
                <c:pt idx="169">
                  <c:v>100.705004391243</c:v>
                </c:pt>
                <c:pt idx="170">
                  <c:v>100.657405934942</c:v>
                </c:pt>
                <c:pt idx="171">
                  <c:v>100.591415142127</c:v>
                </c:pt>
                <c:pt idx="172">
                  <c:v>100.694161106957</c:v>
                </c:pt>
                <c:pt idx="173">
                  <c:v>100.911744135221</c:v>
                </c:pt>
                <c:pt idx="174">
                  <c:v>100.721673675529</c:v>
                </c:pt>
                <c:pt idx="175">
                  <c:v>100.559714383764</c:v>
                </c:pt>
                <c:pt idx="176">
                  <c:v>100.67163336567</c:v>
                </c:pt>
                <c:pt idx="177">
                  <c:v>100.537425024852</c:v>
                </c:pt>
                <c:pt idx="178">
                  <c:v>100.587408672873</c:v>
                </c:pt>
                <c:pt idx="179">
                  <c:v>100.505882834467</c:v>
                </c:pt>
                <c:pt idx="180">
                  <c:v>100.590196249212</c:v>
                </c:pt>
                <c:pt idx="181">
                  <c:v>100.712101824067</c:v>
                </c:pt>
                <c:pt idx="182">
                  <c:v>100.555683350218</c:v>
                </c:pt>
                <c:pt idx="183">
                  <c:v>100.659807171773</c:v>
                </c:pt>
                <c:pt idx="184">
                  <c:v>100.615884170638</c:v>
                </c:pt>
                <c:pt idx="185">
                  <c:v>100.669575152036</c:v>
                </c:pt>
                <c:pt idx="186">
                  <c:v>100.69849817322</c:v>
                </c:pt>
                <c:pt idx="187">
                  <c:v>102.038456662836</c:v>
                </c:pt>
                <c:pt idx="188">
                  <c:v>100.866319102634</c:v>
                </c:pt>
                <c:pt idx="189">
                  <c:v>100.712111659978</c:v>
                </c:pt>
                <c:pt idx="190">
                  <c:v>100.580325936183</c:v>
                </c:pt>
                <c:pt idx="191">
                  <c:v>100.691979019079</c:v>
                </c:pt>
                <c:pt idx="192">
                  <c:v>100.564096608591</c:v>
                </c:pt>
                <c:pt idx="193">
                  <c:v>100.496169587814</c:v>
                </c:pt>
                <c:pt idx="194">
                  <c:v>100.715019317652</c:v>
                </c:pt>
                <c:pt idx="195">
                  <c:v>100.559142296084</c:v>
                </c:pt>
                <c:pt idx="196">
                  <c:v>100.600039755317</c:v>
                </c:pt>
                <c:pt idx="197">
                  <c:v>100.589732133638</c:v>
                </c:pt>
                <c:pt idx="198">
                  <c:v>102.451587484617</c:v>
                </c:pt>
                <c:pt idx="199">
                  <c:v>101.847790878205</c:v>
                </c:pt>
                <c:pt idx="200">
                  <c:v>100.510957128182</c:v>
                </c:pt>
                <c:pt idx="201">
                  <c:v>100.664815096997</c:v>
                </c:pt>
                <c:pt idx="202">
                  <c:v>100.678295371912</c:v>
                </c:pt>
                <c:pt idx="203">
                  <c:v>100.676124754995</c:v>
                </c:pt>
                <c:pt idx="204">
                  <c:v>100.541745325604</c:v>
                </c:pt>
                <c:pt idx="205">
                  <c:v>100.642924332358</c:v>
                </c:pt>
                <c:pt idx="206">
                  <c:v>100.53321998769</c:v>
                </c:pt>
                <c:pt idx="207">
                  <c:v>102.650795863628</c:v>
                </c:pt>
                <c:pt idx="208">
                  <c:v>102.828908965804</c:v>
                </c:pt>
                <c:pt idx="209">
                  <c:v>100.620530266688</c:v>
                </c:pt>
                <c:pt idx="210">
                  <c:v>100.499299110419</c:v>
                </c:pt>
                <c:pt idx="211">
                  <c:v>100.557556330915</c:v>
                </c:pt>
                <c:pt idx="212">
                  <c:v>100.68885058147</c:v>
                </c:pt>
                <c:pt idx="213">
                  <c:v>103.894800634782</c:v>
                </c:pt>
                <c:pt idx="214">
                  <c:v>100.648145212917</c:v>
                </c:pt>
                <c:pt idx="215">
                  <c:v>94.8991773447141</c:v>
                </c:pt>
                <c:pt idx="216">
                  <c:v>100.708219452346</c:v>
                </c:pt>
                <c:pt idx="217">
                  <c:v>94.4296171933194</c:v>
                </c:pt>
                <c:pt idx="218">
                  <c:v>93.85596797725439</c:v>
                </c:pt>
                <c:pt idx="21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268416"/>
        <c:axId val="-2043251632"/>
      </c:scatterChart>
      <c:valAx>
        <c:axId val="-20442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251632"/>
        <c:crosses val="autoZero"/>
        <c:crossBetween val="midCat"/>
      </c:valAx>
      <c:valAx>
        <c:axId val="-20432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26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234950</xdr:colOff>
      <xdr:row>38</xdr:row>
      <xdr:rowOff>44450</xdr:rowOff>
    </xdr:from>
    <xdr:to>
      <xdr:col>7</xdr:col>
      <xdr:colOff>679450</xdr:colOff>
      <xdr:row>51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416</xdr:row>
      <xdr:rowOff>57150</xdr:rowOff>
    </xdr:from>
    <xdr:to>
      <xdr:col>10</xdr:col>
      <xdr:colOff>44450</xdr:colOff>
      <xdr:row>429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255</xdr:row>
      <xdr:rowOff>57150</xdr:rowOff>
    </xdr:from>
    <xdr:to>
      <xdr:col>10</xdr:col>
      <xdr:colOff>44450</xdr:colOff>
      <xdr:row>268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201</xdr:row>
      <xdr:rowOff>57150</xdr:rowOff>
    </xdr:from>
    <xdr:to>
      <xdr:col>10</xdr:col>
      <xdr:colOff>44450</xdr:colOff>
      <xdr:row>214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39" workbookViewId="0">
      <selection activeCell="I27" sqref="I27:J51"/>
    </sheetView>
  </sheetViews>
  <sheetFormatPr baseColWidth="10" defaultRowHeight="16" x14ac:dyDescent="0.2"/>
  <sheetData>
    <row r="1" spans="1:10" x14ac:dyDescent="0.2">
      <c r="A1">
        <v>25.689091607966599</v>
      </c>
      <c r="B1">
        <v>0</v>
      </c>
      <c r="C1">
        <v>26.053637567366302</v>
      </c>
      <c r="D1">
        <v>0</v>
      </c>
      <c r="E1">
        <v>28.3257296946826</v>
      </c>
      <c r="F1">
        <v>0</v>
      </c>
      <c r="G1">
        <v>30.182934151645</v>
      </c>
      <c r="H1">
        <v>0</v>
      </c>
      <c r="I1">
        <v>27.019309326354001</v>
      </c>
      <c r="J1">
        <v>0</v>
      </c>
    </row>
    <row r="2" spans="1:10" x14ac:dyDescent="0.2">
      <c r="A2">
        <v>25.080010916015301</v>
      </c>
      <c r="B2">
        <v>1</v>
      </c>
      <c r="C2">
        <v>25.438740317846101</v>
      </c>
      <c r="D2">
        <v>1</v>
      </c>
      <c r="E2">
        <v>27.692924745340601</v>
      </c>
      <c r="F2">
        <v>1</v>
      </c>
      <c r="G2">
        <v>29.528421051166699</v>
      </c>
      <c r="H2">
        <v>1</v>
      </c>
      <c r="I2">
        <v>26.3971120788934</v>
      </c>
      <c r="J2">
        <v>1</v>
      </c>
    </row>
    <row r="3" spans="1:10" x14ac:dyDescent="0.2">
      <c r="A3">
        <v>24.5536785701131</v>
      </c>
      <c r="B3">
        <v>2</v>
      </c>
      <c r="C3">
        <v>24.936115373935898</v>
      </c>
      <c r="D3">
        <v>2</v>
      </c>
      <c r="E3">
        <v>27.209950752893398</v>
      </c>
      <c r="F3">
        <v>2</v>
      </c>
      <c r="G3">
        <v>29.0649927928898</v>
      </c>
      <c r="H3">
        <v>2</v>
      </c>
      <c r="I3">
        <v>25.900984488528199</v>
      </c>
      <c r="J3">
        <v>2</v>
      </c>
    </row>
    <row r="4" spans="1:10" x14ac:dyDescent="0.2">
      <c r="A4">
        <v>24.132557869111601</v>
      </c>
      <c r="B4">
        <v>3</v>
      </c>
      <c r="C4">
        <v>24.545733058018701</v>
      </c>
      <c r="D4">
        <v>3</v>
      </c>
      <c r="E4">
        <v>26.868359094980299</v>
      </c>
      <c r="F4">
        <v>3</v>
      </c>
      <c r="G4">
        <v>28.776617514557099</v>
      </c>
      <c r="H4">
        <v>3</v>
      </c>
      <c r="I4">
        <v>25.532116810175701</v>
      </c>
      <c r="J4">
        <v>3</v>
      </c>
    </row>
    <row r="5" spans="1:10" x14ac:dyDescent="0.2">
      <c r="A5">
        <v>23.802323917708598</v>
      </c>
      <c r="B5">
        <v>4</v>
      </c>
      <c r="C5">
        <v>24.272961067431002</v>
      </c>
      <c r="D5">
        <v>4</v>
      </c>
      <c r="E5">
        <v>26.667865811317998</v>
      </c>
      <c r="F5">
        <v>4</v>
      </c>
      <c r="G5">
        <v>28.6662739484639</v>
      </c>
      <c r="H5">
        <v>4</v>
      </c>
      <c r="I5">
        <v>25.29204226904</v>
      </c>
      <c r="J5">
        <v>4</v>
      </c>
    </row>
    <row r="6" spans="1:10" x14ac:dyDescent="0.2">
      <c r="A6">
        <v>23.569644346030699</v>
      </c>
      <c r="B6">
        <v>5</v>
      </c>
      <c r="C6">
        <v>24.106304366160199</v>
      </c>
      <c r="D6">
        <v>5</v>
      </c>
      <c r="E6">
        <v>26.603451692709999</v>
      </c>
      <c r="F6">
        <v>5</v>
      </c>
      <c r="G6">
        <v>28.7263706076617</v>
      </c>
      <c r="H6">
        <v>5</v>
      </c>
      <c r="I6">
        <v>25.1693222931858</v>
      </c>
      <c r="J6">
        <v>5</v>
      </c>
    </row>
    <row r="7" spans="1:10" x14ac:dyDescent="0.2">
      <c r="A7">
        <v>23.428616675241599</v>
      </c>
      <c r="B7">
        <v>6</v>
      </c>
      <c r="C7">
        <v>24.041542103562701</v>
      </c>
      <c r="D7">
        <v>6</v>
      </c>
      <c r="E7">
        <v>26.670131155273399</v>
      </c>
      <c r="F7">
        <v>6</v>
      </c>
      <c r="G7">
        <v>28.9630618237723</v>
      </c>
      <c r="H7">
        <v>6</v>
      </c>
      <c r="I7">
        <v>25.159776237923399</v>
      </c>
      <c r="J7">
        <v>6</v>
      </c>
    </row>
    <row r="8" spans="1:10" x14ac:dyDescent="0.2">
      <c r="A8">
        <v>23.374590157090399</v>
      </c>
      <c r="B8">
        <v>7</v>
      </c>
      <c r="C8">
        <v>24.0773715599029</v>
      </c>
      <c r="D8">
        <v>7</v>
      </c>
      <c r="E8">
        <v>26.871662384602299</v>
      </c>
      <c r="F8">
        <v>7</v>
      </c>
      <c r="G8">
        <v>29</v>
      </c>
      <c r="H8">
        <v>6.0909730388147398</v>
      </c>
      <c r="I8">
        <v>25.262668315693599</v>
      </c>
      <c r="J8">
        <v>7</v>
      </c>
    </row>
    <row r="9" spans="1:10" x14ac:dyDescent="0.2">
      <c r="A9">
        <v>23.406209889080699</v>
      </c>
      <c r="B9">
        <v>8</v>
      </c>
      <c r="C9">
        <v>24.2138222549248</v>
      </c>
      <c r="D9">
        <v>8</v>
      </c>
      <c r="E9">
        <v>27</v>
      </c>
      <c r="F9">
        <v>7.3795644109938996</v>
      </c>
      <c r="G9">
        <v>29.39909438143</v>
      </c>
      <c r="H9">
        <v>7</v>
      </c>
      <c r="I9">
        <v>25.480673955124601</v>
      </c>
      <c r="J9">
        <v>8</v>
      </c>
    </row>
    <row r="10" spans="1:10" x14ac:dyDescent="0.2">
      <c r="A10">
        <v>23.5243418863001</v>
      </c>
      <c r="B10">
        <v>9</v>
      </c>
      <c r="C10">
        <v>24.453494032542601</v>
      </c>
      <c r="D10">
        <v>9</v>
      </c>
      <c r="E10">
        <v>27.217630405354399</v>
      </c>
      <c r="F10">
        <v>8</v>
      </c>
      <c r="G10">
        <v>30</v>
      </c>
      <c r="H10">
        <v>7.9037092577717001</v>
      </c>
      <c r="I10">
        <v>25.823409215643299</v>
      </c>
      <c r="J10">
        <v>9</v>
      </c>
    </row>
    <row r="11" spans="1:10" x14ac:dyDescent="0.2">
      <c r="A11">
        <v>23.732816410790299</v>
      </c>
      <c r="B11">
        <v>10</v>
      </c>
      <c r="C11">
        <v>24.805393686553899</v>
      </c>
      <c r="D11">
        <v>10</v>
      </c>
      <c r="E11">
        <v>27.721353317208401</v>
      </c>
      <c r="F11">
        <v>9</v>
      </c>
      <c r="G11">
        <v>30.076059677819501</v>
      </c>
      <c r="H11">
        <v>8</v>
      </c>
      <c r="I11">
        <v>26</v>
      </c>
      <c r="J11">
        <v>9.3767423734576401</v>
      </c>
    </row>
    <row r="12" spans="1:10" x14ac:dyDescent="0.2">
      <c r="A12">
        <v>24</v>
      </c>
      <c r="B12">
        <v>10.872010387305499</v>
      </c>
      <c r="C12">
        <v>25</v>
      </c>
      <c r="D12">
        <v>10.4170070086561</v>
      </c>
      <c r="E12">
        <v>28</v>
      </c>
      <c r="F12">
        <v>9.4192084895227293</v>
      </c>
      <c r="G12">
        <v>31</v>
      </c>
      <c r="H12">
        <v>8.9000985273405409</v>
      </c>
      <c r="I12">
        <v>26.307410555559901</v>
      </c>
      <c r="J12">
        <v>10</v>
      </c>
    </row>
    <row r="13" spans="1:10" x14ac:dyDescent="0.2">
      <c r="A13">
        <v>24.0402386247032</v>
      </c>
      <c r="B13">
        <v>11</v>
      </c>
      <c r="C13">
        <v>25.284498528432</v>
      </c>
      <c r="D13">
        <v>11</v>
      </c>
      <c r="E13">
        <v>28.4304498971245</v>
      </c>
      <c r="F13">
        <v>10</v>
      </c>
      <c r="G13">
        <v>31.134523163564001</v>
      </c>
      <c r="H13">
        <v>9</v>
      </c>
      <c r="I13">
        <v>26.947425956126398</v>
      </c>
      <c r="J13">
        <v>11</v>
      </c>
    </row>
    <row r="14" spans="1:10" x14ac:dyDescent="0.2">
      <c r="A14">
        <v>24.4467298670106</v>
      </c>
      <c r="B14">
        <v>12</v>
      </c>
      <c r="C14">
        <v>25.9003000628461</v>
      </c>
      <c r="D14">
        <v>12</v>
      </c>
      <c r="E14">
        <v>29</v>
      </c>
      <c r="F14">
        <v>10.620418918777</v>
      </c>
      <c r="G14">
        <v>32</v>
      </c>
      <c r="H14">
        <v>9.5484939775809394</v>
      </c>
      <c r="I14">
        <v>27</v>
      </c>
      <c r="J14">
        <v>11.0682277520971</v>
      </c>
    </row>
    <row r="15" spans="1:10" x14ac:dyDescent="0.2">
      <c r="A15">
        <v>24.969696156486499</v>
      </c>
      <c r="B15">
        <v>13</v>
      </c>
      <c r="C15">
        <v>26</v>
      </c>
      <c r="D15">
        <v>12.135366987902099</v>
      </c>
      <c r="E15">
        <v>29.412476576413901</v>
      </c>
      <c r="F15">
        <v>11</v>
      </c>
      <c r="G15">
        <v>33</v>
      </c>
      <c r="H15">
        <v>9.9715948467924207</v>
      </c>
      <c r="I15">
        <v>27.796790996535599</v>
      </c>
      <c r="J15">
        <v>12</v>
      </c>
    </row>
    <row r="16" spans="1:10" x14ac:dyDescent="0.2">
      <c r="A16">
        <v>25</v>
      </c>
      <c r="B16">
        <v>13.0485804583323</v>
      </c>
      <c r="C16">
        <v>26.6947910207275</v>
      </c>
      <c r="D16">
        <v>13</v>
      </c>
      <c r="E16">
        <v>30</v>
      </c>
      <c r="F16">
        <v>11.467048619745</v>
      </c>
      <c r="G16">
        <v>33.113414880585601</v>
      </c>
      <c r="H16">
        <v>10</v>
      </c>
      <c r="I16">
        <v>28</v>
      </c>
      <c r="J16">
        <v>12.202474195971</v>
      </c>
    </row>
    <row r="17" spans="1:10" x14ac:dyDescent="0.2">
      <c r="A17">
        <v>25.630176127450301</v>
      </c>
      <c r="B17">
        <v>14</v>
      </c>
      <c r="C17">
        <v>27</v>
      </c>
      <c r="D17">
        <v>13.324954980668601</v>
      </c>
      <c r="E17">
        <v>30.8497042165639</v>
      </c>
      <c r="F17">
        <v>12</v>
      </c>
      <c r="G17">
        <v>34</v>
      </c>
      <c r="H17">
        <v>10.211742158508599</v>
      </c>
      <c r="I17">
        <v>28.932505882944199</v>
      </c>
      <c r="J17">
        <v>13</v>
      </c>
    </row>
    <row r="18" spans="1:10" x14ac:dyDescent="0.2">
      <c r="A18">
        <v>26</v>
      </c>
      <c r="B18">
        <v>14.4697021737584</v>
      </c>
      <c r="C18">
        <v>27.719506604672901</v>
      </c>
      <c r="D18">
        <v>14</v>
      </c>
      <c r="E18">
        <v>31</v>
      </c>
      <c r="F18">
        <v>12.086660608328</v>
      </c>
      <c r="G18">
        <v>35</v>
      </c>
      <c r="H18">
        <v>10.289321551635799</v>
      </c>
      <c r="I18">
        <v>29</v>
      </c>
      <c r="J18">
        <v>13.0517852525909</v>
      </c>
    </row>
    <row r="19" spans="1:10" x14ac:dyDescent="0.2">
      <c r="A19">
        <v>26.459842822299901</v>
      </c>
      <c r="B19">
        <v>15</v>
      </c>
      <c r="C19">
        <v>28</v>
      </c>
      <c r="D19">
        <v>14.2349812061195</v>
      </c>
      <c r="E19">
        <v>32</v>
      </c>
      <c r="F19">
        <v>12.530215151173</v>
      </c>
      <c r="G19">
        <v>36</v>
      </c>
      <c r="H19">
        <v>10.2117421585087</v>
      </c>
      <c r="I19">
        <v>30</v>
      </c>
      <c r="J19">
        <v>13.6969639950008</v>
      </c>
    </row>
    <row r="20" spans="1:10" x14ac:dyDescent="0.2">
      <c r="A20">
        <v>27</v>
      </c>
      <c r="B20">
        <v>15.5455848863014</v>
      </c>
      <c r="C20">
        <v>29</v>
      </c>
      <c r="D20">
        <v>14.9458249924747</v>
      </c>
      <c r="E20">
        <v>33</v>
      </c>
      <c r="F20">
        <v>12.8310166519875</v>
      </c>
      <c r="G20">
        <v>36.886585119414498</v>
      </c>
      <c r="H20">
        <v>10</v>
      </c>
      <c r="I20">
        <v>30.595624582267401</v>
      </c>
      <c r="J20">
        <v>14</v>
      </c>
    </row>
    <row r="21" spans="1:10" x14ac:dyDescent="0.2">
      <c r="A21">
        <v>27.512282958667299</v>
      </c>
      <c r="B21">
        <v>16</v>
      </c>
      <c r="C21">
        <v>29.0904877692514</v>
      </c>
      <c r="D21">
        <v>15</v>
      </c>
      <c r="E21">
        <v>33.9587824440693</v>
      </c>
      <c r="F21">
        <v>13</v>
      </c>
      <c r="G21">
        <v>37</v>
      </c>
      <c r="H21">
        <v>9.9715948467924704</v>
      </c>
      <c r="I21">
        <v>31</v>
      </c>
      <c r="J21">
        <v>14.1945587410392</v>
      </c>
    </row>
    <row r="22" spans="1:10" x14ac:dyDescent="0.2">
      <c r="A22">
        <v>28</v>
      </c>
      <c r="B22">
        <v>16.39188128856</v>
      </c>
      <c r="C22">
        <v>30</v>
      </c>
      <c r="D22">
        <v>15.5053936990808</v>
      </c>
      <c r="E22">
        <v>34</v>
      </c>
      <c r="F22">
        <v>13.007262081857</v>
      </c>
      <c r="G22">
        <v>38</v>
      </c>
      <c r="H22">
        <v>9.54849397758103</v>
      </c>
      <c r="I22">
        <v>32</v>
      </c>
      <c r="J22">
        <v>14.5588952467052</v>
      </c>
    </row>
    <row r="23" spans="1:10" x14ac:dyDescent="0.2">
      <c r="A23">
        <v>28.8960881901614</v>
      </c>
      <c r="B23">
        <v>17</v>
      </c>
      <c r="C23">
        <v>31</v>
      </c>
      <c r="D23">
        <v>15.9384581605806</v>
      </c>
      <c r="E23">
        <v>35</v>
      </c>
      <c r="F23">
        <v>13.0662888188944</v>
      </c>
      <c r="G23">
        <v>38.865476836436102</v>
      </c>
      <c r="H23">
        <v>9</v>
      </c>
      <c r="I23">
        <v>33</v>
      </c>
      <c r="J23">
        <v>14.809553841177999</v>
      </c>
    </row>
    <row r="24" spans="1:10" x14ac:dyDescent="0.2">
      <c r="A24">
        <v>29</v>
      </c>
      <c r="B24">
        <v>17.066218826104201</v>
      </c>
      <c r="C24">
        <v>31.183045896265</v>
      </c>
      <c r="D24">
        <v>16</v>
      </c>
      <c r="E24">
        <v>36</v>
      </c>
      <c r="F24">
        <v>13.0072620818571</v>
      </c>
      <c r="G24">
        <v>39</v>
      </c>
      <c r="H24">
        <v>8.9000985273406794</v>
      </c>
      <c r="I24">
        <v>34</v>
      </c>
      <c r="J24">
        <v>14.957472299212601</v>
      </c>
    </row>
    <row r="25" spans="1:10" x14ac:dyDescent="0.2">
      <c r="A25">
        <v>30</v>
      </c>
      <c r="B25">
        <v>17.599920585081101</v>
      </c>
      <c r="C25">
        <v>32</v>
      </c>
      <c r="D25">
        <v>16.2661198969158</v>
      </c>
      <c r="E25">
        <v>36.0412175559307</v>
      </c>
      <c r="F25">
        <v>13</v>
      </c>
      <c r="G25">
        <v>39.923940322180599</v>
      </c>
      <c r="H25">
        <v>8</v>
      </c>
      <c r="I25">
        <v>34.866859838175699</v>
      </c>
      <c r="J25">
        <v>15</v>
      </c>
    </row>
    <row r="26" spans="1:10" x14ac:dyDescent="0.2">
      <c r="A26">
        <v>30.956238930124499</v>
      </c>
      <c r="B26">
        <v>18</v>
      </c>
      <c r="C26">
        <v>33</v>
      </c>
      <c r="D26">
        <v>16.490867625855198</v>
      </c>
      <c r="E26">
        <v>37</v>
      </c>
      <c r="F26">
        <v>12.8310166519875</v>
      </c>
      <c r="G26">
        <v>40</v>
      </c>
      <c r="H26">
        <v>7.9037092577719399</v>
      </c>
      <c r="I26">
        <v>35</v>
      </c>
      <c r="J26">
        <v>15.006645662116499</v>
      </c>
    </row>
    <row r="27" spans="1:10" x14ac:dyDescent="0.2">
      <c r="A27">
        <v>31</v>
      </c>
      <c r="B27">
        <v>18.0179083972195</v>
      </c>
      <c r="C27">
        <v>34</v>
      </c>
      <c r="D27">
        <v>16.622729141022599</v>
      </c>
      <c r="E27">
        <v>38</v>
      </c>
      <c r="F27">
        <v>12.530215151173101</v>
      </c>
      <c r="G27">
        <v>40.600905618570103</v>
      </c>
      <c r="H27">
        <v>7</v>
      </c>
      <c r="I27">
        <v>35.133140161824301</v>
      </c>
      <c r="J27">
        <v>15</v>
      </c>
    </row>
    <row r="28" spans="1:10" x14ac:dyDescent="0.2">
      <c r="A28">
        <v>32</v>
      </c>
      <c r="B28">
        <v>18.334442741501402</v>
      </c>
      <c r="C28">
        <v>35</v>
      </c>
      <c r="D28">
        <v>16.6662829698463</v>
      </c>
      <c r="E28">
        <v>39</v>
      </c>
      <c r="F28">
        <v>12.086660608328099</v>
      </c>
      <c r="G28">
        <v>41</v>
      </c>
      <c r="H28">
        <v>6.0909730388151697</v>
      </c>
      <c r="I28">
        <v>36</v>
      </c>
      <c r="J28">
        <v>14.957472299212601</v>
      </c>
    </row>
    <row r="29" spans="1:10" x14ac:dyDescent="0.2">
      <c r="A29">
        <v>33</v>
      </c>
      <c r="B29">
        <v>18.552150820799099</v>
      </c>
      <c r="C29">
        <v>36</v>
      </c>
      <c r="D29">
        <v>16.622729141022599</v>
      </c>
      <c r="E29">
        <v>39.150295783436199</v>
      </c>
      <c r="F29">
        <v>12</v>
      </c>
      <c r="G29">
        <v>41.0369381762278</v>
      </c>
      <c r="H29">
        <v>6</v>
      </c>
      <c r="I29">
        <v>37</v>
      </c>
      <c r="J29">
        <v>14.809553841177999</v>
      </c>
    </row>
    <row r="30" spans="1:10" x14ac:dyDescent="0.2">
      <c r="A30">
        <v>34</v>
      </c>
      <c r="B30">
        <v>18.6803009299447</v>
      </c>
      <c r="C30">
        <v>37</v>
      </c>
      <c r="D30">
        <v>16.490867625855198</v>
      </c>
      <c r="E30">
        <v>40</v>
      </c>
      <c r="F30">
        <v>11.467048619745199</v>
      </c>
      <c r="G30">
        <v>41.2736293923384</v>
      </c>
      <c r="H30">
        <v>5</v>
      </c>
      <c r="I30">
        <v>38</v>
      </c>
      <c r="J30">
        <v>14.5588952467052</v>
      </c>
    </row>
    <row r="31" spans="1:10" x14ac:dyDescent="0.2">
      <c r="A31" s="1">
        <v>35</v>
      </c>
      <c r="B31" s="1">
        <v>18.7226946426171</v>
      </c>
      <c r="C31">
        <v>38</v>
      </c>
      <c r="D31">
        <v>16.2661198969158</v>
      </c>
      <c r="E31">
        <v>40.587523423586198</v>
      </c>
      <c r="F31">
        <v>11</v>
      </c>
      <c r="G31">
        <v>41.333726051536203</v>
      </c>
      <c r="H31">
        <v>4</v>
      </c>
      <c r="I31">
        <v>39</v>
      </c>
      <c r="J31">
        <v>14.1945587410393</v>
      </c>
    </row>
    <row r="32" spans="1:10" x14ac:dyDescent="0.2">
      <c r="A32">
        <v>36</v>
      </c>
      <c r="B32">
        <v>18.680300929944799</v>
      </c>
      <c r="C32">
        <v>38.8169541037351</v>
      </c>
      <c r="D32">
        <v>16</v>
      </c>
      <c r="E32">
        <v>41</v>
      </c>
      <c r="F32">
        <v>10.620418918777199</v>
      </c>
      <c r="G32">
        <v>41.223382485442997</v>
      </c>
      <c r="H32">
        <v>3</v>
      </c>
      <c r="I32">
        <v>39.404375417732702</v>
      </c>
      <c r="J32">
        <v>14</v>
      </c>
    </row>
    <row r="33" spans="1:10" x14ac:dyDescent="0.2">
      <c r="A33">
        <v>37</v>
      </c>
      <c r="B33">
        <v>18.552150820799199</v>
      </c>
      <c r="C33">
        <v>39</v>
      </c>
      <c r="D33">
        <v>15.9384581605806</v>
      </c>
      <c r="E33">
        <v>41.569550102875603</v>
      </c>
      <c r="F33">
        <v>10</v>
      </c>
      <c r="G33">
        <v>40.935007207110303</v>
      </c>
      <c r="H33">
        <v>2</v>
      </c>
      <c r="I33">
        <v>40</v>
      </c>
      <c r="J33">
        <v>13.6969639950009</v>
      </c>
    </row>
    <row r="34" spans="1:10" x14ac:dyDescent="0.2">
      <c r="A34">
        <v>38</v>
      </c>
      <c r="B34">
        <v>18.334442741501402</v>
      </c>
      <c r="C34">
        <v>40</v>
      </c>
      <c r="D34">
        <v>15.5053936990809</v>
      </c>
      <c r="E34">
        <v>42</v>
      </c>
      <c r="F34">
        <v>9.4192084895229904</v>
      </c>
      <c r="G34">
        <v>40.471578948833397</v>
      </c>
      <c r="H34">
        <v>1</v>
      </c>
      <c r="I34">
        <v>41</v>
      </c>
      <c r="J34">
        <v>13.051785252590999</v>
      </c>
    </row>
    <row r="35" spans="1:10" x14ac:dyDescent="0.2">
      <c r="A35">
        <v>39</v>
      </c>
      <c r="B35">
        <v>18.0179083972196</v>
      </c>
      <c r="C35">
        <v>40.909512230748703</v>
      </c>
      <c r="D35">
        <v>15</v>
      </c>
      <c r="E35">
        <v>42.278646682791702</v>
      </c>
      <c r="F35">
        <v>9</v>
      </c>
      <c r="G35">
        <v>39.817065848355</v>
      </c>
      <c r="H35">
        <v>0</v>
      </c>
      <c r="I35">
        <v>41.067494117055801</v>
      </c>
      <c r="J35">
        <v>13</v>
      </c>
    </row>
    <row r="36" spans="1:10" x14ac:dyDescent="0.2">
      <c r="A36">
        <v>39.043761069875501</v>
      </c>
      <c r="B36">
        <v>18</v>
      </c>
      <c r="C36">
        <v>41</v>
      </c>
      <c r="D36">
        <v>14.9458249924749</v>
      </c>
      <c r="E36">
        <v>42.782369594645701</v>
      </c>
      <c r="F36">
        <v>8</v>
      </c>
      <c r="I36">
        <v>42</v>
      </c>
      <c r="J36">
        <v>12.202474195971201</v>
      </c>
    </row>
    <row r="37" spans="1:10" x14ac:dyDescent="0.2">
      <c r="A37">
        <v>40</v>
      </c>
      <c r="B37">
        <v>17.5999205850812</v>
      </c>
      <c r="C37">
        <v>42</v>
      </c>
      <c r="D37">
        <v>14.2349812061197</v>
      </c>
      <c r="E37">
        <v>43</v>
      </c>
      <c r="F37">
        <v>7.3795644109944103</v>
      </c>
      <c r="I37">
        <v>42.203209003464501</v>
      </c>
      <c r="J37">
        <v>12</v>
      </c>
    </row>
    <row r="38" spans="1:10" x14ac:dyDescent="0.2">
      <c r="A38">
        <v>41</v>
      </c>
      <c r="B38">
        <v>17.066218826104301</v>
      </c>
      <c r="C38">
        <v>42.280493395327198</v>
      </c>
      <c r="D38">
        <v>14</v>
      </c>
      <c r="E38">
        <v>43.128337615397697</v>
      </c>
      <c r="F38">
        <v>7</v>
      </c>
      <c r="I38">
        <v>43</v>
      </c>
      <c r="J38">
        <v>11.0682277520973</v>
      </c>
    </row>
    <row r="39" spans="1:10" x14ac:dyDescent="0.2">
      <c r="A39">
        <v>41.1039118098386</v>
      </c>
      <c r="B39">
        <v>17</v>
      </c>
      <c r="C39">
        <v>43</v>
      </c>
      <c r="D39">
        <v>13.324954980668799</v>
      </c>
      <c r="E39">
        <v>43.329868844726697</v>
      </c>
      <c r="F39">
        <v>6</v>
      </c>
      <c r="I39">
        <v>43.052574043873697</v>
      </c>
      <c r="J39">
        <v>11</v>
      </c>
    </row>
    <row r="40" spans="1:10" x14ac:dyDescent="0.2">
      <c r="A40">
        <v>42</v>
      </c>
      <c r="B40">
        <v>16.3918812885601</v>
      </c>
      <c r="C40">
        <v>43.305208979272599</v>
      </c>
      <c r="D40">
        <v>13</v>
      </c>
      <c r="E40">
        <v>43.396548307290097</v>
      </c>
      <c r="F40">
        <v>5</v>
      </c>
      <c r="I40">
        <v>43.692589444440202</v>
      </c>
      <c r="J40">
        <v>10</v>
      </c>
    </row>
    <row r="41" spans="1:10" x14ac:dyDescent="0.2">
      <c r="A41">
        <v>42.487717041332701</v>
      </c>
      <c r="B41">
        <v>16</v>
      </c>
      <c r="C41">
        <v>44</v>
      </c>
      <c r="D41">
        <v>12.1353669879023</v>
      </c>
      <c r="E41">
        <v>43.332134188682097</v>
      </c>
      <c r="F41">
        <v>4</v>
      </c>
      <c r="I41">
        <v>44</v>
      </c>
      <c r="J41">
        <v>9.3767423734580007</v>
      </c>
    </row>
    <row r="42" spans="1:10" x14ac:dyDescent="0.2">
      <c r="A42">
        <v>43</v>
      </c>
      <c r="B42">
        <v>15.545584886301601</v>
      </c>
      <c r="C42">
        <v>44.099699937154</v>
      </c>
      <c r="D42">
        <v>12</v>
      </c>
      <c r="E42">
        <v>43.131640905019701</v>
      </c>
      <c r="F42">
        <v>3</v>
      </c>
      <c r="I42">
        <v>44.176590784356797</v>
      </c>
      <c r="J42">
        <v>9</v>
      </c>
    </row>
    <row r="43" spans="1:10" x14ac:dyDescent="0.2">
      <c r="A43">
        <v>43.540157177700202</v>
      </c>
      <c r="B43">
        <v>15</v>
      </c>
      <c r="C43">
        <v>44.715501471568103</v>
      </c>
      <c r="D43">
        <v>11</v>
      </c>
      <c r="E43">
        <v>42.790049247106701</v>
      </c>
      <c r="F43">
        <v>2</v>
      </c>
      <c r="I43">
        <v>44.519326044875498</v>
      </c>
      <c r="J43">
        <v>8</v>
      </c>
    </row>
    <row r="44" spans="1:10" x14ac:dyDescent="0.2">
      <c r="A44">
        <v>44</v>
      </c>
      <c r="B44">
        <v>14.4697021737586</v>
      </c>
      <c r="C44">
        <v>45</v>
      </c>
      <c r="D44">
        <v>10.4170070086564</v>
      </c>
      <c r="E44">
        <v>42.307075254659502</v>
      </c>
      <c r="F44">
        <v>1</v>
      </c>
      <c r="I44">
        <v>44.737331684306497</v>
      </c>
      <c r="J44">
        <v>7</v>
      </c>
    </row>
    <row r="45" spans="1:10" x14ac:dyDescent="0.2">
      <c r="A45">
        <v>44.369823872549802</v>
      </c>
      <c r="B45">
        <v>14</v>
      </c>
      <c r="C45">
        <v>45.194606313446101</v>
      </c>
      <c r="D45">
        <v>10</v>
      </c>
      <c r="E45">
        <v>41.674270305317499</v>
      </c>
      <c r="F45">
        <v>0</v>
      </c>
      <c r="I45">
        <v>44.840223762076697</v>
      </c>
      <c r="J45">
        <v>6</v>
      </c>
    </row>
    <row r="46" spans="1:10" x14ac:dyDescent="0.2">
      <c r="A46">
        <v>45</v>
      </c>
      <c r="B46">
        <v>13.0485804583325</v>
      </c>
      <c r="C46">
        <v>45.546505967457499</v>
      </c>
      <c r="D46">
        <v>9</v>
      </c>
      <c r="I46">
        <v>44.830677706814299</v>
      </c>
      <c r="J46">
        <v>5</v>
      </c>
    </row>
    <row r="47" spans="1:10" x14ac:dyDescent="0.2">
      <c r="A47">
        <v>45.0303038435136</v>
      </c>
      <c r="B47">
        <v>13</v>
      </c>
      <c r="C47">
        <v>45.7861777450753</v>
      </c>
      <c r="D47">
        <v>8</v>
      </c>
      <c r="I47">
        <v>44.707957730959997</v>
      </c>
      <c r="J47">
        <v>4</v>
      </c>
    </row>
    <row r="48" spans="1:10" x14ac:dyDescent="0.2">
      <c r="A48">
        <v>45.553270132989503</v>
      </c>
      <c r="B48">
        <v>12</v>
      </c>
      <c r="C48">
        <v>45.9226284400971</v>
      </c>
      <c r="D48">
        <v>7</v>
      </c>
      <c r="I48">
        <v>44.467883189824398</v>
      </c>
      <c r="J48">
        <v>3</v>
      </c>
    </row>
    <row r="49" spans="1:10" x14ac:dyDescent="0.2">
      <c r="A49">
        <v>45.9597613752969</v>
      </c>
      <c r="B49">
        <v>11</v>
      </c>
      <c r="C49">
        <v>45.958457896437402</v>
      </c>
      <c r="D49">
        <v>6</v>
      </c>
      <c r="I49">
        <v>44.099015511471897</v>
      </c>
      <c r="J49">
        <v>2</v>
      </c>
    </row>
    <row r="50" spans="1:10" x14ac:dyDescent="0.2">
      <c r="A50">
        <v>46</v>
      </c>
      <c r="B50">
        <v>10.872010387306</v>
      </c>
      <c r="C50">
        <v>45.893695633839798</v>
      </c>
      <c r="D50">
        <v>5</v>
      </c>
      <c r="I50">
        <v>43.6028879211066</v>
      </c>
      <c r="J50">
        <v>1</v>
      </c>
    </row>
    <row r="51" spans="1:10" x14ac:dyDescent="0.2">
      <c r="A51">
        <v>46.267183589209701</v>
      </c>
      <c r="B51">
        <v>10</v>
      </c>
      <c r="C51">
        <v>45.727038932569002</v>
      </c>
      <c r="D51">
        <v>4</v>
      </c>
      <c r="I51">
        <v>42.980690673646002</v>
      </c>
      <c r="J51">
        <v>0</v>
      </c>
    </row>
    <row r="52" spans="1:10" x14ac:dyDescent="0.2">
      <c r="A52">
        <v>46.4756581136999</v>
      </c>
      <c r="B52">
        <v>9</v>
      </c>
      <c r="C52">
        <v>45.454266941981302</v>
      </c>
      <c r="D52">
        <v>3</v>
      </c>
    </row>
    <row r="53" spans="1:10" x14ac:dyDescent="0.2">
      <c r="A53">
        <v>46.593790110919301</v>
      </c>
      <c r="B53">
        <v>8</v>
      </c>
      <c r="C53">
        <v>45.063884626064201</v>
      </c>
      <c r="D53">
        <v>2</v>
      </c>
    </row>
    <row r="54" spans="1:10" x14ac:dyDescent="0.2">
      <c r="A54">
        <v>46.625409842909598</v>
      </c>
      <c r="B54">
        <v>7</v>
      </c>
      <c r="C54">
        <v>44.561259682154002</v>
      </c>
      <c r="D54">
        <v>1</v>
      </c>
    </row>
    <row r="55" spans="1:10" x14ac:dyDescent="0.2">
      <c r="A55">
        <v>46.571383324758401</v>
      </c>
      <c r="B55">
        <v>6</v>
      </c>
      <c r="C55">
        <v>43.946362432633698</v>
      </c>
      <c r="D55">
        <v>0</v>
      </c>
    </row>
    <row r="56" spans="1:10" x14ac:dyDescent="0.2">
      <c r="A56">
        <v>46.430355653969301</v>
      </c>
      <c r="B56">
        <v>5</v>
      </c>
    </row>
    <row r="57" spans="1:10" x14ac:dyDescent="0.2">
      <c r="A57">
        <v>46.197676082291402</v>
      </c>
      <c r="B57">
        <v>4</v>
      </c>
    </row>
    <row r="58" spans="1:10" x14ac:dyDescent="0.2">
      <c r="A58">
        <v>45.867442130888499</v>
      </c>
      <c r="B58">
        <v>3</v>
      </c>
    </row>
    <row r="59" spans="1:10" x14ac:dyDescent="0.2">
      <c r="A59">
        <v>45.446321429887</v>
      </c>
      <c r="B59">
        <v>2</v>
      </c>
    </row>
    <row r="60" spans="1:10" x14ac:dyDescent="0.2">
      <c r="A60">
        <v>44.919989083984703</v>
      </c>
      <c r="B60">
        <v>1</v>
      </c>
    </row>
    <row r="61" spans="1:10" x14ac:dyDescent="0.2">
      <c r="A61">
        <v>44.310908392033397</v>
      </c>
      <c r="B61">
        <v>0</v>
      </c>
    </row>
    <row r="67" spans="1:8" x14ac:dyDescent="0.2">
      <c r="A67" s="2" t="s">
        <v>5</v>
      </c>
      <c r="B67" s="2"/>
      <c r="C67" s="2" t="s">
        <v>6</v>
      </c>
      <c r="D67" s="2"/>
      <c r="E67" s="2" t="s">
        <v>7</v>
      </c>
      <c r="F67" s="2"/>
      <c r="G67" s="2" t="s">
        <v>8</v>
      </c>
      <c r="H67" s="2"/>
    </row>
  </sheetData>
  <sortState ref="I27:J51">
    <sortCondition descending="1" ref="J27:J51"/>
  </sortState>
  <mergeCells count="4">
    <mergeCell ref="A67:B67"/>
    <mergeCell ref="C67:D67"/>
    <mergeCell ref="E67:F67"/>
    <mergeCell ref="G67:H67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6"/>
  <sheetViews>
    <sheetView topLeftCell="A415" workbookViewId="0">
      <selection activeCell="A2" sqref="A2:D43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</row>
    <row r="3" spans="1:7" x14ac:dyDescent="0.2">
      <c r="A3">
        <v>0</v>
      </c>
      <c r="B3">
        <v>34.868112201476798</v>
      </c>
      <c r="C3">
        <v>17.527941430835298</v>
      </c>
      <c r="D3">
        <v>89.999999999707697</v>
      </c>
      <c r="E3">
        <v>89.999999999707697</v>
      </c>
      <c r="F3">
        <v>1.57079632678979</v>
      </c>
      <c r="G3">
        <v>1.57079632678979</v>
      </c>
    </row>
    <row r="4" spans="1:7" x14ac:dyDescent="0.2">
      <c r="A4">
        <v>1000</v>
      </c>
      <c r="B4">
        <v>34.918125688110699</v>
      </c>
      <c r="C4">
        <v>17.574214285165201</v>
      </c>
      <c r="D4">
        <v>89.999999798410002</v>
      </c>
      <c r="E4">
        <v>89.999999798410002</v>
      </c>
      <c r="F4">
        <v>1.5707963232764801</v>
      </c>
      <c r="G4">
        <v>1.5707963232764801</v>
      </c>
    </row>
    <row r="5" spans="1:7" x14ac:dyDescent="0.2">
      <c r="A5">
        <v>2000</v>
      </c>
      <c r="B5">
        <v>34.954749009129898</v>
      </c>
      <c r="C5">
        <v>17.612318566641498</v>
      </c>
      <c r="D5">
        <v>89.999999740673402</v>
      </c>
      <c r="E5">
        <v>89.999999740673402</v>
      </c>
      <c r="F5">
        <v>1.57079632226879</v>
      </c>
      <c r="G5">
        <v>1.57079632226879</v>
      </c>
    </row>
    <row r="6" spans="1:7" x14ac:dyDescent="0.2">
      <c r="A6">
        <v>3000</v>
      </c>
      <c r="B6">
        <v>34.980398638219597</v>
      </c>
      <c r="C6">
        <v>17.6434415004708</v>
      </c>
      <c r="D6">
        <v>89.999999732165406</v>
      </c>
      <c r="E6">
        <v>89.999999732165406</v>
      </c>
      <c r="F6">
        <v>1.5707963221203001</v>
      </c>
      <c r="G6">
        <v>1.5707963221203001</v>
      </c>
    </row>
    <row r="7" spans="1:7" x14ac:dyDescent="0.2">
      <c r="A7">
        <v>4000</v>
      </c>
      <c r="B7">
        <v>34.997026277359801</v>
      </c>
      <c r="C7">
        <v>17.668562947493999</v>
      </c>
      <c r="D7">
        <v>89.9999997269923</v>
      </c>
      <c r="E7">
        <v>89.9999997269923</v>
      </c>
      <c r="F7">
        <v>1.5707963220300101</v>
      </c>
      <c r="G7">
        <v>1.5707963220300101</v>
      </c>
    </row>
    <row r="8" spans="1:7" x14ac:dyDescent="0.2">
      <c r="A8">
        <v>5000</v>
      </c>
      <c r="B8">
        <v>35.006222130627499</v>
      </c>
      <c r="C8">
        <v>17.6885282487711</v>
      </c>
      <c r="D8">
        <v>89.999999713408499</v>
      </c>
      <c r="E8">
        <v>89.999999713408499</v>
      </c>
      <c r="F8">
        <v>1.5707963217929299</v>
      </c>
      <c r="G8">
        <v>1.5707963217929299</v>
      </c>
    </row>
    <row r="9" spans="1:7" x14ac:dyDescent="0.2">
      <c r="A9">
        <v>6000</v>
      </c>
      <c r="B9">
        <v>35.009297309810201</v>
      </c>
      <c r="C9">
        <v>17.704116433767499</v>
      </c>
      <c r="D9">
        <v>89.999999688756404</v>
      </c>
      <c r="E9">
        <v>89.999999688756404</v>
      </c>
      <c r="F9">
        <v>1.5707963213626699</v>
      </c>
      <c r="G9">
        <v>1.5707963213626699</v>
      </c>
    </row>
    <row r="10" spans="1:7" x14ac:dyDescent="0.2">
      <c r="A10">
        <v>7000</v>
      </c>
      <c r="B10">
        <v>35.007327856117797</v>
      </c>
      <c r="C10">
        <v>17.715991550040901</v>
      </c>
      <c r="D10">
        <v>89.999999650368295</v>
      </c>
      <c r="E10">
        <v>89.999999650368295</v>
      </c>
      <c r="F10">
        <v>1.5707963206926701</v>
      </c>
      <c r="G10">
        <v>1.5707963206926701</v>
      </c>
    </row>
    <row r="11" spans="1:7" x14ac:dyDescent="0.2">
      <c r="A11">
        <v>8000</v>
      </c>
      <c r="B11">
        <v>35.001196135753403</v>
      </c>
      <c r="C11">
        <v>17.7246828430569</v>
      </c>
      <c r="D11">
        <v>89.999999592370202</v>
      </c>
      <c r="E11">
        <v>89.999999592370202</v>
      </c>
      <c r="F11">
        <v>1.57079631968041</v>
      </c>
      <c r="G11">
        <v>1.57079631968041</v>
      </c>
    </row>
    <row r="12" spans="1:7" x14ac:dyDescent="0.2">
      <c r="A12">
        <v>9000</v>
      </c>
      <c r="B12">
        <v>34.991635381225002</v>
      </c>
      <c r="C12">
        <v>17.730602707859699</v>
      </c>
      <c r="D12">
        <v>89.999999502428693</v>
      </c>
      <c r="E12">
        <v>89.999999502428693</v>
      </c>
      <c r="F12">
        <v>1.5707963181106399</v>
      </c>
      <c r="G12">
        <v>1.5707963181106399</v>
      </c>
    </row>
    <row r="13" spans="1:7" x14ac:dyDescent="0.2">
      <c r="A13">
        <v>10000</v>
      </c>
      <c r="B13">
        <v>34.979264905876299</v>
      </c>
      <c r="C13">
        <v>17.734075231569101</v>
      </c>
      <c r="D13">
        <v>89.999999354412196</v>
      </c>
      <c r="E13">
        <v>89.999999354412196</v>
      </c>
      <c r="F13">
        <v>1.57079631552726</v>
      </c>
      <c r="G13">
        <v>1.57079631552726</v>
      </c>
    </row>
    <row r="14" spans="1:7" x14ac:dyDescent="0.2">
      <c r="A14">
        <v>11000</v>
      </c>
      <c r="B14">
        <v>34.9646128615625</v>
      </c>
      <c r="C14">
        <v>17.735361496076699</v>
      </c>
      <c r="D14">
        <v>89.999999088561395</v>
      </c>
      <c r="E14">
        <v>89.999999088561395</v>
      </c>
      <c r="F14">
        <v>1.57079631088729</v>
      </c>
      <c r="G14">
        <v>1.57079631088729</v>
      </c>
    </row>
    <row r="15" spans="1:7" x14ac:dyDescent="0.2">
      <c r="A15">
        <v>12000</v>
      </c>
      <c r="B15">
        <v>34.948130051198603</v>
      </c>
      <c r="C15">
        <v>17.734678286273802</v>
      </c>
      <c r="D15">
        <v>89.999998551186494</v>
      </c>
      <c r="E15">
        <v>89.999998551186494</v>
      </c>
      <c r="F15">
        <v>1.5707963015083299</v>
      </c>
      <c r="G15">
        <v>1.5707963015083299</v>
      </c>
    </row>
    <row r="16" spans="1:7" x14ac:dyDescent="0.2">
      <c r="A16">
        <v>13000</v>
      </c>
      <c r="B16">
        <v>34.9301989985278</v>
      </c>
      <c r="C16">
        <v>17.7322108369288</v>
      </c>
      <c r="D16">
        <v>89.999997282694594</v>
      </c>
      <c r="E16">
        <v>89.999997282694594</v>
      </c>
      <c r="F16">
        <v>1.57079627936897</v>
      </c>
      <c r="G16">
        <v>1.57079627936897</v>
      </c>
    </row>
    <row r="17" spans="1:7" x14ac:dyDescent="0.2">
      <c r="A17">
        <v>14000</v>
      </c>
      <c r="B17">
        <v>34.911141082789101</v>
      </c>
      <c r="C17">
        <v>17.728121165803099</v>
      </c>
      <c r="D17">
        <v>89.999993628636801</v>
      </c>
      <c r="E17">
        <v>89.999993628636801</v>
      </c>
      <c r="F17">
        <v>1.5707962155936299</v>
      </c>
      <c r="G17">
        <v>1.5707962155936299</v>
      </c>
    </row>
    <row r="18" spans="1:7" x14ac:dyDescent="0.2">
      <c r="A18">
        <v>15000</v>
      </c>
      <c r="B18">
        <v>34.891223370003502</v>
      </c>
      <c r="C18">
        <v>17.722553420341999</v>
      </c>
      <c r="D18">
        <v>89.999980141116794</v>
      </c>
      <c r="E18">
        <v>89.999980141116794</v>
      </c>
      <c r="F18">
        <v>1.57079598019199</v>
      </c>
      <c r="G18">
        <v>1.57079598019199</v>
      </c>
    </row>
    <row r="19" spans="1:7" x14ac:dyDescent="0.2">
      <c r="A19">
        <v>16000</v>
      </c>
      <c r="B19">
        <v>34.870667668461799</v>
      </c>
      <c r="C19">
        <v>17.715637308186999</v>
      </c>
      <c r="D19">
        <v>89.999913110350093</v>
      </c>
      <c r="E19">
        <v>89.999913110350093</v>
      </c>
      <c r="F19">
        <v>1.57079481028442</v>
      </c>
      <c r="G19">
        <v>1.57079481028442</v>
      </c>
    </row>
    <row r="20" spans="1:7" x14ac:dyDescent="0.2">
      <c r="A20">
        <v>17000</v>
      </c>
      <c r="B20">
        <v>34.849681204601701</v>
      </c>
      <c r="C20">
        <v>17.7074903437328</v>
      </c>
      <c r="D20">
        <v>89.999443319202996</v>
      </c>
      <c r="E20">
        <v>89.999443319202996</v>
      </c>
      <c r="F20">
        <v>1.5707866108821</v>
      </c>
      <c r="G20">
        <v>1.5707866108821</v>
      </c>
    </row>
    <row r="21" spans="1:7" x14ac:dyDescent="0.2">
      <c r="A21">
        <v>18000</v>
      </c>
      <c r="B21">
        <v>34.8287574245565</v>
      </c>
      <c r="C21">
        <v>17.698219383627698</v>
      </c>
      <c r="D21">
        <v>89.994611995590205</v>
      </c>
      <c r="E21">
        <v>89.994611995590205</v>
      </c>
      <c r="F21">
        <v>1.5707022883778301</v>
      </c>
      <c r="G21">
        <v>1.5707022883778301</v>
      </c>
    </row>
    <row r="22" spans="1:7" x14ac:dyDescent="0.2">
      <c r="A22">
        <v>19000</v>
      </c>
      <c r="B22">
        <v>34.8136645218853</v>
      </c>
      <c r="C22">
        <v>17.687921702937199</v>
      </c>
      <c r="D22">
        <v>89.920940797293696</v>
      </c>
      <c r="E22">
        <v>89.920940797293696</v>
      </c>
      <c r="F22">
        <v>1.5694164834036699</v>
      </c>
      <c r="G22">
        <v>1.5694164834036699</v>
      </c>
    </row>
    <row r="23" spans="1:7" x14ac:dyDescent="0.2">
      <c r="A23">
        <v>20000</v>
      </c>
      <c r="B23">
        <v>34.855521544354701</v>
      </c>
      <c r="C23">
        <v>17.676684773805899</v>
      </c>
      <c r="D23">
        <v>89.271282829013799</v>
      </c>
      <c r="E23">
        <v>89.271282829013799</v>
      </c>
      <c r="F23">
        <v>1.5580778128453601</v>
      </c>
      <c r="G23">
        <v>1.5580778128453601</v>
      </c>
    </row>
    <row r="24" spans="1:7" x14ac:dyDescent="0.2">
      <c r="A24">
        <v>21000</v>
      </c>
      <c r="B24">
        <v>34.862899091590101</v>
      </c>
      <c r="C24">
        <v>17.6646058969568</v>
      </c>
      <c r="D24">
        <v>89.179152480310506</v>
      </c>
      <c r="E24">
        <v>89.179152480310506</v>
      </c>
      <c r="F24">
        <v>1.5564698349194801</v>
      </c>
      <c r="G24">
        <v>1.5564698349194801</v>
      </c>
    </row>
    <row r="25" spans="1:7" x14ac:dyDescent="0.2">
      <c r="A25">
        <v>22000</v>
      </c>
      <c r="B25">
        <v>34.855774445129398</v>
      </c>
      <c r="C25">
        <v>17.651841239970199</v>
      </c>
      <c r="D25">
        <v>89.154376030048994</v>
      </c>
      <c r="E25">
        <v>89.154376030048994</v>
      </c>
      <c r="F25">
        <v>1.5560374042854599</v>
      </c>
      <c r="G25">
        <v>1.5560374042854599</v>
      </c>
    </row>
    <row r="26" spans="1:7" x14ac:dyDescent="0.2">
      <c r="A26">
        <v>23000</v>
      </c>
      <c r="B26">
        <v>34.846773320729298</v>
      </c>
      <c r="C26">
        <v>17.6384129567138</v>
      </c>
      <c r="D26">
        <v>89.121395492194793</v>
      </c>
      <c r="E26">
        <v>89.121395492194793</v>
      </c>
      <c r="F26">
        <v>1.5554617853108299</v>
      </c>
      <c r="G26">
        <v>1.5554617853108299</v>
      </c>
    </row>
    <row r="27" spans="1:7" x14ac:dyDescent="0.2">
      <c r="A27">
        <v>24000</v>
      </c>
      <c r="B27">
        <v>34.837194179427499</v>
      </c>
      <c r="C27">
        <v>17.624284402605799</v>
      </c>
      <c r="D27">
        <v>89.082624701201894</v>
      </c>
      <c r="E27">
        <v>89.082624701201894</v>
      </c>
      <c r="F27">
        <v>1.5547851073543999</v>
      </c>
      <c r="G27">
        <v>1.5547851073543999</v>
      </c>
    </row>
    <row r="28" spans="1:7" x14ac:dyDescent="0.2">
      <c r="A28">
        <v>25000</v>
      </c>
      <c r="B28">
        <v>34.827574657582602</v>
      </c>
      <c r="C28">
        <v>17.609458787757699</v>
      </c>
      <c r="D28">
        <v>89.038599801023594</v>
      </c>
      <c r="E28">
        <v>89.038599801023594</v>
      </c>
      <c r="F28">
        <v>1.55401672789342</v>
      </c>
      <c r="G28">
        <v>1.55401672789342</v>
      </c>
    </row>
    <row r="29" spans="1:7" x14ac:dyDescent="0.2">
      <c r="A29">
        <v>26000</v>
      </c>
      <c r="B29">
        <v>34.8179712224306</v>
      </c>
      <c r="C29">
        <v>17.593969870389198</v>
      </c>
      <c r="D29">
        <v>88.992748602344705</v>
      </c>
      <c r="E29">
        <v>88.992748602344705</v>
      </c>
      <c r="F29">
        <v>1.5532164735104901</v>
      </c>
      <c r="G29">
        <v>1.5532164735104901</v>
      </c>
    </row>
    <row r="30" spans="1:7" x14ac:dyDescent="0.2">
      <c r="A30">
        <v>27000</v>
      </c>
      <c r="B30">
        <v>34.806399336877597</v>
      </c>
      <c r="C30">
        <v>17.577864379301701</v>
      </c>
      <c r="D30">
        <v>88.964631261306096</v>
      </c>
      <c r="E30">
        <v>88.964631261306096</v>
      </c>
      <c r="F30">
        <v>1.55272573333246</v>
      </c>
      <c r="G30">
        <v>1.55272573333246</v>
      </c>
    </row>
    <row r="31" spans="1:7" x14ac:dyDescent="0.2">
      <c r="A31">
        <v>28000</v>
      </c>
      <c r="B31">
        <v>34.794564676587598</v>
      </c>
      <c r="C31">
        <v>17.5611905976413</v>
      </c>
      <c r="D31">
        <v>88.933506283224304</v>
      </c>
      <c r="E31">
        <v>88.933506283224304</v>
      </c>
      <c r="F31">
        <v>1.55218249998532</v>
      </c>
      <c r="G31">
        <v>1.55218249998532</v>
      </c>
    </row>
    <row r="32" spans="1:7" x14ac:dyDescent="0.2">
      <c r="A32">
        <v>29000</v>
      </c>
      <c r="B32">
        <v>34.782753280950502</v>
      </c>
      <c r="C32">
        <v>17.543991801456301</v>
      </c>
      <c r="D32">
        <v>88.899382458667901</v>
      </c>
      <c r="E32">
        <v>88.899382458667901</v>
      </c>
      <c r="F32">
        <v>1.5515869268934399</v>
      </c>
      <c r="G32">
        <v>1.5515869268934399</v>
      </c>
    </row>
    <row r="33" spans="1:7" x14ac:dyDescent="0.2">
      <c r="A33">
        <v>30000</v>
      </c>
      <c r="B33">
        <v>34.771093724466802</v>
      </c>
      <c r="C33">
        <v>17.526309541075101</v>
      </c>
      <c r="D33">
        <v>88.862164815080902</v>
      </c>
      <c r="E33">
        <v>88.862164815080902</v>
      </c>
      <c r="F33">
        <v>1.55093735647302</v>
      </c>
      <c r="G33">
        <v>1.55093735647302</v>
      </c>
    </row>
    <row r="34" spans="1:7" x14ac:dyDescent="0.2">
      <c r="A34">
        <v>31000</v>
      </c>
      <c r="B34">
        <v>34.759676242423097</v>
      </c>
      <c r="C34">
        <v>17.508183740971099</v>
      </c>
      <c r="D34">
        <v>88.821693211876095</v>
      </c>
      <c r="E34">
        <v>88.821693211876095</v>
      </c>
      <c r="F34">
        <v>1.5502309937435299</v>
      </c>
      <c r="G34">
        <v>1.5502309937435299</v>
      </c>
    </row>
    <row r="35" spans="1:7" x14ac:dyDescent="0.2">
      <c r="A35">
        <v>32000</v>
      </c>
      <c r="B35">
        <v>34.748573309184202</v>
      </c>
      <c r="C35">
        <v>17.489651290817999</v>
      </c>
      <c r="D35">
        <v>88.777778751068695</v>
      </c>
      <c r="E35">
        <v>88.777778751068695</v>
      </c>
      <c r="F35">
        <v>1.5494645418132</v>
      </c>
      <c r="G35">
        <v>1.5494645418132</v>
      </c>
    </row>
    <row r="36" spans="1:7" x14ac:dyDescent="0.2">
      <c r="A36">
        <v>33000</v>
      </c>
      <c r="B36">
        <v>34.737261478247</v>
      </c>
      <c r="C36">
        <v>17.470745382440601</v>
      </c>
      <c r="D36">
        <v>88.737422569322504</v>
      </c>
      <c r="E36">
        <v>88.737422569322504</v>
      </c>
      <c r="F36">
        <v>1.5487601935682</v>
      </c>
      <c r="G36">
        <v>1.5487601935682</v>
      </c>
    </row>
    <row r="37" spans="1:7" x14ac:dyDescent="0.2">
      <c r="A37">
        <v>34000</v>
      </c>
      <c r="B37">
        <v>34.724685660512002</v>
      </c>
      <c r="C37">
        <v>17.451495575921701</v>
      </c>
      <c r="D37">
        <v>88.707030692409703</v>
      </c>
      <c r="E37">
        <v>88.707030692409703</v>
      </c>
      <c r="F37">
        <v>1.54822975525021</v>
      </c>
      <c r="G37">
        <v>1.54822975525021</v>
      </c>
    </row>
    <row r="38" spans="1:7" x14ac:dyDescent="0.2">
      <c r="A38">
        <v>35000</v>
      </c>
      <c r="B38">
        <v>34.712038584727701</v>
      </c>
      <c r="C38">
        <v>17.431926140599799</v>
      </c>
      <c r="D38">
        <v>88.673936995269202</v>
      </c>
      <c r="E38">
        <v>88.673936995269202</v>
      </c>
      <c r="F38">
        <v>1.54765216127345</v>
      </c>
      <c r="G38">
        <v>1.54765216127345</v>
      </c>
    </row>
    <row r="39" spans="1:7" x14ac:dyDescent="0.2">
      <c r="A39">
        <v>36000</v>
      </c>
      <c r="B39">
        <v>34.699460093532302</v>
      </c>
      <c r="C39">
        <v>17.4120567043744</v>
      </c>
      <c r="D39">
        <v>88.638160809609005</v>
      </c>
      <c r="E39">
        <v>88.638160809609005</v>
      </c>
      <c r="F39">
        <v>1.5470277490398801</v>
      </c>
      <c r="G39">
        <v>1.5470277490398801</v>
      </c>
    </row>
    <row r="40" spans="1:7" x14ac:dyDescent="0.2">
      <c r="A40">
        <v>37000</v>
      </c>
      <c r="B40">
        <v>34.687024453119399</v>
      </c>
      <c r="C40">
        <v>17.391906637939201</v>
      </c>
      <c r="D40">
        <v>88.599582653667198</v>
      </c>
      <c r="E40">
        <v>88.599582653667198</v>
      </c>
      <c r="F40">
        <v>1.54635443319934</v>
      </c>
      <c r="G40">
        <v>1.54635443319934</v>
      </c>
    </row>
    <row r="41" spans="1:7" x14ac:dyDescent="0.2">
      <c r="A41">
        <v>38000</v>
      </c>
      <c r="B41">
        <v>34.674788131581998</v>
      </c>
      <c r="C41">
        <v>17.371494844778798</v>
      </c>
      <c r="D41">
        <v>88.558044010835104</v>
      </c>
      <c r="E41">
        <v>88.558044010835104</v>
      </c>
      <c r="F41">
        <v>1.54562944711511</v>
      </c>
      <c r="G41">
        <v>1.54562944711511</v>
      </c>
    </row>
    <row r="42" spans="1:7" x14ac:dyDescent="0.2">
      <c r="A42">
        <v>39000</v>
      </c>
      <c r="B42">
        <v>34.662800441470402</v>
      </c>
      <c r="C42">
        <v>17.350838811233299</v>
      </c>
      <c r="D42">
        <v>88.5133681933453</v>
      </c>
      <c r="E42">
        <v>88.5133681933453</v>
      </c>
      <c r="F42">
        <v>1.5448497070039</v>
      </c>
      <c r="G42">
        <v>1.5448497070039</v>
      </c>
    </row>
    <row r="43" spans="1:7" x14ac:dyDescent="0.2">
      <c r="A43">
        <v>40000</v>
      </c>
      <c r="B43">
        <v>34.650041404578701</v>
      </c>
      <c r="C43">
        <v>17.3299541891583</v>
      </c>
      <c r="D43">
        <v>88.477181655371695</v>
      </c>
      <c r="E43">
        <v>88.477181655371695</v>
      </c>
      <c r="F43">
        <v>1.54421813277136</v>
      </c>
      <c r="G43">
        <v>1.54421813277136</v>
      </c>
    </row>
    <row r="44" spans="1:7" x14ac:dyDescent="0.2">
      <c r="A44">
        <v>41000</v>
      </c>
      <c r="B44">
        <v>34.636584689884998</v>
      </c>
      <c r="C44">
        <v>17.308854628062001</v>
      </c>
      <c r="D44">
        <v>88.443715891443503</v>
      </c>
      <c r="E44">
        <v>88.443715891443503</v>
      </c>
      <c r="F44">
        <v>1.5436340450041199</v>
      </c>
      <c r="G44">
        <v>1.5436340450041199</v>
      </c>
    </row>
    <row r="45" spans="1:7" x14ac:dyDescent="0.2">
      <c r="A45">
        <v>42000</v>
      </c>
      <c r="B45">
        <v>34.623095168398699</v>
      </c>
      <c r="C45">
        <v>17.2875496381799</v>
      </c>
      <c r="D45">
        <v>88.407624029557695</v>
      </c>
      <c r="E45">
        <v>88.407624029557695</v>
      </c>
      <c r="F45">
        <v>1.5430041231810301</v>
      </c>
      <c r="G45">
        <v>1.5430041231810301</v>
      </c>
    </row>
    <row r="46" spans="1:7" x14ac:dyDescent="0.2">
      <c r="A46">
        <v>43000</v>
      </c>
      <c r="B46">
        <v>34.609666636321101</v>
      </c>
      <c r="C46">
        <v>17.2660474726428</v>
      </c>
      <c r="D46">
        <v>88.368855825691597</v>
      </c>
      <c r="E46">
        <v>88.368855825691597</v>
      </c>
      <c r="F46">
        <v>1.54232749037849</v>
      </c>
      <c r="G46">
        <v>1.54232749037849</v>
      </c>
    </row>
    <row r="47" spans="1:7" x14ac:dyDescent="0.2">
      <c r="A47">
        <v>44000</v>
      </c>
      <c r="B47">
        <v>34.596359668545198</v>
      </c>
      <c r="C47">
        <v>17.244357380183299</v>
      </c>
      <c r="D47">
        <v>88.327289359108306</v>
      </c>
      <c r="E47">
        <v>88.327289359108306</v>
      </c>
      <c r="F47">
        <v>1.54160201867819</v>
      </c>
      <c r="G47">
        <v>1.54160201867819</v>
      </c>
    </row>
    <row r="48" spans="1:7" x14ac:dyDescent="0.2">
      <c r="A48">
        <v>45000</v>
      </c>
      <c r="B48">
        <v>34.583224298802698</v>
      </c>
      <c r="C48">
        <v>17.222488624793801</v>
      </c>
      <c r="D48">
        <v>88.282777986259404</v>
      </c>
      <c r="E48">
        <v>88.282777986259404</v>
      </c>
      <c r="F48">
        <v>1.5408251486673901</v>
      </c>
      <c r="G48">
        <v>1.5408251486673901</v>
      </c>
    </row>
    <row r="49" spans="1:7" x14ac:dyDescent="0.2">
      <c r="A49">
        <v>46000</v>
      </c>
      <c r="B49">
        <v>34.569838265614301</v>
      </c>
      <c r="C49">
        <v>17.200449676067102</v>
      </c>
      <c r="D49">
        <v>88.241085978451096</v>
      </c>
      <c r="E49">
        <v>88.241085978451096</v>
      </c>
      <c r="F49">
        <v>1.5400974858593699</v>
      </c>
      <c r="G49">
        <v>1.5400974858593699</v>
      </c>
    </row>
    <row r="50" spans="1:7" x14ac:dyDescent="0.2">
      <c r="A50">
        <v>47000</v>
      </c>
      <c r="B50">
        <v>34.554877001666199</v>
      </c>
      <c r="C50">
        <v>17.178248016572802</v>
      </c>
      <c r="D50">
        <v>88.211652195235004</v>
      </c>
      <c r="E50">
        <v>88.211652195235004</v>
      </c>
      <c r="F50">
        <v>1.53958376943093</v>
      </c>
      <c r="G50">
        <v>1.53958376943093</v>
      </c>
    </row>
    <row r="51" spans="1:7" x14ac:dyDescent="0.2">
      <c r="A51">
        <v>48000</v>
      </c>
      <c r="B51">
        <v>34.539657989570998</v>
      </c>
      <c r="C51">
        <v>17.155888056636801</v>
      </c>
      <c r="D51">
        <v>88.179881404424705</v>
      </c>
      <c r="E51">
        <v>88.179881404424705</v>
      </c>
      <c r="F51">
        <v>1.5390292645253301</v>
      </c>
      <c r="G51">
        <v>1.5390292645253301</v>
      </c>
    </row>
    <row r="52" spans="1:7" x14ac:dyDescent="0.2">
      <c r="A52">
        <v>49000</v>
      </c>
      <c r="B52">
        <v>34.524334741385999</v>
      </c>
      <c r="C52">
        <v>17.133371554095</v>
      </c>
      <c r="D52">
        <v>88.145853175390201</v>
      </c>
      <c r="E52">
        <v>88.145853175390201</v>
      </c>
      <c r="F52">
        <v>1.53843535989005</v>
      </c>
      <c r="G52">
        <v>1.53843535989005</v>
      </c>
    </row>
    <row r="53" spans="1:7" x14ac:dyDescent="0.2">
      <c r="A53">
        <v>50000</v>
      </c>
      <c r="B53">
        <v>34.5089818880897</v>
      </c>
      <c r="C53">
        <v>17.110702378708499</v>
      </c>
      <c r="D53">
        <v>88.109506617180699</v>
      </c>
      <c r="E53">
        <v>88.109506617180699</v>
      </c>
      <c r="F53">
        <v>1.53780099277753</v>
      </c>
      <c r="G53">
        <v>1.53780099277753</v>
      </c>
    </row>
    <row r="54" spans="1:7" x14ac:dyDescent="0.2">
      <c r="A54">
        <v>51000</v>
      </c>
      <c r="B54">
        <v>34.493653666594703</v>
      </c>
      <c r="C54">
        <v>17.087885822708898</v>
      </c>
      <c r="D54">
        <v>88.070743678020193</v>
      </c>
      <c r="E54">
        <v>88.070743678020193</v>
      </c>
      <c r="F54">
        <v>1.53712445186143</v>
      </c>
      <c r="G54">
        <v>1.53712445186143</v>
      </c>
    </row>
    <row r="55" spans="1:7" x14ac:dyDescent="0.2">
      <c r="A55">
        <v>52000</v>
      </c>
      <c r="B55">
        <v>34.478396174193499</v>
      </c>
      <c r="C55">
        <v>17.064927214335601</v>
      </c>
      <c r="D55">
        <v>88.029449083035701</v>
      </c>
      <c r="E55">
        <v>88.029449083035701</v>
      </c>
      <c r="F55">
        <v>1.5364037252156699</v>
      </c>
      <c r="G55">
        <v>1.5364037252156699</v>
      </c>
    </row>
    <row r="56" spans="1:7" x14ac:dyDescent="0.2">
      <c r="A56">
        <v>53000</v>
      </c>
      <c r="B56">
        <v>34.4624468018784</v>
      </c>
      <c r="C56">
        <v>17.041831228521701</v>
      </c>
      <c r="D56">
        <v>87.995480324193494</v>
      </c>
      <c r="E56">
        <v>87.995480324193494</v>
      </c>
      <c r="F56">
        <v>1.5358108585310599</v>
      </c>
      <c r="G56">
        <v>1.5358108585310599</v>
      </c>
    </row>
    <row r="57" spans="1:7" x14ac:dyDescent="0.2">
      <c r="A57">
        <v>54000</v>
      </c>
      <c r="B57">
        <v>34.443912899922701</v>
      </c>
      <c r="C57">
        <v>17.0186018416995</v>
      </c>
      <c r="D57">
        <v>87.981315528945899</v>
      </c>
      <c r="E57">
        <v>87.981315528945899</v>
      </c>
      <c r="F57">
        <v>1.53556363621612</v>
      </c>
      <c r="G57">
        <v>1.53556363621612</v>
      </c>
    </row>
    <row r="58" spans="1:7" x14ac:dyDescent="0.2">
      <c r="A58">
        <v>55000</v>
      </c>
      <c r="B58">
        <v>34.424706210904901</v>
      </c>
      <c r="C58">
        <v>16.995313196635301</v>
      </c>
      <c r="D58">
        <v>87.966084937018493</v>
      </c>
      <c r="E58">
        <v>87.966084937018493</v>
      </c>
      <c r="F58">
        <v>1.5352978122399601</v>
      </c>
      <c r="G58">
        <v>1.5352978122399601</v>
      </c>
    </row>
    <row r="59" spans="1:7" x14ac:dyDescent="0.2">
      <c r="A59">
        <v>56000</v>
      </c>
      <c r="B59">
        <v>34.405037469966899</v>
      </c>
      <c r="C59">
        <v>16.972251352780098</v>
      </c>
      <c r="D59">
        <v>87.949876039654498</v>
      </c>
      <c r="E59">
        <v>87.949876039654498</v>
      </c>
      <c r="F59">
        <v>1.5350149136128399</v>
      </c>
      <c r="G59">
        <v>1.5350149136128399</v>
      </c>
    </row>
    <row r="60" spans="1:7" x14ac:dyDescent="0.2">
      <c r="A60">
        <v>57000</v>
      </c>
      <c r="B60">
        <v>34.384995519948497</v>
      </c>
      <c r="C60">
        <v>16.9491744303944</v>
      </c>
      <c r="D60">
        <v>87.932692117919899</v>
      </c>
      <c r="E60">
        <v>87.932692117919899</v>
      </c>
      <c r="F60">
        <v>1.5347149976001599</v>
      </c>
      <c r="G60">
        <v>1.5347149976001599</v>
      </c>
    </row>
    <row r="61" spans="1:7" x14ac:dyDescent="0.2">
      <c r="A61">
        <v>58000</v>
      </c>
      <c r="B61">
        <v>34.364635200951298</v>
      </c>
      <c r="C61">
        <v>16.926087847355099</v>
      </c>
      <c r="D61">
        <v>87.914513219365602</v>
      </c>
      <c r="E61">
        <v>87.914513219365602</v>
      </c>
      <c r="F61">
        <v>1.5343977159660001</v>
      </c>
      <c r="G61">
        <v>1.5343977159660001</v>
      </c>
    </row>
    <row r="62" spans="1:7" x14ac:dyDescent="0.2">
      <c r="A62">
        <v>59000</v>
      </c>
      <c r="B62">
        <v>34.343996630612502</v>
      </c>
      <c r="C62">
        <v>16.9029975428085</v>
      </c>
      <c r="D62">
        <v>87.895308541328305</v>
      </c>
      <c r="E62">
        <v>87.895308541328305</v>
      </c>
      <c r="F62">
        <v>1.53406253110247</v>
      </c>
      <c r="G62">
        <v>1.53406253110247</v>
      </c>
    </row>
    <row r="63" spans="1:7" x14ac:dyDescent="0.2">
      <c r="A63">
        <v>60000</v>
      </c>
      <c r="B63">
        <v>34.323112190531901</v>
      </c>
      <c r="C63">
        <v>16.87990890915</v>
      </c>
      <c r="D63">
        <v>87.875040572591004</v>
      </c>
      <c r="E63">
        <v>87.875040572591004</v>
      </c>
      <c r="F63">
        <v>1.53370878831531</v>
      </c>
      <c r="G63">
        <v>1.53370878831531</v>
      </c>
    </row>
    <row r="64" spans="1:7" x14ac:dyDescent="0.2">
      <c r="A64">
        <v>61000</v>
      </c>
      <c r="B64">
        <v>34.302009735691897</v>
      </c>
      <c r="C64">
        <v>16.8568264090745</v>
      </c>
      <c r="D64">
        <v>87.853666825532599</v>
      </c>
      <c r="E64">
        <v>87.853666825532599</v>
      </c>
      <c r="F64">
        <v>1.53333574605565</v>
      </c>
      <c r="G64">
        <v>1.53333574605565</v>
      </c>
    </row>
    <row r="65" spans="1:7" x14ac:dyDescent="0.2">
      <c r="A65">
        <v>62000</v>
      </c>
      <c r="B65">
        <v>34.2807142999146</v>
      </c>
      <c r="C65">
        <v>16.833753505864699</v>
      </c>
      <c r="D65">
        <v>87.831140649883693</v>
      </c>
      <c r="E65">
        <v>87.831140649883693</v>
      </c>
      <c r="F65">
        <v>1.5329425901227001</v>
      </c>
      <c r="G65">
        <v>1.5329425901227001</v>
      </c>
    </row>
    <row r="66" spans="1:7" x14ac:dyDescent="0.2">
      <c r="A66">
        <v>63000</v>
      </c>
      <c r="B66">
        <v>34.2592491035807</v>
      </c>
      <c r="C66">
        <v>16.810692721645498</v>
      </c>
      <c r="D66">
        <v>87.807411636516207</v>
      </c>
      <c r="E66">
        <v>87.807411636516207</v>
      </c>
      <c r="F66">
        <v>1.5325284407111901</v>
      </c>
      <c r="G66">
        <v>1.5325284407111901</v>
      </c>
    </row>
    <row r="67" spans="1:7" x14ac:dyDescent="0.2">
      <c r="A67">
        <v>64000</v>
      </c>
      <c r="B67">
        <v>34.237636202567003</v>
      </c>
      <c r="C67">
        <v>16.787645738765601</v>
      </c>
      <c r="D67">
        <v>87.782425820117396</v>
      </c>
      <c r="E67">
        <v>87.782425820117396</v>
      </c>
      <c r="F67">
        <v>1.5320923559487301</v>
      </c>
      <c r="G67">
        <v>1.5320923559487301</v>
      </c>
    </row>
    <row r="68" spans="1:7" x14ac:dyDescent="0.2">
      <c r="A68">
        <v>65000</v>
      </c>
      <c r="B68">
        <v>34.215896936852999</v>
      </c>
      <c r="C68">
        <v>16.764613507470202</v>
      </c>
      <c r="D68">
        <v>87.756125777913596</v>
      </c>
      <c r="E68">
        <v>87.756125777913596</v>
      </c>
      <c r="F68">
        <v>1.5316333336188599</v>
      </c>
      <c r="G68">
        <v>1.5316333336188599</v>
      </c>
    </row>
    <row r="69" spans="1:7" x14ac:dyDescent="0.2">
      <c r="A69">
        <v>66000</v>
      </c>
      <c r="B69">
        <v>34.2154454210606</v>
      </c>
      <c r="C69">
        <v>16.741595711807499</v>
      </c>
      <c r="D69">
        <v>87.499112618645299</v>
      </c>
      <c r="E69">
        <v>87.499112618645299</v>
      </c>
      <c r="F69">
        <v>1.5271476077686701</v>
      </c>
      <c r="G69">
        <v>1.5271476077686701</v>
      </c>
    </row>
    <row r="70" spans="1:7" x14ac:dyDescent="0.2">
      <c r="A70">
        <v>67000</v>
      </c>
      <c r="B70">
        <v>34.677350604535498</v>
      </c>
      <c r="C70">
        <v>16.718553835822501</v>
      </c>
      <c r="D70">
        <v>83.287726286334902</v>
      </c>
      <c r="E70">
        <v>83.287726286334902</v>
      </c>
      <c r="F70">
        <v>1.45364505019637</v>
      </c>
      <c r="G70">
        <v>1.45364505019637</v>
      </c>
    </row>
    <row r="71" spans="1:7" x14ac:dyDescent="0.2">
      <c r="A71">
        <v>68000</v>
      </c>
      <c r="B71">
        <v>34.7247882165071</v>
      </c>
      <c r="C71">
        <v>16.696136707704198</v>
      </c>
      <c r="D71">
        <v>83.371050980477094</v>
      </c>
      <c r="E71">
        <v>83.371050980477094</v>
      </c>
      <c r="F71">
        <v>1.45509934045737</v>
      </c>
      <c r="G71">
        <v>1.45509934045737</v>
      </c>
    </row>
    <row r="72" spans="1:7" x14ac:dyDescent="0.2">
      <c r="A72">
        <v>69000</v>
      </c>
      <c r="B72">
        <v>34.748737250108</v>
      </c>
      <c r="C72">
        <v>16.6742722591346</v>
      </c>
      <c r="D72">
        <v>83.407910265789198</v>
      </c>
      <c r="E72">
        <v>83.407910265789198</v>
      </c>
      <c r="F72">
        <v>1.4557426563460001</v>
      </c>
      <c r="G72">
        <v>1.4557426563460001</v>
      </c>
    </row>
    <row r="73" spans="1:7" x14ac:dyDescent="0.2">
      <c r="A73">
        <v>70000</v>
      </c>
      <c r="B73">
        <v>34.762022609678802</v>
      </c>
      <c r="C73">
        <v>16.652041430593499</v>
      </c>
      <c r="D73">
        <v>83.426196556619303</v>
      </c>
      <c r="E73">
        <v>83.426196556619303</v>
      </c>
      <c r="F73">
        <v>1.4560618123289599</v>
      </c>
      <c r="G73">
        <v>1.4560618123289599</v>
      </c>
    </row>
    <row r="74" spans="1:7" x14ac:dyDescent="0.2">
      <c r="A74">
        <v>71000</v>
      </c>
      <c r="B74">
        <v>34.7689043148915</v>
      </c>
      <c r="C74">
        <v>16.629042753172602</v>
      </c>
      <c r="D74">
        <v>83.434098813851904</v>
      </c>
      <c r="E74">
        <v>83.434098813851904</v>
      </c>
      <c r="F74">
        <v>1.4561997327360101</v>
      </c>
      <c r="G74">
        <v>1.4561997327360101</v>
      </c>
    </row>
    <row r="75" spans="1:7" x14ac:dyDescent="0.2">
      <c r="A75">
        <v>72000</v>
      </c>
      <c r="B75">
        <v>34.771390921040101</v>
      </c>
      <c r="C75">
        <v>16.6052215849489</v>
      </c>
      <c r="D75">
        <v>83.435132341082095</v>
      </c>
      <c r="E75">
        <v>83.435132341082095</v>
      </c>
      <c r="F75">
        <v>1.45621777118908</v>
      </c>
      <c r="G75">
        <v>1.45621777118908</v>
      </c>
    </row>
    <row r="76" spans="1:7" x14ac:dyDescent="0.2">
      <c r="A76">
        <v>73000</v>
      </c>
      <c r="B76">
        <v>34.770622148260202</v>
      </c>
      <c r="C76">
        <v>16.580661440086399</v>
      </c>
      <c r="D76">
        <v>83.431130657807998</v>
      </c>
      <c r="E76">
        <v>83.431130657807998</v>
      </c>
      <c r="F76">
        <v>1.45614792864033</v>
      </c>
      <c r="G76">
        <v>1.45614792864033</v>
      </c>
    </row>
    <row r="77" spans="1:7" x14ac:dyDescent="0.2">
      <c r="A77">
        <v>74000</v>
      </c>
      <c r="B77">
        <v>34.767326395309397</v>
      </c>
      <c r="C77">
        <v>16.555485243782201</v>
      </c>
      <c r="D77">
        <v>83.423171730354596</v>
      </c>
      <c r="E77">
        <v>83.423171730354596</v>
      </c>
      <c r="F77">
        <v>1.45600901915134</v>
      </c>
      <c r="G77">
        <v>1.45600901915134</v>
      </c>
    </row>
    <row r="78" spans="1:7" x14ac:dyDescent="0.2">
      <c r="A78">
        <v>75000</v>
      </c>
      <c r="B78">
        <v>34.762009310192703</v>
      </c>
      <c r="C78">
        <v>16.5298150872527</v>
      </c>
      <c r="D78">
        <v>83.411942603938201</v>
      </c>
      <c r="E78">
        <v>83.411942603938201</v>
      </c>
      <c r="F78">
        <v>1.45581303392325</v>
      </c>
      <c r="G78">
        <v>1.45581303392325</v>
      </c>
    </row>
    <row r="79" spans="1:7" x14ac:dyDescent="0.2">
      <c r="A79">
        <v>76000</v>
      </c>
      <c r="B79">
        <v>34.7550428628752</v>
      </c>
      <c r="C79">
        <v>16.5037580132241</v>
      </c>
      <c r="D79">
        <v>83.397906614462997</v>
      </c>
      <c r="E79">
        <v>83.397906614462997</v>
      </c>
      <c r="F79">
        <v>1.45556805969313</v>
      </c>
      <c r="G79">
        <v>1.45556805969313</v>
      </c>
    </row>
    <row r="80" spans="1:7" x14ac:dyDescent="0.2">
      <c r="A80">
        <v>77000</v>
      </c>
      <c r="B80">
        <v>34.746711887383903</v>
      </c>
      <c r="C80">
        <v>16.4774027353122</v>
      </c>
      <c r="D80">
        <v>83.381388790835004</v>
      </c>
      <c r="E80">
        <v>83.381388790835004</v>
      </c>
      <c r="F80">
        <v>1.4552797692855599</v>
      </c>
      <c r="G80">
        <v>1.4552797692855599</v>
      </c>
    </row>
    <row r="81" spans="1:7" x14ac:dyDescent="0.2">
      <c r="A81">
        <v>78000</v>
      </c>
      <c r="B81">
        <v>34.7372406125994</v>
      </c>
      <c r="C81">
        <v>16.450820619853399</v>
      </c>
      <c r="D81">
        <v>83.362623280856198</v>
      </c>
      <c r="E81">
        <v>83.362623280856198</v>
      </c>
      <c r="F81">
        <v>1.45495224935061</v>
      </c>
      <c r="G81">
        <v>1.45495224935061</v>
      </c>
    </row>
    <row r="82" spans="1:7" x14ac:dyDescent="0.2">
      <c r="A82">
        <v>79000</v>
      </c>
      <c r="B82">
        <v>34.726809029886802</v>
      </c>
      <c r="C82">
        <v>16.424068059343199</v>
      </c>
      <c r="D82">
        <v>83.341781571647104</v>
      </c>
      <c r="E82">
        <v>83.341781571647104</v>
      </c>
      <c r="F82">
        <v>1.45458849290317</v>
      </c>
      <c r="G82">
        <v>1.45458849290317</v>
      </c>
    </row>
    <row r="83" spans="1:7" x14ac:dyDescent="0.2">
      <c r="A83">
        <v>80000</v>
      </c>
      <c r="B83">
        <v>34.715563716322201</v>
      </c>
      <c r="C83">
        <v>16.3971890548878</v>
      </c>
      <c r="D83">
        <v>83.318990289655503</v>
      </c>
      <c r="E83">
        <v>83.318990289655503</v>
      </c>
      <c r="F83">
        <v>1.45419070999167</v>
      </c>
      <c r="G83">
        <v>1.45419070999167</v>
      </c>
    </row>
    <row r="84" spans="1:7" x14ac:dyDescent="0.2">
      <c r="A84">
        <v>81000</v>
      </c>
      <c r="B84">
        <v>34.7036254095229</v>
      </c>
      <c r="C84">
        <v>16.370217564755901</v>
      </c>
      <c r="D84">
        <v>83.294342991863601</v>
      </c>
      <c r="E84">
        <v>83.294342991863601</v>
      </c>
      <c r="F84">
        <v>1.45376053349348</v>
      </c>
      <c r="G84">
        <v>1.45376053349348</v>
      </c>
    </row>
    <row r="85" spans="1:7" x14ac:dyDescent="0.2">
      <c r="A85">
        <v>82000</v>
      </c>
      <c r="B85">
        <v>34.691094542943098</v>
      </c>
      <c r="C85">
        <v>16.343179491348</v>
      </c>
      <c r="D85">
        <v>83.267908301304999</v>
      </c>
      <c r="E85">
        <v>83.267908301304999</v>
      </c>
      <c r="F85">
        <v>1.45329916110649</v>
      </c>
      <c r="G85">
        <v>1.45329916110649</v>
      </c>
    </row>
    <row r="86" spans="1:7" x14ac:dyDescent="0.2">
      <c r="A86">
        <v>83000</v>
      </c>
      <c r="B86">
        <v>34.6780101188969</v>
      </c>
      <c r="C86">
        <v>16.316094305893301</v>
      </c>
      <c r="D86">
        <v>83.240285280689804</v>
      </c>
      <c r="E86">
        <v>83.240285280689804</v>
      </c>
      <c r="F86">
        <v>1.4528170484473999</v>
      </c>
      <c r="G86">
        <v>1.4528170484473999</v>
      </c>
    </row>
    <row r="87" spans="1:7" x14ac:dyDescent="0.2">
      <c r="A87">
        <v>84000</v>
      </c>
      <c r="B87">
        <v>34.664361201261599</v>
      </c>
      <c r="C87">
        <v>16.288976359022801</v>
      </c>
      <c r="D87">
        <v>83.2119698597336</v>
      </c>
      <c r="E87">
        <v>83.2119698597336</v>
      </c>
      <c r="F87">
        <v>1.45232285112263</v>
      </c>
      <c r="G87">
        <v>1.45232285112263</v>
      </c>
    </row>
    <row r="88" spans="1:7" x14ac:dyDescent="0.2">
      <c r="A88">
        <v>85000</v>
      </c>
      <c r="B88">
        <v>34.650300808620599</v>
      </c>
      <c r="C88">
        <v>16.261835691443402</v>
      </c>
      <c r="D88">
        <v>83.1820139647714</v>
      </c>
      <c r="E88">
        <v>83.1820139647714</v>
      </c>
      <c r="F88">
        <v>1.4518000221251599</v>
      </c>
      <c r="G88">
        <v>1.4518000221251599</v>
      </c>
    </row>
    <row r="89" spans="1:7" x14ac:dyDescent="0.2">
      <c r="A89">
        <v>86000</v>
      </c>
      <c r="B89">
        <v>34.635890127004998</v>
      </c>
      <c r="C89">
        <v>16.234679088625601</v>
      </c>
      <c r="D89">
        <v>83.150443407425797</v>
      </c>
      <c r="E89">
        <v>83.150443407425797</v>
      </c>
      <c r="F89">
        <v>1.4512490119527901</v>
      </c>
      <c r="G89">
        <v>1.4512490119527901</v>
      </c>
    </row>
    <row r="90" spans="1:7" x14ac:dyDescent="0.2">
      <c r="A90">
        <v>87000</v>
      </c>
      <c r="B90">
        <v>34.621178203264897</v>
      </c>
      <c r="C90">
        <v>16.207511081862801</v>
      </c>
      <c r="D90">
        <v>83.117267824405502</v>
      </c>
      <c r="E90">
        <v>83.117267824405502</v>
      </c>
      <c r="F90">
        <v>1.4506699887978201</v>
      </c>
      <c r="G90">
        <v>1.4506699887978201</v>
      </c>
    </row>
    <row r="91" spans="1:7" x14ac:dyDescent="0.2">
      <c r="A91">
        <v>88000</v>
      </c>
      <c r="B91">
        <v>34.606206995531203</v>
      </c>
      <c r="C91">
        <v>16.180334290161699</v>
      </c>
      <c r="D91">
        <v>83.082488846334499</v>
      </c>
      <c r="E91">
        <v>83.082488846334499</v>
      </c>
      <c r="F91">
        <v>1.4500629811200001</v>
      </c>
      <c r="G91">
        <v>1.4500629811200001</v>
      </c>
    </row>
    <row r="92" spans="1:7" x14ac:dyDescent="0.2">
      <c r="A92">
        <v>89000</v>
      </c>
      <c r="B92">
        <v>34.591013229516399</v>
      </c>
      <c r="C92">
        <v>16.1531497005417</v>
      </c>
      <c r="D92">
        <v>83.046102651475707</v>
      </c>
      <c r="E92">
        <v>83.046102651475707</v>
      </c>
      <c r="F92">
        <v>1.44942792221744</v>
      </c>
      <c r="G92">
        <v>1.44942792221744</v>
      </c>
    </row>
    <row r="93" spans="1:7" x14ac:dyDescent="0.2">
      <c r="A93">
        <v>90000</v>
      </c>
      <c r="B93">
        <v>34.575629516714201</v>
      </c>
      <c r="C93">
        <v>16.1259569445652</v>
      </c>
      <c r="D93">
        <v>83.008101365475</v>
      </c>
      <c r="E93">
        <v>83.008101365475</v>
      </c>
      <c r="F93">
        <v>1.44876467465674</v>
      </c>
      <c r="G93">
        <v>1.44876467465674</v>
      </c>
    </row>
    <row r="94" spans="1:7" x14ac:dyDescent="0.2">
      <c r="A94">
        <v>91000</v>
      </c>
      <c r="B94">
        <v>34.561543042230497</v>
      </c>
      <c r="C94">
        <v>16.098754484565202</v>
      </c>
      <c r="D94">
        <v>82.9530353272567</v>
      </c>
      <c r="E94">
        <v>82.9530353272567</v>
      </c>
      <c r="F94">
        <v>1.4478035909838001</v>
      </c>
      <c r="G94">
        <v>1.4478035909838001</v>
      </c>
    </row>
    <row r="95" spans="1:7" x14ac:dyDescent="0.2">
      <c r="A95">
        <v>92000</v>
      </c>
      <c r="B95">
        <v>34.5481862093866</v>
      </c>
      <c r="C95">
        <v>16.071540763661901</v>
      </c>
      <c r="D95">
        <v>82.892830381527006</v>
      </c>
      <c r="E95">
        <v>82.892830381527006</v>
      </c>
      <c r="F95">
        <v>1.44675281645483</v>
      </c>
      <c r="G95">
        <v>1.44675281645483</v>
      </c>
    </row>
    <row r="96" spans="1:7" x14ac:dyDescent="0.2">
      <c r="A96">
        <v>93000</v>
      </c>
      <c r="B96">
        <v>34.535012531871502</v>
      </c>
      <c r="C96">
        <v>16.0443166638705</v>
      </c>
      <c r="D96">
        <v>82.831069175111395</v>
      </c>
      <c r="E96">
        <v>82.831069175111395</v>
      </c>
      <c r="F96">
        <v>1.44567488005287</v>
      </c>
      <c r="G96">
        <v>1.44567488005287</v>
      </c>
    </row>
    <row r="97" spans="1:7" x14ac:dyDescent="0.2">
      <c r="A97">
        <v>94000</v>
      </c>
      <c r="B97">
        <v>34.521981220734297</v>
      </c>
      <c r="C97">
        <v>16.017078632143999</v>
      </c>
      <c r="D97">
        <v>82.767543573480694</v>
      </c>
      <c r="E97">
        <v>82.767543573480694</v>
      </c>
      <c r="F97">
        <v>1.4445661491451101</v>
      </c>
      <c r="G97">
        <v>1.4445661491451101</v>
      </c>
    </row>
    <row r="98" spans="1:7" x14ac:dyDescent="0.2">
      <c r="A98">
        <v>95000</v>
      </c>
      <c r="B98">
        <v>34.512622762645002</v>
      </c>
      <c r="C98">
        <v>15.989984580246199</v>
      </c>
      <c r="D98">
        <v>82.666159827290898</v>
      </c>
      <c r="E98">
        <v>82.666159827290898</v>
      </c>
      <c r="F98">
        <v>1.44279666896609</v>
      </c>
      <c r="G98">
        <v>1.44279666896609</v>
      </c>
    </row>
    <row r="99" spans="1:7" x14ac:dyDescent="0.2">
      <c r="A99">
        <v>96000</v>
      </c>
      <c r="B99">
        <v>34.498694655839699</v>
      </c>
      <c r="C99">
        <v>15.963249138934</v>
      </c>
      <c r="D99">
        <v>82.620624215293006</v>
      </c>
      <c r="E99">
        <v>82.620624215293006</v>
      </c>
      <c r="F99">
        <v>1.44200192260981</v>
      </c>
      <c r="G99">
        <v>1.44200192260981</v>
      </c>
    </row>
    <row r="100" spans="1:7" x14ac:dyDescent="0.2">
      <c r="A100">
        <v>97000</v>
      </c>
      <c r="B100">
        <v>34.483259409628097</v>
      </c>
      <c r="C100">
        <v>15.9366377037455</v>
      </c>
      <c r="D100">
        <v>82.579487807681602</v>
      </c>
      <c r="E100">
        <v>82.579487807681602</v>
      </c>
      <c r="F100">
        <v>1.4412839568545499</v>
      </c>
      <c r="G100">
        <v>1.4412839568545499</v>
      </c>
    </row>
    <row r="101" spans="1:7" x14ac:dyDescent="0.2">
      <c r="A101">
        <v>98000</v>
      </c>
      <c r="B101">
        <v>34.466466045709602</v>
      </c>
      <c r="C101">
        <v>15.9101269998846</v>
      </c>
      <c r="D101">
        <v>82.545014645923402</v>
      </c>
      <c r="E101">
        <v>82.545014645923402</v>
      </c>
      <c r="F101">
        <v>1.4406822866783</v>
      </c>
      <c r="G101">
        <v>1.4406822866783</v>
      </c>
    </row>
    <row r="102" spans="1:7" x14ac:dyDescent="0.2">
      <c r="A102">
        <v>99000</v>
      </c>
      <c r="B102">
        <v>34.4481593667646</v>
      </c>
      <c r="C102">
        <v>15.8837015315274</v>
      </c>
      <c r="D102">
        <v>82.518751477283502</v>
      </c>
      <c r="E102">
        <v>82.518751477283502</v>
      </c>
      <c r="F102">
        <v>1.4402239079135299</v>
      </c>
      <c r="G102">
        <v>1.4402239079135299</v>
      </c>
    </row>
    <row r="103" spans="1:7" x14ac:dyDescent="0.2">
      <c r="A103">
        <v>100000</v>
      </c>
      <c r="B103">
        <v>34.4280818679376</v>
      </c>
      <c r="C103">
        <v>15.857353949921199</v>
      </c>
      <c r="D103">
        <v>82.502577411224294</v>
      </c>
      <c r="E103">
        <v>82.502577411224294</v>
      </c>
      <c r="F103">
        <v>1.43994161720736</v>
      </c>
      <c r="G103">
        <v>1.43994161720736</v>
      </c>
    </row>
    <row r="104" spans="1:7" x14ac:dyDescent="0.2">
      <c r="A104">
        <v>101000</v>
      </c>
      <c r="B104">
        <v>34.5174210266213</v>
      </c>
      <c r="C104">
        <v>15.831080535082</v>
      </c>
      <c r="D104">
        <v>80.863015646769199</v>
      </c>
      <c r="E104">
        <v>81</v>
      </c>
      <c r="F104">
        <v>1.4113258661278101</v>
      </c>
      <c r="G104">
        <v>1.4137166941154</v>
      </c>
    </row>
    <row r="105" spans="1:7" x14ac:dyDescent="0.2">
      <c r="A105">
        <v>102000</v>
      </c>
      <c r="B105">
        <v>34.560076598160101</v>
      </c>
      <c r="C105">
        <v>15.804887853098601</v>
      </c>
      <c r="D105">
        <v>80.865289889470603</v>
      </c>
      <c r="E105">
        <v>81</v>
      </c>
      <c r="F105">
        <v>1.41136555915094</v>
      </c>
      <c r="G105">
        <v>1.4137166941154</v>
      </c>
    </row>
    <row r="106" spans="1:7" x14ac:dyDescent="0.2">
      <c r="A106">
        <v>103000</v>
      </c>
      <c r="B106">
        <v>34.562038724144401</v>
      </c>
      <c r="C106">
        <v>15.7791040207282</v>
      </c>
      <c r="D106">
        <v>80.864824787506294</v>
      </c>
      <c r="E106">
        <v>81</v>
      </c>
      <c r="F106">
        <v>1.4113574415903001</v>
      </c>
      <c r="G106">
        <v>1.4137166941154</v>
      </c>
    </row>
    <row r="107" spans="1:7" x14ac:dyDescent="0.2">
      <c r="A107">
        <v>104000</v>
      </c>
      <c r="B107">
        <v>34.5554230264948</v>
      </c>
      <c r="C107">
        <v>15.7534650295233</v>
      </c>
      <c r="D107">
        <v>80.863629184968204</v>
      </c>
      <c r="E107">
        <v>81</v>
      </c>
      <c r="F107">
        <v>1.4113365743894699</v>
      </c>
      <c r="G107">
        <v>1.4137166941154</v>
      </c>
    </row>
    <row r="108" spans="1:7" x14ac:dyDescent="0.2">
      <c r="A108">
        <v>105000</v>
      </c>
      <c r="B108">
        <v>34.544355248889502</v>
      </c>
      <c r="C108">
        <v>15.727643237314901</v>
      </c>
      <c r="D108">
        <v>80.862177994925503</v>
      </c>
      <c r="E108">
        <v>81</v>
      </c>
      <c r="F108">
        <v>1.41131124634515</v>
      </c>
      <c r="G108">
        <v>1.4137166941154</v>
      </c>
    </row>
    <row r="109" spans="1:7" x14ac:dyDescent="0.2">
      <c r="A109">
        <v>106000</v>
      </c>
      <c r="B109">
        <v>34.530348097923799</v>
      </c>
      <c r="C109">
        <v>15.7015569601278</v>
      </c>
      <c r="D109">
        <v>80.860710649218305</v>
      </c>
      <c r="E109">
        <v>81</v>
      </c>
      <c r="F109">
        <v>1.4112856363313</v>
      </c>
      <c r="G109">
        <v>1.4137166941154</v>
      </c>
    </row>
    <row r="110" spans="1:7" x14ac:dyDescent="0.2">
      <c r="A110">
        <v>107000</v>
      </c>
      <c r="B110">
        <v>34.514152699302599</v>
      </c>
      <c r="C110">
        <v>15.6752314863412</v>
      </c>
      <c r="D110">
        <v>80.859386230206994</v>
      </c>
      <c r="E110">
        <v>81</v>
      </c>
      <c r="F110">
        <v>1.4112625208588701</v>
      </c>
      <c r="G110">
        <v>1.4137166941154</v>
      </c>
    </row>
    <row r="111" spans="1:7" x14ac:dyDescent="0.2">
      <c r="A111">
        <v>108000</v>
      </c>
      <c r="B111">
        <v>34.496212530509801</v>
      </c>
      <c r="C111">
        <v>15.648723187801201</v>
      </c>
      <c r="D111">
        <v>80.858326295667595</v>
      </c>
      <c r="E111">
        <v>81</v>
      </c>
      <c r="F111">
        <v>1.41124402151131</v>
      </c>
      <c r="G111">
        <v>1.4137166941154</v>
      </c>
    </row>
    <row r="112" spans="1:7" x14ac:dyDescent="0.2">
      <c r="A112">
        <v>109000</v>
      </c>
      <c r="B112">
        <v>34.476820579177598</v>
      </c>
      <c r="C112">
        <v>15.6220904370995</v>
      </c>
      <c r="D112">
        <v>80.857630537666694</v>
      </c>
      <c r="E112">
        <v>81</v>
      </c>
      <c r="F112">
        <v>1.4112318782433899</v>
      </c>
      <c r="G112">
        <v>1.4137166941154</v>
      </c>
    </row>
    <row r="113" spans="1:7" x14ac:dyDescent="0.2">
      <c r="A113">
        <v>110000</v>
      </c>
      <c r="B113">
        <v>34.456185252236999</v>
      </c>
      <c r="C113">
        <v>15.595383984577101</v>
      </c>
      <c r="D113">
        <v>80.857383938728304</v>
      </c>
      <c r="E113">
        <v>81</v>
      </c>
      <c r="F113">
        <v>1.41122757427999</v>
      </c>
      <c r="G113">
        <v>1.4137166941154</v>
      </c>
    </row>
    <row r="114" spans="1:7" x14ac:dyDescent="0.2">
      <c r="A114">
        <v>111000</v>
      </c>
      <c r="B114">
        <v>34.4344620415687</v>
      </c>
      <c r="C114">
        <v>15.5686448411898</v>
      </c>
      <c r="D114">
        <v>80.857660749037095</v>
      </c>
      <c r="E114">
        <v>81</v>
      </c>
      <c r="F114">
        <v>1.4112324055312799</v>
      </c>
      <c r="G114">
        <v>1.4137166941154</v>
      </c>
    </row>
    <row r="115" spans="1:7" x14ac:dyDescent="0.2">
      <c r="A115">
        <v>112000</v>
      </c>
      <c r="B115">
        <v>34.411770562928197</v>
      </c>
      <c r="C115">
        <v>15.5419048616401</v>
      </c>
      <c r="D115">
        <v>80.858527062288601</v>
      </c>
      <c r="E115">
        <v>81</v>
      </c>
      <c r="F115">
        <v>1.41124752554987</v>
      </c>
      <c r="G115">
        <v>1.4137166941154</v>
      </c>
    </row>
    <row r="116" spans="1:7" x14ac:dyDescent="0.2">
      <c r="A116">
        <v>113000</v>
      </c>
      <c r="B116">
        <v>34.388204679127597</v>
      </c>
      <c r="C116">
        <v>15.5151881292047</v>
      </c>
      <c r="D116">
        <v>80.860042659306302</v>
      </c>
      <c r="E116">
        <v>81</v>
      </c>
      <c r="F116">
        <v>1.4112739777079599</v>
      </c>
      <c r="G116">
        <v>1.4137166941154</v>
      </c>
    </row>
    <row r="117" spans="1:7" x14ac:dyDescent="0.2">
      <c r="A117">
        <v>114000</v>
      </c>
      <c r="B117">
        <v>34.363839036102299</v>
      </c>
      <c r="C117">
        <v>15.4885124210744</v>
      </c>
      <c r="D117">
        <v>80.862262402006706</v>
      </c>
      <c r="E117">
        <v>81</v>
      </c>
      <c r="F117">
        <v>1.41131271952663</v>
      </c>
      <c r="G117">
        <v>1.4137166941154</v>
      </c>
    </row>
    <row r="118" spans="1:7" x14ac:dyDescent="0.2">
      <c r="A118">
        <v>115000</v>
      </c>
      <c r="B118">
        <v>34.338733565396801</v>
      </c>
      <c r="C118">
        <v>15.4618905085437</v>
      </c>
      <c r="D118">
        <v>80.865237314746196</v>
      </c>
      <c r="E118">
        <v>81</v>
      </c>
      <c r="F118">
        <v>1.4113646415489001</v>
      </c>
      <c r="G118">
        <v>1.4137166941154</v>
      </c>
    </row>
    <row r="119" spans="1:7" x14ac:dyDescent="0.2">
      <c r="A119">
        <v>116000</v>
      </c>
      <c r="B119">
        <v>34.312936734912398</v>
      </c>
      <c r="C119">
        <v>15.435331233721101</v>
      </c>
      <c r="D119">
        <v>80.869015431311098</v>
      </c>
      <c r="E119">
        <v>81</v>
      </c>
      <c r="F119">
        <v>1.41143058212248</v>
      </c>
      <c r="G119">
        <v>1.4137166941154</v>
      </c>
    </row>
    <row r="120" spans="1:7" x14ac:dyDescent="0.2">
      <c r="A120">
        <v>117000</v>
      </c>
      <c r="B120">
        <v>34.286487973125901</v>
      </c>
      <c r="C120">
        <v>15.4088403733227</v>
      </c>
      <c r="D120">
        <v>80.873642459619703</v>
      </c>
      <c r="E120">
        <v>81</v>
      </c>
      <c r="F120">
        <v>1.4115113390010501</v>
      </c>
      <c r="G120">
        <v>1.4137166941154</v>
      </c>
    </row>
    <row r="121" spans="1:7" x14ac:dyDescent="0.2">
      <c r="A121">
        <v>118000</v>
      </c>
      <c r="B121">
        <v>34.259419516732699</v>
      </c>
      <c r="C121">
        <v>15.382421321150799</v>
      </c>
      <c r="D121">
        <v>80.879162302637496</v>
      </c>
      <c r="E121">
        <v>81</v>
      </c>
      <c r="F121">
        <v>1.4116076784359</v>
      </c>
      <c r="G121">
        <v>1.4137166941154</v>
      </c>
    </row>
    <row r="122" spans="1:7" x14ac:dyDescent="0.2">
      <c r="A122">
        <v>119000</v>
      </c>
      <c r="B122">
        <v>34.2317578396461</v>
      </c>
      <c r="C122">
        <v>15.3560756234503</v>
      </c>
      <c r="D122">
        <v>80.885617465572494</v>
      </c>
      <c r="E122">
        <v>81</v>
      </c>
      <c r="F122">
        <v>1.4117203422828699</v>
      </c>
      <c r="G122">
        <v>1.4137166941154</v>
      </c>
    </row>
    <row r="123" spans="1:7" x14ac:dyDescent="0.2">
      <c r="A123">
        <v>120000</v>
      </c>
      <c r="B123">
        <v>34.203524769426103</v>
      </c>
      <c r="C123">
        <v>15.329803397569901</v>
      </c>
      <c r="D123">
        <v>80.893049373341896</v>
      </c>
      <c r="E123">
        <v>81</v>
      </c>
      <c r="F123">
        <v>1.41185005354315</v>
      </c>
      <c r="G123">
        <v>1.4137166941154</v>
      </c>
    </row>
    <row r="124" spans="1:7" x14ac:dyDescent="0.2">
      <c r="A124">
        <v>121000</v>
      </c>
      <c r="B124">
        <v>34.1747383658426</v>
      </c>
      <c r="C124">
        <v>15.303603659040499</v>
      </c>
      <c r="D124">
        <v>80.901498617528006</v>
      </c>
      <c r="E124">
        <v>81</v>
      </c>
      <c r="F124">
        <v>1.4119975206735</v>
      </c>
      <c r="G124">
        <v>1.4137166941154</v>
      </c>
    </row>
    <row r="125" spans="1:7" x14ac:dyDescent="0.2">
      <c r="A125">
        <v>122000</v>
      </c>
      <c r="B125">
        <v>34.145413616040003</v>
      </c>
      <c r="C125">
        <v>15.277474577104099</v>
      </c>
      <c r="D125">
        <v>80.911005148176102</v>
      </c>
      <c r="E125">
        <v>81</v>
      </c>
      <c r="F125">
        <v>1.41216344093375</v>
      </c>
      <c r="G125">
        <v>1.4137166941154</v>
      </c>
    </row>
    <row r="126" spans="1:7" x14ac:dyDescent="0.2">
      <c r="A126">
        <v>123000</v>
      </c>
      <c r="B126">
        <v>34.1155629869954</v>
      </c>
      <c r="C126">
        <v>15.2514136744119</v>
      </c>
      <c r="D126">
        <v>80.921608422627898</v>
      </c>
      <c r="E126">
        <v>81</v>
      </c>
      <c r="F126">
        <v>1.41234850298443</v>
      </c>
      <c r="G126">
        <v>1.4137166941154</v>
      </c>
    </row>
    <row r="127" spans="1:7" x14ac:dyDescent="0.2">
      <c r="A127">
        <v>124000</v>
      </c>
      <c r="B127">
        <v>34.085196866186401</v>
      </c>
      <c r="C127">
        <v>15.225417983145601</v>
      </c>
      <c r="D127">
        <v>80.933347521022</v>
      </c>
      <c r="E127">
        <v>81</v>
      </c>
      <c r="F127">
        <v>1.4125533889026201</v>
      </c>
      <c r="G127">
        <v>1.4137166941154</v>
      </c>
    </row>
    <row r="128" spans="1:7" x14ac:dyDescent="0.2">
      <c r="A128">
        <v>125000</v>
      </c>
      <c r="B128">
        <v>34.054323914240904</v>
      </c>
      <c r="C128">
        <v>15.199484167079101</v>
      </c>
      <c r="D128">
        <v>80.946261236029002</v>
      </c>
      <c r="E128">
        <v>81</v>
      </c>
      <c r="F128">
        <v>1.41277877574816</v>
      </c>
      <c r="G128">
        <v>1.4137166941154</v>
      </c>
    </row>
    <row r="129" spans="1:7" x14ac:dyDescent="0.2">
      <c r="A129">
        <v>126000</v>
      </c>
      <c r="B129">
        <v>34.022951348000497</v>
      </c>
      <c r="C129">
        <v>15.1736086169833</v>
      </c>
      <c r="D129">
        <v>80.960388142733194</v>
      </c>
      <c r="E129">
        <v>81</v>
      </c>
      <c r="F129">
        <v>1.4130253367832699</v>
      </c>
      <c r="G129">
        <v>1.4137166941154</v>
      </c>
    </row>
    <row r="130" spans="1:7" x14ac:dyDescent="0.2">
      <c r="A130">
        <v>127000</v>
      </c>
      <c r="B130">
        <v>33.991233429140401</v>
      </c>
      <c r="C130">
        <v>15.1477875251306</v>
      </c>
      <c r="D130">
        <v>80.973515675010205</v>
      </c>
      <c r="E130">
        <v>81</v>
      </c>
      <c r="F130">
        <v>1.41325445544416</v>
      </c>
      <c r="G130">
        <v>1.4137166941154</v>
      </c>
    </row>
    <row r="131" spans="1:7" x14ac:dyDescent="0.2">
      <c r="A131">
        <v>128000</v>
      </c>
      <c r="B131">
        <v>33.9594822124863</v>
      </c>
      <c r="C131">
        <v>15.1220169433878</v>
      </c>
      <c r="D131">
        <v>80.981019081449503</v>
      </c>
      <c r="E131">
        <v>81</v>
      </c>
      <c r="F131">
        <v>1.41338541459164</v>
      </c>
      <c r="G131">
        <v>1.4137166941154</v>
      </c>
    </row>
    <row r="132" spans="1:7" x14ac:dyDescent="0.2">
      <c r="A132">
        <v>129000</v>
      </c>
      <c r="B132">
        <v>33.927359961715901</v>
      </c>
      <c r="C132">
        <v>15.096292828405399</v>
      </c>
      <c r="D132">
        <v>80.988125625191003</v>
      </c>
      <c r="E132">
        <v>81</v>
      </c>
      <c r="F132">
        <v>1.41350944717837</v>
      </c>
      <c r="G132">
        <v>1.4137166941154</v>
      </c>
    </row>
    <row r="133" spans="1:7" x14ac:dyDescent="0.2">
      <c r="A133">
        <v>130000</v>
      </c>
      <c r="B133">
        <v>33.894873788535897</v>
      </c>
      <c r="C133">
        <v>15.070611076647699</v>
      </c>
      <c r="D133">
        <v>80.994815528634106</v>
      </c>
      <c r="E133">
        <v>81</v>
      </c>
      <c r="F133">
        <v>1.4136262080200901</v>
      </c>
      <c r="G133">
        <v>1.4137166941154</v>
      </c>
    </row>
    <row r="134" spans="1:7" x14ac:dyDescent="0.2">
      <c r="A134">
        <v>131000</v>
      </c>
      <c r="B134">
        <v>33.635159975259903</v>
      </c>
      <c r="C134">
        <v>15.0449674948807</v>
      </c>
      <c r="D134">
        <v>83.945694144190398</v>
      </c>
      <c r="E134">
        <v>83.945694144190398</v>
      </c>
      <c r="F134">
        <v>1.46512875568824</v>
      </c>
      <c r="G134">
        <v>1.46512875568824</v>
      </c>
    </row>
    <row r="135" spans="1:7" x14ac:dyDescent="0.2">
      <c r="A135">
        <v>132000</v>
      </c>
      <c r="B135">
        <v>33.446163893113102</v>
      </c>
      <c r="C135">
        <v>15.019245668859901</v>
      </c>
      <c r="D135">
        <v>84.279136873714194</v>
      </c>
      <c r="E135">
        <v>84.279136873714194</v>
      </c>
      <c r="F135">
        <v>1.4709484291852699</v>
      </c>
      <c r="G135">
        <v>1.4709484291852699</v>
      </c>
    </row>
    <row r="136" spans="1:7" x14ac:dyDescent="0.2">
      <c r="A136">
        <v>133000</v>
      </c>
      <c r="B136">
        <v>33.3471933630968</v>
      </c>
      <c r="C136">
        <v>14.992819233730099</v>
      </c>
      <c r="D136">
        <v>84.344781434534397</v>
      </c>
      <c r="E136">
        <v>84.344781434534397</v>
      </c>
      <c r="F136">
        <v>1.47209414290761</v>
      </c>
      <c r="G136">
        <v>1.47209414290761</v>
      </c>
    </row>
    <row r="137" spans="1:7" x14ac:dyDescent="0.2">
      <c r="A137">
        <v>134000</v>
      </c>
      <c r="B137">
        <v>33.2747017552431</v>
      </c>
      <c r="C137">
        <v>14.9669923685064</v>
      </c>
      <c r="D137">
        <v>84.310490581738094</v>
      </c>
      <c r="E137">
        <v>84.310490581738094</v>
      </c>
      <c r="F137">
        <v>1.47149565462299</v>
      </c>
      <c r="G137">
        <v>1.47149565462299</v>
      </c>
    </row>
    <row r="138" spans="1:7" x14ac:dyDescent="0.2">
      <c r="A138">
        <v>135000</v>
      </c>
      <c r="B138">
        <v>33.216231101770902</v>
      </c>
      <c r="C138">
        <v>14.9422112153495</v>
      </c>
      <c r="D138">
        <v>84.234614340437304</v>
      </c>
      <c r="E138">
        <v>84.234614340437304</v>
      </c>
      <c r="F138">
        <v>1.4701713643882599</v>
      </c>
      <c r="G138">
        <v>1.4701713643882599</v>
      </c>
    </row>
    <row r="139" spans="1:7" x14ac:dyDescent="0.2">
      <c r="A139">
        <v>136000</v>
      </c>
      <c r="B139">
        <v>33.164086687601703</v>
      </c>
      <c r="C139">
        <v>14.9185614440423</v>
      </c>
      <c r="D139">
        <v>84.159845289718106</v>
      </c>
      <c r="E139">
        <v>84.159845289718106</v>
      </c>
      <c r="F139">
        <v>1.46886639827462</v>
      </c>
      <c r="G139">
        <v>1.46886639827462</v>
      </c>
    </row>
    <row r="140" spans="1:7" x14ac:dyDescent="0.2">
      <c r="A140">
        <v>137000</v>
      </c>
      <c r="B140">
        <v>33.117863864351797</v>
      </c>
      <c r="C140">
        <v>14.895892655402101</v>
      </c>
      <c r="D140">
        <v>84.068746831791003</v>
      </c>
      <c r="E140">
        <v>84.068746831791003</v>
      </c>
      <c r="F140">
        <v>1.4672764302403001</v>
      </c>
      <c r="G140">
        <v>1.4672764302403001</v>
      </c>
    </row>
    <row r="141" spans="1:7" x14ac:dyDescent="0.2">
      <c r="A141">
        <v>138000</v>
      </c>
      <c r="B141">
        <v>33.075722556524298</v>
      </c>
      <c r="C141">
        <v>14.874001965218801</v>
      </c>
      <c r="D141">
        <v>83.973822632936304</v>
      </c>
      <c r="E141">
        <v>83.973822632936304</v>
      </c>
      <c r="F141">
        <v>1.4656196904304699</v>
      </c>
      <c r="G141">
        <v>1.4656196904304699</v>
      </c>
    </row>
    <row r="142" spans="1:7" x14ac:dyDescent="0.2">
      <c r="A142">
        <v>139000</v>
      </c>
      <c r="B142">
        <v>33.035039640321202</v>
      </c>
      <c r="C142">
        <v>14.8527023944227</v>
      </c>
      <c r="D142">
        <v>83.889122626261496</v>
      </c>
      <c r="E142">
        <v>83.889122626261496</v>
      </c>
      <c r="F142">
        <v>1.4641413964375301</v>
      </c>
      <c r="G142">
        <v>1.4641413964375301</v>
      </c>
    </row>
    <row r="143" spans="1:7" x14ac:dyDescent="0.2">
      <c r="A143">
        <v>140000</v>
      </c>
      <c r="B143">
        <v>32.997068300216696</v>
      </c>
      <c r="C143">
        <v>14.831830160302999</v>
      </c>
      <c r="D143">
        <v>83.7958056765045</v>
      </c>
      <c r="E143">
        <v>83.7958056765045</v>
      </c>
      <c r="F143">
        <v>1.4625127084163501</v>
      </c>
      <c r="G143">
        <v>1.4625127084163501</v>
      </c>
    </row>
    <row r="144" spans="1:7" x14ac:dyDescent="0.2">
      <c r="A144">
        <v>141000</v>
      </c>
      <c r="B144">
        <v>32.960508402926997</v>
      </c>
      <c r="C144">
        <v>14.811256372455899</v>
      </c>
      <c r="D144">
        <v>83.707204197398596</v>
      </c>
      <c r="E144">
        <v>83.707204197398596</v>
      </c>
      <c r="F144">
        <v>1.4609663208838199</v>
      </c>
      <c r="G144">
        <v>1.4609663208838199</v>
      </c>
    </row>
    <row r="145" spans="1:7" x14ac:dyDescent="0.2">
      <c r="A145">
        <v>142000</v>
      </c>
      <c r="B145">
        <v>32.924565848649202</v>
      </c>
      <c r="C145">
        <v>14.790883306901</v>
      </c>
      <c r="D145">
        <v>83.622816808851795</v>
      </c>
      <c r="E145">
        <v>83.622816808851795</v>
      </c>
      <c r="F145">
        <v>1.4594934831065201</v>
      </c>
      <c r="G145">
        <v>1.4594934831065201</v>
      </c>
    </row>
    <row r="146" spans="1:7" x14ac:dyDescent="0.2">
      <c r="A146">
        <v>143000</v>
      </c>
      <c r="B146">
        <v>32.890214185957703</v>
      </c>
      <c r="C146">
        <v>14.7706314028732</v>
      </c>
      <c r="D146">
        <v>83.532111574589905</v>
      </c>
      <c r="E146">
        <v>83.532111574589905</v>
      </c>
      <c r="F146">
        <v>1.4579103781198599</v>
      </c>
      <c r="G146">
        <v>1.4579103781198599</v>
      </c>
    </row>
    <row r="147" spans="1:7" x14ac:dyDescent="0.2">
      <c r="A147">
        <v>144000</v>
      </c>
      <c r="B147">
        <v>32.854705556795899</v>
      </c>
      <c r="C147">
        <v>14.7504439114702</v>
      </c>
      <c r="D147">
        <v>83.4654488375879</v>
      </c>
      <c r="E147">
        <v>83.4654488375879</v>
      </c>
      <c r="F147">
        <v>1.4567468938707799</v>
      </c>
      <c r="G147">
        <v>1.4567468938707799</v>
      </c>
    </row>
    <row r="148" spans="1:7" x14ac:dyDescent="0.2">
      <c r="A148">
        <v>145000</v>
      </c>
      <c r="B148">
        <v>32.817926305500897</v>
      </c>
      <c r="C148">
        <v>14.7302760311753</v>
      </c>
      <c r="D148">
        <v>83.409648429661203</v>
      </c>
      <c r="E148">
        <v>83.409648429661203</v>
      </c>
      <c r="F148">
        <v>1.4557729930284999</v>
      </c>
      <c r="G148">
        <v>1.4557729930284999</v>
      </c>
    </row>
    <row r="149" spans="1:7" x14ac:dyDescent="0.2">
      <c r="A149">
        <v>146000</v>
      </c>
      <c r="B149">
        <v>32.781627371747298</v>
      </c>
      <c r="C149">
        <v>14.710087214362799</v>
      </c>
      <c r="D149">
        <v>83.349671357035206</v>
      </c>
      <c r="E149">
        <v>83.349671357035206</v>
      </c>
      <c r="F149">
        <v>1.45472619563547</v>
      </c>
      <c r="G149">
        <v>1.45472619563547</v>
      </c>
    </row>
    <row r="150" spans="1:7" x14ac:dyDescent="0.2">
      <c r="A150">
        <v>147000</v>
      </c>
      <c r="B150">
        <v>32.745960038857497</v>
      </c>
      <c r="C150">
        <v>14.689858338546401</v>
      </c>
      <c r="D150">
        <v>83.285687689893393</v>
      </c>
      <c r="E150">
        <v>83.285687689893393</v>
      </c>
      <c r="F150">
        <v>1.45360946997635</v>
      </c>
      <c r="G150">
        <v>1.45360946997635</v>
      </c>
    </row>
    <row r="151" spans="1:7" x14ac:dyDescent="0.2">
      <c r="A151">
        <v>148000</v>
      </c>
      <c r="B151">
        <v>32.710831616660698</v>
      </c>
      <c r="C151">
        <v>14.669581934498501</v>
      </c>
      <c r="D151">
        <v>83.219502837995094</v>
      </c>
      <c r="E151">
        <v>83.219502837995094</v>
      </c>
      <c r="F151">
        <v>1.4524543263957801</v>
      </c>
      <c r="G151">
        <v>1.4524543263957801</v>
      </c>
    </row>
    <row r="152" spans="1:7" x14ac:dyDescent="0.2">
      <c r="A152">
        <v>149000</v>
      </c>
      <c r="B152">
        <v>32.676139255336103</v>
      </c>
      <c r="C152">
        <v>14.6492532899131</v>
      </c>
      <c r="D152">
        <v>83.151456487253199</v>
      </c>
      <c r="E152">
        <v>83.151456487253199</v>
      </c>
      <c r="F152">
        <v>1.4512666935313601</v>
      </c>
      <c r="G152">
        <v>1.4512666935313601</v>
      </c>
    </row>
    <row r="153" spans="1:7" x14ac:dyDescent="0.2">
      <c r="A153">
        <v>150000</v>
      </c>
      <c r="B153">
        <v>32.642098400450003</v>
      </c>
      <c r="C153">
        <v>14.6288673230474</v>
      </c>
      <c r="D153">
        <v>83.079637306130394</v>
      </c>
      <c r="E153">
        <v>83.079637306130394</v>
      </c>
      <c r="F153">
        <v>1.4500132123546801</v>
      </c>
      <c r="G153">
        <v>1.4500132123546801</v>
      </c>
    </row>
    <row r="154" spans="1:7" x14ac:dyDescent="0.2">
      <c r="A154">
        <v>151000</v>
      </c>
      <c r="B154">
        <v>32.608740499072397</v>
      </c>
      <c r="C154">
        <v>14.608419708712001</v>
      </c>
      <c r="D154">
        <v>83.004088555551107</v>
      </c>
      <c r="E154">
        <v>83.004088555551107</v>
      </c>
      <c r="F154">
        <v>1.4486946379113099</v>
      </c>
      <c r="G154">
        <v>1.4486946379113099</v>
      </c>
    </row>
    <row r="155" spans="1:7" x14ac:dyDescent="0.2">
      <c r="A155">
        <v>152000</v>
      </c>
      <c r="B155">
        <v>32.579684980154902</v>
      </c>
      <c r="C155">
        <v>14.587906543326</v>
      </c>
      <c r="D155">
        <v>82.887923650944998</v>
      </c>
      <c r="E155">
        <v>82.887923650944998</v>
      </c>
      <c r="F155">
        <v>1.4466671778506699</v>
      </c>
      <c r="G155">
        <v>1.4466671778506699</v>
      </c>
    </row>
    <row r="156" spans="1:7" x14ac:dyDescent="0.2">
      <c r="A156">
        <v>153000</v>
      </c>
      <c r="B156">
        <v>32.552545099987</v>
      </c>
      <c r="C156">
        <v>14.5673302901168</v>
      </c>
      <c r="D156">
        <v>82.766844439357001</v>
      </c>
      <c r="E156">
        <v>82.766844439357001</v>
      </c>
      <c r="F156">
        <v>1.44455394695274</v>
      </c>
      <c r="G156">
        <v>1.44455394695274</v>
      </c>
    </row>
    <row r="157" spans="1:7" x14ac:dyDescent="0.2">
      <c r="A157">
        <v>154000</v>
      </c>
      <c r="B157">
        <v>32.5361644463161</v>
      </c>
      <c r="C157">
        <v>14.5466895820025</v>
      </c>
      <c r="D157">
        <v>82.544360792615507</v>
      </c>
      <c r="E157">
        <v>82.544360792615507</v>
      </c>
      <c r="F157">
        <v>1.4406708747852499</v>
      </c>
      <c r="G157">
        <v>1.4406708747852499</v>
      </c>
    </row>
    <row r="158" spans="1:7" x14ac:dyDescent="0.2">
      <c r="A158">
        <v>155000</v>
      </c>
      <c r="B158">
        <v>32.665680727978803</v>
      </c>
      <c r="C158">
        <v>14.5259886299397</v>
      </c>
      <c r="D158">
        <v>80.878073925676603</v>
      </c>
      <c r="E158">
        <v>81</v>
      </c>
      <c r="F158">
        <v>1.4115886826744299</v>
      </c>
      <c r="G158">
        <v>1.4137166941154</v>
      </c>
    </row>
    <row r="159" spans="1:7" x14ac:dyDescent="0.2">
      <c r="A159">
        <v>156000</v>
      </c>
      <c r="B159">
        <v>32.662484161682102</v>
      </c>
      <c r="C159">
        <v>14.5055486380607</v>
      </c>
      <c r="D159">
        <v>80.875974408919703</v>
      </c>
      <c r="E159">
        <v>81</v>
      </c>
      <c r="F159">
        <v>1.4115520391943199</v>
      </c>
      <c r="G159">
        <v>1.4137166941154</v>
      </c>
    </row>
    <row r="160" spans="1:7" x14ac:dyDescent="0.2">
      <c r="A160">
        <v>157000</v>
      </c>
      <c r="B160">
        <v>32.644308434369101</v>
      </c>
      <c r="C160">
        <v>14.484950706703399</v>
      </c>
      <c r="D160">
        <v>80.868121523212906</v>
      </c>
      <c r="E160">
        <v>81</v>
      </c>
      <c r="F160">
        <v>1.4114149804829501</v>
      </c>
      <c r="G160">
        <v>1.4137166941154</v>
      </c>
    </row>
    <row r="161" spans="1:7" x14ac:dyDescent="0.2">
      <c r="A161">
        <v>158000</v>
      </c>
      <c r="B161">
        <v>32.619778939839101</v>
      </c>
      <c r="C161">
        <v>14.463711328417199</v>
      </c>
      <c r="D161">
        <v>80.860767393552607</v>
      </c>
      <c r="E161">
        <v>81</v>
      </c>
      <c r="F161">
        <v>1.4112866267067601</v>
      </c>
      <c r="G161">
        <v>1.4137166941154</v>
      </c>
    </row>
    <row r="162" spans="1:7" x14ac:dyDescent="0.2">
      <c r="A162">
        <v>159000</v>
      </c>
      <c r="B162">
        <v>32.591444649149501</v>
      </c>
      <c r="C162">
        <v>14.441823712883799</v>
      </c>
      <c r="D162">
        <v>80.856409725186197</v>
      </c>
      <c r="E162">
        <v>81</v>
      </c>
      <c r="F162">
        <v>1.4112105710460601</v>
      </c>
      <c r="G162">
        <v>1.4137166941154</v>
      </c>
    </row>
    <row r="163" spans="1:7" x14ac:dyDescent="0.2">
      <c r="A163">
        <v>160000</v>
      </c>
      <c r="B163">
        <v>32.5604620307247</v>
      </c>
      <c r="C163">
        <v>14.4194134504835</v>
      </c>
      <c r="D163">
        <v>80.852745161456596</v>
      </c>
      <c r="E163">
        <v>81</v>
      </c>
      <c r="F163">
        <v>1.4111466123433301</v>
      </c>
      <c r="G163">
        <v>1.4137166941154</v>
      </c>
    </row>
    <row r="164" spans="1:7" x14ac:dyDescent="0.2">
      <c r="A164">
        <v>161000</v>
      </c>
      <c r="B164">
        <v>32.527479731013599</v>
      </c>
      <c r="C164">
        <v>14.396613698631301</v>
      </c>
      <c r="D164">
        <v>80.850058096135101</v>
      </c>
      <c r="E164">
        <v>81</v>
      </c>
      <c r="F164">
        <v>1.41109971420625</v>
      </c>
      <c r="G164">
        <v>1.4137166941154</v>
      </c>
    </row>
    <row r="165" spans="1:7" x14ac:dyDescent="0.2">
      <c r="A165">
        <v>162000</v>
      </c>
      <c r="B165">
        <v>32.492910913995303</v>
      </c>
      <c r="C165">
        <v>14.373535321515799</v>
      </c>
      <c r="D165">
        <v>80.848554979212807</v>
      </c>
      <c r="E165">
        <v>81</v>
      </c>
      <c r="F165">
        <v>1.41107347986691</v>
      </c>
      <c r="G165">
        <v>1.4137166941154</v>
      </c>
    </row>
    <row r="166" spans="1:7" x14ac:dyDescent="0.2">
      <c r="A166">
        <v>163000</v>
      </c>
      <c r="B166">
        <v>32.457039487872898</v>
      </c>
      <c r="C166">
        <v>14.3502637715535</v>
      </c>
      <c r="D166">
        <v>80.848394134732402</v>
      </c>
      <c r="E166">
        <v>81</v>
      </c>
      <c r="F166">
        <v>1.4110706726011499</v>
      </c>
      <c r="G166">
        <v>1.4137166941154</v>
      </c>
    </row>
    <row r="167" spans="1:7" x14ac:dyDescent="0.2">
      <c r="A167">
        <v>164000</v>
      </c>
      <c r="B167">
        <v>32.420069452073598</v>
      </c>
      <c r="C167">
        <v>14.3268626996378</v>
      </c>
      <c r="D167">
        <v>80.849701620106401</v>
      </c>
      <c r="E167">
        <v>81</v>
      </c>
      <c r="F167">
        <v>1.41109349252585</v>
      </c>
      <c r="G167">
        <v>1.4137166941154</v>
      </c>
    </row>
    <row r="168" spans="1:7" x14ac:dyDescent="0.2">
      <c r="A168">
        <v>165000</v>
      </c>
      <c r="B168">
        <v>32.382151345823601</v>
      </c>
      <c r="C168">
        <v>14.3033785785686</v>
      </c>
      <c r="D168">
        <v>80.852580909946596</v>
      </c>
      <c r="E168">
        <v>81</v>
      </c>
      <c r="F168">
        <v>1.4111437456136799</v>
      </c>
      <c r="G168">
        <v>1.4137166941154</v>
      </c>
    </row>
    <row r="169" spans="1:7" x14ac:dyDescent="0.2">
      <c r="A169">
        <v>166000</v>
      </c>
      <c r="B169">
        <v>32.343398101716197</v>
      </c>
      <c r="C169">
        <v>14.2798447941682</v>
      </c>
      <c r="D169">
        <v>80.857119320054395</v>
      </c>
      <c r="E169">
        <v>81</v>
      </c>
      <c r="F169">
        <v>1.4112229558128599</v>
      </c>
      <c r="G169">
        <v>1.4137166941154</v>
      </c>
    </row>
    <row r="170" spans="1:7" x14ac:dyDescent="0.2">
      <c r="A170">
        <v>167000</v>
      </c>
      <c r="B170">
        <v>32.303895348156402</v>
      </c>
      <c r="C170">
        <v>14.2562849085217</v>
      </c>
      <c r="D170">
        <v>80.863392465782397</v>
      </c>
      <c r="E170">
        <v>81</v>
      </c>
      <c r="F170">
        <v>1.41133244286027</v>
      </c>
      <c r="G170">
        <v>1.4137166941154</v>
      </c>
    </row>
    <row r="171" spans="1:7" x14ac:dyDescent="0.2">
      <c r="A171">
        <v>168000</v>
      </c>
      <c r="B171">
        <v>32.263708480241696</v>
      </c>
      <c r="C171">
        <v>14.2327151600497</v>
      </c>
      <c r="D171">
        <v>80.8714674289171</v>
      </c>
      <c r="E171">
        <v>81</v>
      </c>
      <c r="F171">
        <v>1.4114733775539501</v>
      </c>
      <c r="G171">
        <v>1.4137166941154</v>
      </c>
    </row>
    <row r="172" spans="1:7" x14ac:dyDescent="0.2">
      <c r="A172">
        <v>169000</v>
      </c>
      <c r="B172">
        <v>32.222887688437503</v>
      </c>
      <c r="C172">
        <v>14.2091463461475</v>
      </c>
      <c r="D172">
        <v>80.881405033362896</v>
      </c>
      <c r="E172">
        <v>81</v>
      </c>
      <c r="F172">
        <v>1.4116468214712901</v>
      </c>
      <c r="G172">
        <v>1.4137166941154</v>
      </c>
    </row>
    <row r="173" spans="1:7" x14ac:dyDescent="0.2">
      <c r="A173">
        <v>170000</v>
      </c>
      <c r="B173">
        <v>32.181471617996401</v>
      </c>
      <c r="C173">
        <v>14.1855852303951</v>
      </c>
      <c r="D173">
        <v>80.893261489911694</v>
      </c>
      <c r="E173">
        <v>81</v>
      </c>
      <c r="F173">
        <v>1.41185375567569</v>
      </c>
      <c r="G173">
        <v>1.4137166941154</v>
      </c>
    </row>
    <row r="174" spans="1:7" x14ac:dyDescent="0.2">
      <c r="A174">
        <v>171000</v>
      </c>
      <c r="B174">
        <v>32.139490072471901</v>
      </c>
      <c r="C174">
        <v>14.1620355912733</v>
      </c>
      <c r="D174">
        <v>80.907089588870903</v>
      </c>
      <c r="E174">
        <v>81</v>
      </c>
      <c r="F174">
        <v>1.4120951015318199</v>
      </c>
      <c r="G174">
        <v>1.4137166941154</v>
      </c>
    </row>
    <row r="175" spans="1:7" x14ac:dyDescent="0.2">
      <c r="A175">
        <v>172000</v>
      </c>
      <c r="B175">
        <v>32.096966031730403</v>
      </c>
      <c r="C175">
        <v>14.1384990029363</v>
      </c>
      <c r="D175">
        <v>80.922939567022397</v>
      </c>
      <c r="E175">
        <v>81</v>
      </c>
      <c r="F175">
        <v>1.4123717358369301</v>
      </c>
      <c r="G175">
        <v>1.4137166941154</v>
      </c>
    </row>
    <row r="176" spans="1:7" x14ac:dyDescent="0.2">
      <c r="A176">
        <v>173000</v>
      </c>
      <c r="B176">
        <v>32.053917169536597</v>
      </c>
      <c r="C176">
        <v>14.1149754163739</v>
      </c>
      <c r="D176">
        <v>80.940859739683702</v>
      </c>
      <c r="E176">
        <v>81</v>
      </c>
      <c r="F176">
        <v>1.4126845018523999</v>
      </c>
      <c r="G176">
        <v>1.4137166941154</v>
      </c>
    </row>
    <row r="177" spans="1:7" x14ac:dyDescent="0.2">
      <c r="A177">
        <v>174000</v>
      </c>
      <c r="B177">
        <v>32.010357001398603</v>
      </c>
      <c r="C177">
        <v>14.0914635919688</v>
      </c>
      <c r="D177">
        <v>80.960896963412296</v>
      </c>
      <c r="E177">
        <v>81</v>
      </c>
      <c r="F177">
        <v>1.4130342173794199</v>
      </c>
      <c r="G177">
        <v>1.4137166941154</v>
      </c>
    </row>
    <row r="178" spans="1:7" x14ac:dyDescent="0.2">
      <c r="A178">
        <v>175000</v>
      </c>
      <c r="B178">
        <v>31.9669133461597</v>
      </c>
      <c r="C178">
        <v>14.067961421368199</v>
      </c>
      <c r="D178">
        <v>80.973720212104993</v>
      </c>
      <c r="E178">
        <v>81</v>
      </c>
      <c r="F178">
        <v>1.4132580252899101</v>
      </c>
      <c r="G178">
        <v>1.4137166941154</v>
      </c>
    </row>
    <row r="179" spans="1:7" x14ac:dyDescent="0.2">
      <c r="A179">
        <v>176000</v>
      </c>
      <c r="B179">
        <v>31.923342465020699</v>
      </c>
      <c r="C179">
        <v>14.044466166837401</v>
      </c>
      <c r="D179">
        <v>80.983188476737297</v>
      </c>
      <c r="E179">
        <v>81</v>
      </c>
      <c r="F179">
        <v>1.41342327768219</v>
      </c>
      <c r="G179">
        <v>1.4137166941154</v>
      </c>
    </row>
    <row r="180" spans="1:7" x14ac:dyDescent="0.2">
      <c r="A180">
        <v>177000</v>
      </c>
      <c r="B180">
        <v>31.8794865468087</v>
      </c>
      <c r="C180">
        <v>14.020974639030699</v>
      </c>
      <c r="D180">
        <v>80.991824339284307</v>
      </c>
      <c r="E180">
        <v>81</v>
      </c>
      <c r="F180">
        <v>1.4135740019173899</v>
      </c>
      <c r="G180">
        <v>1.4137166941154</v>
      </c>
    </row>
    <row r="181" spans="1:7" x14ac:dyDescent="0.2">
      <c r="A181">
        <v>178000</v>
      </c>
      <c r="B181">
        <v>31.835353688364599</v>
      </c>
      <c r="C181">
        <v>13.997524311436999</v>
      </c>
      <c r="D181">
        <v>80.999604941360801</v>
      </c>
      <c r="E181">
        <v>81</v>
      </c>
      <c r="F181">
        <v>1.41370979904141</v>
      </c>
      <c r="G181">
        <v>1.4137166941154</v>
      </c>
    </row>
    <row r="182" spans="1:7" x14ac:dyDescent="0.2">
      <c r="A182">
        <v>179000</v>
      </c>
      <c r="B182">
        <v>31.439169992425501</v>
      </c>
      <c r="C182">
        <v>13.974293454787601</v>
      </c>
      <c r="D182">
        <v>84.149819632066496</v>
      </c>
      <c r="E182">
        <v>84.149819632066496</v>
      </c>
      <c r="F182">
        <v>1.4686914175389201</v>
      </c>
      <c r="G182">
        <v>1.4686914175389201</v>
      </c>
    </row>
    <row r="183" spans="1:7" x14ac:dyDescent="0.2">
      <c r="A183">
        <v>180000</v>
      </c>
      <c r="B183">
        <v>31.328698070536898</v>
      </c>
      <c r="C183">
        <v>13.950289834253899</v>
      </c>
      <c r="D183">
        <v>84.177354524810397</v>
      </c>
      <c r="E183">
        <v>84.177354524810397</v>
      </c>
      <c r="F183">
        <v>1.4691719920764801</v>
      </c>
      <c r="G183">
        <v>1.4691719920764801</v>
      </c>
    </row>
    <row r="184" spans="1:7" x14ac:dyDescent="0.2">
      <c r="A184">
        <v>181000</v>
      </c>
      <c r="B184">
        <v>31.2466327892202</v>
      </c>
      <c r="C184">
        <v>13.927158696199299</v>
      </c>
      <c r="D184">
        <v>84.127311695380598</v>
      </c>
      <c r="E184">
        <v>84.127311695380598</v>
      </c>
      <c r="F184">
        <v>1.4682985799359201</v>
      </c>
      <c r="G184">
        <v>1.4682985799359201</v>
      </c>
    </row>
    <row r="185" spans="1:7" x14ac:dyDescent="0.2">
      <c r="A185">
        <v>182000</v>
      </c>
      <c r="B185">
        <v>31.179123374119399</v>
      </c>
      <c r="C185">
        <v>13.905487337512</v>
      </c>
      <c r="D185">
        <v>84.0372056276818</v>
      </c>
      <c r="E185">
        <v>84.0372056276818</v>
      </c>
      <c r="F185">
        <v>1.46672593237855</v>
      </c>
      <c r="G185">
        <v>1.46672593237855</v>
      </c>
    </row>
    <row r="186" spans="1:7" x14ac:dyDescent="0.2">
      <c r="A186">
        <v>183000</v>
      </c>
      <c r="B186">
        <v>31.119389623008399</v>
      </c>
      <c r="C186">
        <v>13.885077107801401</v>
      </c>
      <c r="D186">
        <v>83.941509670104494</v>
      </c>
      <c r="E186">
        <v>83.941509670104494</v>
      </c>
      <c r="F186">
        <v>1.4650557228379799</v>
      </c>
      <c r="G186">
        <v>1.4650557228379799</v>
      </c>
    </row>
    <row r="187" spans="1:7" x14ac:dyDescent="0.2">
      <c r="A187">
        <v>184000</v>
      </c>
      <c r="B187">
        <v>31.064696836736498</v>
      </c>
      <c r="C187">
        <v>13.8655881608807</v>
      </c>
      <c r="D187">
        <v>83.839820838968905</v>
      </c>
      <c r="E187">
        <v>83.839820838968905</v>
      </c>
      <c r="F187">
        <v>1.46328091792216</v>
      </c>
      <c r="G187">
        <v>1.46328091792216</v>
      </c>
    </row>
    <row r="188" spans="1:7" x14ac:dyDescent="0.2">
      <c r="A188">
        <v>185000</v>
      </c>
      <c r="B188">
        <v>31.014547882309</v>
      </c>
      <c r="C188">
        <v>13.8467128944617</v>
      </c>
      <c r="D188">
        <v>83.729429897727798</v>
      </c>
      <c r="E188">
        <v>83.729429897727798</v>
      </c>
      <c r="F188">
        <v>1.4613542325331199</v>
      </c>
      <c r="G188">
        <v>1.4613542325331199</v>
      </c>
    </row>
    <row r="189" spans="1:7" x14ac:dyDescent="0.2">
      <c r="A189">
        <v>186000</v>
      </c>
      <c r="B189">
        <v>30.9660262272909</v>
      </c>
      <c r="C189">
        <v>13.828216998338499</v>
      </c>
      <c r="D189">
        <v>83.629609898042304</v>
      </c>
      <c r="E189">
        <v>83.629609898042304</v>
      </c>
      <c r="F189">
        <v>1.45961204487927</v>
      </c>
      <c r="G189">
        <v>1.45961204487927</v>
      </c>
    </row>
    <row r="190" spans="1:7" x14ac:dyDescent="0.2">
      <c r="A190">
        <v>187000</v>
      </c>
      <c r="B190">
        <v>30.920467923842502</v>
      </c>
      <c r="C190">
        <v>13.809919161955699</v>
      </c>
      <c r="D190">
        <v>83.519343535156196</v>
      </c>
      <c r="E190">
        <v>83.519343535156196</v>
      </c>
      <c r="F190">
        <v>1.45768753379271</v>
      </c>
      <c r="G190">
        <v>1.45768753379271</v>
      </c>
    </row>
    <row r="191" spans="1:7" x14ac:dyDescent="0.2">
      <c r="A191">
        <v>188000</v>
      </c>
      <c r="B191">
        <v>30.873297856661601</v>
      </c>
      <c r="C191">
        <v>13.7916929649338</v>
      </c>
      <c r="D191">
        <v>83.446317390729106</v>
      </c>
      <c r="E191">
        <v>83.446317390729106</v>
      </c>
      <c r="F191">
        <v>1.4564129871324201</v>
      </c>
      <c r="G191">
        <v>1.4564129871324201</v>
      </c>
    </row>
    <row r="192" spans="1:7" x14ac:dyDescent="0.2">
      <c r="A192">
        <v>189000</v>
      </c>
      <c r="B192">
        <v>30.826049256935701</v>
      </c>
      <c r="C192">
        <v>13.773438014083901</v>
      </c>
      <c r="D192">
        <v>83.376110699260707</v>
      </c>
      <c r="E192">
        <v>83.376110699260707</v>
      </c>
      <c r="F192">
        <v>1.45518764920937</v>
      </c>
      <c r="G192">
        <v>1.45518764920937</v>
      </c>
    </row>
    <row r="193" spans="1:7" x14ac:dyDescent="0.2">
      <c r="A193">
        <v>190000</v>
      </c>
      <c r="B193">
        <v>30.780023075622601</v>
      </c>
      <c r="C193">
        <v>13.7550900239043</v>
      </c>
      <c r="D193">
        <v>83.299765766811007</v>
      </c>
      <c r="E193">
        <v>83.299765766811007</v>
      </c>
      <c r="F193">
        <v>1.45385517877091</v>
      </c>
      <c r="G193">
        <v>1.45385517877091</v>
      </c>
    </row>
    <row r="194" spans="1:7" x14ac:dyDescent="0.2">
      <c r="A194">
        <v>191000</v>
      </c>
      <c r="B194">
        <v>30.735164969544002</v>
      </c>
      <c r="C194">
        <v>13.7366223862005</v>
      </c>
      <c r="D194">
        <v>83.219258700968993</v>
      </c>
      <c r="E194">
        <v>83.219258700968993</v>
      </c>
      <c r="F194">
        <v>1.4524500654008401</v>
      </c>
      <c r="G194">
        <v>1.4524500654008401</v>
      </c>
    </row>
    <row r="195" spans="1:7" x14ac:dyDescent="0.2">
      <c r="A195">
        <v>192000</v>
      </c>
      <c r="B195">
        <v>30.691264438584799</v>
      </c>
      <c r="C195">
        <v>13.718019358227499</v>
      </c>
      <c r="D195">
        <v>83.135868983766898</v>
      </c>
      <c r="E195">
        <v>83.135868983766898</v>
      </c>
      <c r="F195">
        <v>1.45099464027336</v>
      </c>
      <c r="G195">
        <v>1.45099464027336</v>
      </c>
    </row>
    <row r="196" spans="1:7" x14ac:dyDescent="0.2">
      <c r="A196">
        <v>193000</v>
      </c>
      <c r="B196">
        <v>30.6485828324541</v>
      </c>
      <c r="C196">
        <v>13.6992679795912</v>
      </c>
      <c r="D196">
        <v>83.046959289303601</v>
      </c>
      <c r="E196">
        <v>83.046959289303601</v>
      </c>
      <c r="F196">
        <v>1.44944287336803</v>
      </c>
      <c r="G196">
        <v>1.44944287336803</v>
      </c>
    </row>
    <row r="197" spans="1:7" x14ac:dyDescent="0.2">
      <c r="A197">
        <v>194000</v>
      </c>
      <c r="B197">
        <v>30.609214813640602</v>
      </c>
      <c r="C197">
        <v>13.680358908749</v>
      </c>
      <c r="D197">
        <v>82.928844965028603</v>
      </c>
      <c r="E197">
        <v>82.928844965028603</v>
      </c>
      <c r="F197">
        <v>1.44738138951567</v>
      </c>
      <c r="G197">
        <v>1.44738138951567</v>
      </c>
    </row>
    <row r="198" spans="1:7" x14ac:dyDescent="0.2">
      <c r="A198">
        <v>195000</v>
      </c>
      <c r="B198">
        <v>30.574511766861399</v>
      </c>
      <c r="C198">
        <v>13.661291443284499</v>
      </c>
      <c r="D198">
        <v>82.781793538152201</v>
      </c>
      <c r="E198">
        <v>82.781793538152201</v>
      </c>
      <c r="F198">
        <v>1.44481485794692</v>
      </c>
      <c r="G198">
        <v>1.44481485794692</v>
      </c>
    </row>
    <row r="199" spans="1:7" x14ac:dyDescent="0.2">
      <c r="A199">
        <v>196000</v>
      </c>
      <c r="B199">
        <v>30.552504268024801</v>
      </c>
      <c r="C199">
        <v>13.642065330569899</v>
      </c>
      <c r="D199">
        <v>82.518536701777407</v>
      </c>
      <c r="E199">
        <v>82.518536701777407</v>
      </c>
      <c r="F199">
        <v>1.44022015937379</v>
      </c>
      <c r="G199">
        <v>1.44022015937379</v>
      </c>
    </row>
    <row r="200" spans="1:7" x14ac:dyDescent="0.2">
      <c r="A200">
        <v>197000</v>
      </c>
      <c r="B200">
        <v>30.6776817383344</v>
      </c>
      <c r="C200">
        <v>13.6227813521927</v>
      </c>
      <c r="D200">
        <v>80.874850176129797</v>
      </c>
      <c r="E200">
        <v>81</v>
      </c>
      <c r="F200">
        <v>1.4115324176305799</v>
      </c>
      <c r="G200">
        <v>1.4137166941154</v>
      </c>
    </row>
    <row r="201" spans="1:7" x14ac:dyDescent="0.2">
      <c r="A201">
        <v>198000</v>
      </c>
      <c r="B201">
        <v>30.661989749209901</v>
      </c>
      <c r="C201">
        <v>13.603634632070699</v>
      </c>
      <c r="D201">
        <v>80.867949204192897</v>
      </c>
      <c r="E201">
        <v>81</v>
      </c>
      <c r="F201">
        <v>1.41141197294869</v>
      </c>
      <c r="G201">
        <v>1.4137166941154</v>
      </c>
    </row>
    <row r="202" spans="1:7" x14ac:dyDescent="0.2">
      <c r="A202">
        <v>199000</v>
      </c>
      <c r="B202">
        <v>30.633501344911299</v>
      </c>
      <c r="C202">
        <v>13.5836391523112</v>
      </c>
      <c r="D202">
        <v>80.855988597463806</v>
      </c>
      <c r="E202">
        <v>81</v>
      </c>
      <c r="F202">
        <v>1.4112032209807299</v>
      </c>
      <c r="G202">
        <v>1.4137166941154</v>
      </c>
    </row>
    <row r="203" spans="1:7" x14ac:dyDescent="0.2">
      <c r="A203">
        <v>200000</v>
      </c>
      <c r="B203">
        <v>30.599170410976001</v>
      </c>
      <c r="C203">
        <v>13.5626611589452</v>
      </c>
      <c r="D203">
        <v>80.850465227297406</v>
      </c>
      <c r="E203">
        <v>81</v>
      </c>
      <c r="F203">
        <v>1.4111068199855199</v>
      </c>
      <c r="G203">
        <v>1.4137166941154</v>
      </c>
    </row>
    <row r="204" spans="1:7" x14ac:dyDescent="0.2">
      <c r="A204">
        <v>201000</v>
      </c>
      <c r="B204">
        <v>30.561290407261101</v>
      </c>
      <c r="C204">
        <v>13.5409320033549</v>
      </c>
      <c r="D204">
        <v>80.846133222494103</v>
      </c>
      <c r="E204">
        <v>81</v>
      </c>
      <c r="F204">
        <v>1.41103121223849</v>
      </c>
      <c r="G204">
        <v>1.4137166941154</v>
      </c>
    </row>
    <row r="205" spans="1:7" x14ac:dyDescent="0.2">
      <c r="A205">
        <v>202000</v>
      </c>
      <c r="B205">
        <v>30.520958278458799</v>
      </c>
      <c r="C205">
        <v>13.5186816822092</v>
      </c>
      <c r="D205">
        <v>80.843295201068202</v>
      </c>
      <c r="E205">
        <v>81</v>
      </c>
      <c r="F205">
        <v>1.41098167942037</v>
      </c>
      <c r="G205">
        <v>1.4137166941154</v>
      </c>
    </row>
    <row r="206" spans="1:7" x14ac:dyDescent="0.2">
      <c r="A206">
        <v>203000</v>
      </c>
      <c r="B206">
        <v>30.478802178793199</v>
      </c>
      <c r="C206">
        <v>13.4960835864626</v>
      </c>
      <c r="D206">
        <v>80.842243087033694</v>
      </c>
      <c r="E206">
        <v>81</v>
      </c>
      <c r="F206">
        <v>1.41096331656636</v>
      </c>
      <c r="G206">
        <v>1.4137166941154</v>
      </c>
    </row>
    <row r="207" spans="1:7" x14ac:dyDescent="0.2">
      <c r="A207">
        <v>204000</v>
      </c>
      <c r="B207">
        <v>30.435219334888</v>
      </c>
      <c r="C207">
        <v>13.473260090339</v>
      </c>
      <c r="D207">
        <v>80.843181651883597</v>
      </c>
      <c r="E207">
        <v>81</v>
      </c>
      <c r="F207">
        <v>1.4109796976132301</v>
      </c>
      <c r="G207">
        <v>1.4137166941154</v>
      </c>
    </row>
    <row r="208" spans="1:7" x14ac:dyDescent="0.2">
      <c r="A208">
        <v>205000</v>
      </c>
      <c r="B208">
        <v>30.3904755568628</v>
      </c>
      <c r="C208">
        <v>13.4502955397347</v>
      </c>
      <c r="D208">
        <v>80.846263093215498</v>
      </c>
      <c r="E208">
        <v>81</v>
      </c>
      <c r="F208">
        <v>1.4110334789101799</v>
      </c>
      <c r="G208">
        <v>1.4137166941154</v>
      </c>
    </row>
    <row r="209" spans="1:7" x14ac:dyDescent="0.2">
      <c r="A209">
        <v>206000</v>
      </c>
      <c r="B209">
        <v>30.344754807369</v>
      </c>
      <c r="C209">
        <v>13.427247211571</v>
      </c>
      <c r="D209">
        <v>80.851606143495403</v>
      </c>
      <c r="E209">
        <v>81</v>
      </c>
      <c r="F209">
        <v>1.4111267327296699</v>
      </c>
      <c r="G209">
        <v>1.4137166941154</v>
      </c>
    </row>
    <row r="210" spans="1:7" x14ac:dyDescent="0.2">
      <c r="A210">
        <v>207000</v>
      </c>
      <c r="B210">
        <v>30.298187122252902</v>
      </c>
      <c r="C210">
        <v>13.4041533558567</v>
      </c>
      <c r="D210">
        <v>80.859307550273101</v>
      </c>
      <c r="E210">
        <v>81</v>
      </c>
      <c r="F210">
        <v>1.4112611476349699</v>
      </c>
      <c r="G210">
        <v>1.4137166941154</v>
      </c>
    </row>
    <row r="211" spans="1:7" x14ac:dyDescent="0.2">
      <c r="A211">
        <v>208000</v>
      </c>
      <c r="B211">
        <v>30.250865700468601</v>
      </c>
      <c r="C211">
        <v>13.381038892265</v>
      </c>
      <c r="D211">
        <v>80.869449318363493</v>
      </c>
      <c r="E211">
        <v>81</v>
      </c>
      <c r="F211">
        <v>1.41143815488012</v>
      </c>
      <c r="G211">
        <v>1.4137166941154</v>
      </c>
    </row>
    <row r="212" spans="1:7" x14ac:dyDescent="0.2">
      <c r="A212">
        <v>209000</v>
      </c>
      <c r="B212">
        <v>30.202857956038699</v>
      </c>
      <c r="C212">
        <v>13.3579194109066</v>
      </c>
      <c r="D212">
        <v>80.882103412140594</v>
      </c>
      <c r="E212">
        <v>81</v>
      </c>
      <c r="F212">
        <v>1.4116590104803901</v>
      </c>
      <c r="G212">
        <v>1.4137166941154</v>
      </c>
    </row>
    <row r="213" spans="1:7" x14ac:dyDescent="0.2">
      <c r="A213">
        <v>210000</v>
      </c>
      <c r="B213">
        <v>30.154212930258701</v>
      </c>
      <c r="C213">
        <v>13.334803979871699</v>
      </c>
      <c r="D213">
        <v>80.897334862940994</v>
      </c>
      <c r="E213">
        <v>81</v>
      </c>
      <c r="F213">
        <v>1.41192484944671</v>
      </c>
      <c r="G213">
        <v>1.4137166941154</v>
      </c>
    </row>
    <row r="214" spans="1:7" x14ac:dyDescent="0.2">
      <c r="A214">
        <v>211000</v>
      </c>
      <c r="B214">
        <v>30.104966386197301</v>
      </c>
      <c r="C214">
        <v>13.3116971176742</v>
      </c>
      <c r="D214">
        <v>80.915203846631201</v>
      </c>
      <c r="E214">
        <v>81</v>
      </c>
      <c r="F214">
        <v>1.4122367220460901</v>
      </c>
      <c r="G214">
        <v>1.4137166941154</v>
      </c>
    </row>
    <row r="215" spans="1:7" x14ac:dyDescent="0.2">
      <c r="A215">
        <v>212000</v>
      </c>
      <c r="B215">
        <v>30.0551443703534</v>
      </c>
      <c r="C215">
        <v>13.2886001806162</v>
      </c>
      <c r="D215">
        <v>80.935767085424899</v>
      </c>
      <c r="E215">
        <v>81</v>
      </c>
      <c r="F215">
        <v>1.41259561826792</v>
      </c>
      <c r="G215">
        <v>1.4137166941154</v>
      </c>
    </row>
    <row r="216" spans="1:7" x14ac:dyDescent="0.2">
      <c r="A216">
        <v>213000</v>
      </c>
      <c r="B216">
        <v>30.004765733650402</v>
      </c>
      <c r="C216">
        <v>13.265512339162401</v>
      </c>
      <c r="D216">
        <v>80.959078802387893</v>
      </c>
      <c r="E216">
        <v>81</v>
      </c>
      <c r="F216">
        <v>1.4130024844832101</v>
      </c>
      <c r="G216">
        <v>1.4137166941154</v>
      </c>
    </row>
    <row r="217" spans="1:7" x14ac:dyDescent="0.2">
      <c r="A217">
        <v>214000</v>
      </c>
      <c r="B217">
        <v>29.9547296831403</v>
      </c>
      <c r="C217">
        <v>13.242431264869699</v>
      </c>
      <c r="D217">
        <v>80.971743161308396</v>
      </c>
      <c r="E217">
        <v>81</v>
      </c>
      <c r="F217">
        <v>1.4132235192440299</v>
      </c>
      <c r="G217">
        <v>1.4137166941154</v>
      </c>
    </row>
    <row r="218" spans="1:7" x14ac:dyDescent="0.2">
      <c r="A218">
        <v>215000</v>
      </c>
      <c r="B218">
        <v>29.904499507970598</v>
      </c>
      <c r="C218">
        <v>13.219353613054899</v>
      </c>
      <c r="D218">
        <v>80.982098912859101</v>
      </c>
      <c r="E218">
        <v>81</v>
      </c>
      <c r="F218">
        <v>1.4134042612051101</v>
      </c>
      <c r="G218">
        <v>1.4137166941154</v>
      </c>
    </row>
    <row r="219" spans="1:7" x14ac:dyDescent="0.2">
      <c r="A219">
        <v>216000</v>
      </c>
      <c r="B219">
        <v>29.854006525065</v>
      </c>
      <c r="C219">
        <v>13.1962753611121</v>
      </c>
      <c r="D219">
        <v>80.991331464076893</v>
      </c>
      <c r="E219">
        <v>81</v>
      </c>
      <c r="F219">
        <v>1.4135653996222199</v>
      </c>
      <c r="G219">
        <v>1.4137166941154</v>
      </c>
    </row>
    <row r="220" spans="1:7" x14ac:dyDescent="0.2">
      <c r="A220">
        <v>217000</v>
      </c>
      <c r="B220">
        <v>29.8032592946028</v>
      </c>
      <c r="C220">
        <v>13.1731920447397</v>
      </c>
      <c r="D220">
        <v>80.999415119508299</v>
      </c>
      <c r="E220">
        <v>81</v>
      </c>
      <c r="F220">
        <v>1.4137064860250901</v>
      </c>
      <c r="G220">
        <v>1.4137166941154</v>
      </c>
    </row>
    <row r="221" spans="1:7" x14ac:dyDescent="0.2">
      <c r="A221">
        <v>218000</v>
      </c>
      <c r="B221">
        <v>29.411760270629401</v>
      </c>
      <c r="C221">
        <v>13.149671335591901</v>
      </c>
      <c r="D221">
        <v>84.058602457711501</v>
      </c>
      <c r="E221">
        <v>84.058602457711501</v>
      </c>
      <c r="F221">
        <v>1.46709937751206</v>
      </c>
      <c r="G221">
        <v>1.46709937751206</v>
      </c>
    </row>
    <row r="222" spans="1:7" x14ac:dyDescent="0.2">
      <c r="A222">
        <v>219000</v>
      </c>
      <c r="B222">
        <v>29.298997939706101</v>
      </c>
      <c r="C222">
        <v>13.125620676749699</v>
      </c>
      <c r="D222">
        <v>84.053723390658007</v>
      </c>
      <c r="E222">
        <v>84.053723390658007</v>
      </c>
      <c r="F222">
        <v>1.4670142217275499</v>
      </c>
      <c r="G222">
        <v>1.4670142217275499</v>
      </c>
    </row>
    <row r="223" spans="1:7" x14ac:dyDescent="0.2">
      <c r="A223">
        <v>220000</v>
      </c>
      <c r="B223">
        <v>29.214619623219299</v>
      </c>
      <c r="C223">
        <v>13.1032970421687</v>
      </c>
      <c r="D223">
        <v>83.978920657589697</v>
      </c>
      <c r="E223">
        <v>83.978920657589697</v>
      </c>
      <c r="F223">
        <v>1.46570866774602</v>
      </c>
      <c r="G223">
        <v>1.46570866774602</v>
      </c>
    </row>
    <row r="224" spans="1:7" x14ac:dyDescent="0.2">
      <c r="A224">
        <v>221000</v>
      </c>
      <c r="B224">
        <v>29.142356203899698</v>
      </c>
      <c r="C224">
        <v>13.0826743550149</v>
      </c>
      <c r="D224">
        <v>83.888984467791502</v>
      </c>
      <c r="E224">
        <v>83.888984467791502</v>
      </c>
      <c r="F224">
        <v>1.4641389851173401</v>
      </c>
      <c r="G224">
        <v>1.4641389851173401</v>
      </c>
    </row>
    <row r="225" spans="1:7" x14ac:dyDescent="0.2">
      <c r="A225">
        <v>222000</v>
      </c>
      <c r="B225">
        <v>29.0789475168324</v>
      </c>
      <c r="C225">
        <v>13.063177669360901</v>
      </c>
      <c r="D225">
        <v>83.775732676173803</v>
      </c>
      <c r="E225">
        <v>83.775732676173803</v>
      </c>
      <c r="F225">
        <v>1.4621623684698299</v>
      </c>
      <c r="G225">
        <v>1.4621623684698299</v>
      </c>
    </row>
    <row r="226" spans="1:7" x14ac:dyDescent="0.2">
      <c r="A226">
        <v>223000</v>
      </c>
      <c r="B226">
        <v>29.0200303326605</v>
      </c>
      <c r="C226">
        <v>13.044321190238801</v>
      </c>
      <c r="D226">
        <v>83.667806961756696</v>
      </c>
      <c r="E226">
        <v>83.667806961756696</v>
      </c>
      <c r="F226">
        <v>1.4602787094056799</v>
      </c>
      <c r="G226">
        <v>1.4602787094056799</v>
      </c>
    </row>
    <row r="227" spans="1:7" x14ac:dyDescent="0.2">
      <c r="A227">
        <v>224000</v>
      </c>
      <c r="B227">
        <v>28.964968524558799</v>
      </c>
      <c r="C227">
        <v>13.0257454016878</v>
      </c>
      <c r="D227">
        <v>83.551877156460407</v>
      </c>
      <c r="E227">
        <v>83.551877156460407</v>
      </c>
      <c r="F227">
        <v>1.4582553526020701</v>
      </c>
      <c r="G227">
        <v>1.4582553526020701</v>
      </c>
    </row>
    <row r="228" spans="1:7" x14ac:dyDescent="0.2">
      <c r="A228">
        <v>225000</v>
      </c>
      <c r="B228">
        <v>28.910689581219799</v>
      </c>
      <c r="C228">
        <v>13.0072090945668</v>
      </c>
      <c r="D228">
        <v>83.4589874959605</v>
      </c>
      <c r="E228">
        <v>83.4589874959605</v>
      </c>
      <c r="F228">
        <v>1.4566341221852801</v>
      </c>
      <c r="G228">
        <v>1.4566341221852801</v>
      </c>
    </row>
    <row r="229" spans="1:7" x14ac:dyDescent="0.2">
      <c r="A229">
        <v>226000</v>
      </c>
      <c r="B229">
        <v>28.855695855533799</v>
      </c>
      <c r="C229">
        <v>12.9887490814611</v>
      </c>
      <c r="D229">
        <v>83.382801717606299</v>
      </c>
      <c r="E229">
        <v>83.382801717606299</v>
      </c>
      <c r="F229">
        <v>1.4553044295098101</v>
      </c>
      <c r="G229">
        <v>1.4553044295098101</v>
      </c>
    </row>
    <row r="230" spans="1:7" x14ac:dyDescent="0.2">
      <c r="A230">
        <v>227000</v>
      </c>
      <c r="B230">
        <v>28.8024443275064</v>
      </c>
      <c r="C230">
        <v>12.9702491262395</v>
      </c>
      <c r="D230">
        <v>83.298715510469094</v>
      </c>
      <c r="E230">
        <v>83.298715510469094</v>
      </c>
      <c r="F230">
        <v>1.4538368483397499</v>
      </c>
      <c r="G230">
        <v>1.4538368483397499</v>
      </c>
    </row>
    <row r="231" spans="1:7" x14ac:dyDescent="0.2">
      <c r="A231">
        <v>228000</v>
      </c>
      <c r="B231">
        <v>28.750826939132999</v>
      </c>
      <c r="C231">
        <v>12.951552836668499</v>
      </c>
      <c r="D231">
        <v>83.209392989720101</v>
      </c>
      <c r="E231">
        <v>83.209392989720101</v>
      </c>
      <c r="F231">
        <v>1.4522778762565001</v>
      </c>
      <c r="G231">
        <v>1.4522778762565001</v>
      </c>
    </row>
    <row r="232" spans="1:7" x14ac:dyDescent="0.2">
      <c r="A232">
        <v>229000</v>
      </c>
      <c r="B232">
        <v>28.700637678083499</v>
      </c>
      <c r="C232">
        <v>12.9326360349969</v>
      </c>
      <c r="D232">
        <v>83.115642610334604</v>
      </c>
      <c r="E232">
        <v>83.115642610334604</v>
      </c>
      <c r="F232">
        <v>1.45064162346123</v>
      </c>
      <c r="G232">
        <v>1.45064162346123</v>
      </c>
    </row>
    <row r="233" spans="1:7" x14ac:dyDescent="0.2">
      <c r="A233">
        <v>230000</v>
      </c>
      <c r="B233">
        <v>28.652121307908399</v>
      </c>
      <c r="C233">
        <v>12.9134808277645</v>
      </c>
      <c r="D233">
        <v>83.014947366678498</v>
      </c>
      <c r="E233">
        <v>83.014947366678498</v>
      </c>
      <c r="F233">
        <v>1.44888415991833</v>
      </c>
      <c r="G233">
        <v>1.44888415991833</v>
      </c>
    </row>
    <row r="234" spans="1:7" x14ac:dyDescent="0.2">
      <c r="A234">
        <v>231000</v>
      </c>
      <c r="B234">
        <v>28.609694020432201</v>
      </c>
      <c r="C234">
        <v>12.8940778183959</v>
      </c>
      <c r="D234">
        <v>82.861410684892704</v>
      </c>
      <c r="E234">
        <v>82.861410684892704</v>
      </c>
      <c r="F234">
        <v>1.44620443929858</v>
      </c>
      <c r="G234">
        <v>1.44620443929858</v>
      </c>
    </row>
    <row r="235" spans="1:7" x14ac:dyDescent="0.2">
      <c r="A235">
        <v>232000</v>
      </c>
      <c r="B235">
        <v>28.5756072636539</v>
      </c>
      <c r="C235">
        <v>12.874430866305101</v>
      </c>
      <c r="D235">
        <v>82.639414924531295</v>
      </c>
      <c r="E235">
        <v>82.639414924531295</v>
      </c>
      <c r="F235">
        <v>1.4423298823548101</v>
      </c>
      <c r="G235">
        <v>1.4423298823548101</v>
      </c>
    </row>
    <row r="236" spans="1:7" x14ac:dyDescent="0.2">
      <c r="A236">
        <v>233000</v>
      </c>
      <c r="B236">
        <v>28.687711396491402</v>
      </c>
      <c r="C236">
        <v>12.8545767737712</v>
      </c>
      <c r="D236">
        <v>80.872383810761605</v>
      </c>
      <c r="E236">
        <v>81</v>
      </c>
      <c r="F236">
        <v>1.4114893714343399</v>
      </c>
      <c r="G236">
        <v>1.4137166941154</v>
      </c>
    </row>
    <row r="237" spans="1:7" x14ac:dyDescent="0.2">
      <c r="A237">
        <v>234000</v>
      </c>
      <c r="B237">
        <v>28.676066028052698</v>
      </c>
      <c r="C237">
        <v>12.834850404993</v>
      </c>
      <c r="D237">
        <v>80.867023978911106</v>
      </c>
      <c r="E237">
        <v>81</v>
      </c>
      <c r="F237">
        <v>1.4113958247212</v>
      </c>
      <c r="G237">
        <v>1.4137166941154</v>
      </c>
    </row>
    <row r="238" spans="1:7" x14ac:dyDescent="0.2">
      <c r="A238">
        <v>235000</v>
      </c>
      <c r="B238">
        <v>28.644406023056501</v>
      </c>
      <c r="C238">
        <v>12.813848943107899</v>
      </c>
      <c r="D238">
        <v>80.853962432608398</v>
      </c>
      <c r="E238">
        <v>81</v>
      </c>
      <c r="F238">
        <v>1.4111678577328199</v>
      </c>
      <c r="G238">
        <v>1.4137166941154</v>
      </c>
    </row>
    <row r="239" spans="1:7" x14ac:dyDescent="0.2">
      <c r="A239">
        <v>236000</v>
      </c>
      <c r="B239">
        <v>28.605382655861199</v>
      </c>
      <c r="C239">
        <v>12.791540716085001</v>
      </c>
      <c r="D239">
        <v>80.845081585660395</v>
      </c>
      <c r="E239">
        <v>81</v>
      </c>
      <c r="F239">
        <v>1.4110128577132099</v>
      </c>
      <c r="G239">
        <v>1.4137166941154</v>
      </c>
    </row>
    <row r="240" spans="1:7" x14ac:dyDescent="0.2">
      <c r="A240">
        <v>237000</v>
      </c>
      <c r="B240">
        <v>28.562252556138102</v>
      </c>
      <c r="C240">
        <v>12.768373347508501</v>
      </c>
      <c r="D240">
        <v>80.840247992848902</v>
      </c>
      <c r="E240">
        <v>81</v>
      </c>
      <c r="F240">
        <v>1.4109284956039501</v>
      </c>
      <c r="G240">
        <v>1.4137166941154</v>
      </c>
    </row>
    <row r="241" spans="1:7" x14ac:dyDescent="0.2">
      <c r="A241">
        <v>238000</v>
      </c>
      <c r="B241">
        <v>28.516448548919701</v>
      </c>
      <c r="C241">
        <v>12.7446884607056</v>
      </c>
      <c r="D241">
        <v>80.837364111788105</v>
      </c>
      <c r="E241">
        <v>81</v>
      </c>
      <c r="F241">
        <v>1.4108781623841999</v>
      </c>
      <c r="G241">
        <v>1.4137166941154</v>
      </c>
    </row>
    <row r="242" spans="1:7" x14ac:dyDescent="0.2">
      <c r="A242">
        <v>239000</v>
      </c>
      <c r="B242">
        <v>28.4687406634302</v>
      </c>
      <c r="C242">
        <v>12.7207063379237</v>
      </c>
      <c r="D242">
        <v>80.836775181048296</v>
      </c>
      <c r="E242">
        <v>81</v>
      </c>
      <c r="F242">
        <v>1.4108678836037201</v>
      </c>
      <c r="G242">
        <v>1.4137166941154</v>
      </c>
    </row>
    <row r="243" spans="1:7" x14ac:dyDescent="0.2">
      <c r="A243">
        <v>240000</v>
      </c>
      <c r="B243">
        <v>28.4195856497136</v>
      </c>
      <c r="C243">
        <v>12.696564822755199</v>
      </c>
      <c r="D243">
        <v>80.838708652276196</v>
      </c>
      <c r="E243">
        <v>81</v>
      </c>
      <c r="F243">
        <v>1.4109016290426399</v>
      </c>
      <c r="G243">
        <v>1.4137166941154</v>
      </c>
    </row>
    <row r="244" spans="1:7" x14ac:dyDescent="0.2">
      <c r="A244">
        <v>241000</v>
      </c>
      <c r="B244">
        <v>28.369270078981099</v>
      </c>
      <c r="C244">
        <v>12.672349330482</v>
      </c>
      <c r="D244">
        <v>80.8433269795879</v>
      </c>
      <c r="E244">
        <v>81</v>
      </c>
      <c r="F244">
        <v>1.4109822340601701</v>
      </c>
      <c r="G244">
        <v>1.4137166941154</v>
      </c>
    </row>
    <row r="245" spans="1:7" x14ac:dyDescent="0.2">
      <c r="A245">
        <v>242000</v>
      </c>
      <c r="B245">
        <v>28.317980287682499</v>
      </c>
      <c r="C245">
        <v>12.648111986176801</v>
      </c>
      <c r="D245">
        <v>80.850754821577397</v>
      </c>
      <c r="E245">
        <v>81</v>
      </c>
      <c r="F245">
        <v>1.4111118743591999</v>
      </c>
      <c r="G245">
        <v>1.4137166941154</v>
      </c>
    </row>
    <row r="246" spans="1:7" x14ac:dyDescent="0.2">
      <c r="A246">
        <v>243000</v>
      </c>
      <c r="B246">
        <v>28.2658404500832</v>
      </c>
      <c r="C246">
        <v>12.62388358638</v>
      </c>
      <c r="D246">
        <v>80.861093997622802</v>
      </c>
      <c r="E246">
        <v>81</v>
      </c>
      <c r="F246">
        <v>1.4112923270231399</v>
      </c>
      <c r="G246">
        <v>1.4137166941154</v>
      </c>
    </row>
    <row r="247" spans="1:7" x14ac:dyDescent="0.2">
      <c r="A247">
        <v>244000</v>
      </c>
      <c r="B247">
        <v>28.212934777882499</v>
      </c>
      <c r="C247">
        <v>12.599681162327499</v>
      </c>
      <c r="D247">
        <v>80.8744320678111</v>
      </c>
      <c r="E247">
        <v>81</v>
      </c>
      <c r="F247">
        <v>1.41152512026379</v>
      </c>
      <c r="G247">
        <v>1.4137166941154</v>
      </c>
    </row>
    <row r="248" spans="1:7" x14ac:dyDescent="0.2">
      <c r="A248">
        <v>245000</v>
      </c>
      <c r="B248">
        <v>28.159321079804499</v>
      </c>
      <c r="C248">
        <v>12.5755128336983</v>
      </c>
      <c r="D248">
        <v>80.890847408057894</v>
      </c>
      <c r="E248">
        <v>81</v>
      </c>
      <c r="F248">
        <v>1.4118116219989301</v>
      </c>
      <c r="G248">
        <v>1.4137166941154</v>
      </c>
    </row>
    <row r="249" spans="1:7" x14ac:dyDescent="0.2">
      <c r="A249">
        <v>246000</v>
      </c>
      <c r="B249">
        <v>28.105039320742499</v>
      </c>
      <c r="C249">
        <v>12.551380959676401</v>
      </c>
      <c r="D249">
        <v>80.910412285789207</v>
      </c>
      <c r="E249">
        <v>81</v>
      </c>
      <c r="F249">
        <v>1.4121530935330899</v>
      </c>
      <c r="G249">
        <v>1.4137166941154</v>
      </c>
    </row>
    <row r="250" spans="1:7" x14ac:dyDescent="0.2">
      <c r="A250">
        <v>247000</v>
      </c>
      <c r="B250">
        <v>28.0501171571883</v>
      </c>
      <c r="C250">
        <v>12.5272841996855</v>
      </c>
      <c r="D250">
        <v>80.933194764996003</v>
      </c>
      <c r="E250">
        <v>81</v>
      </c>
      <c r="F250">
        <v>1.41255072280701</v>
      </c>
      <c r="G250">
        <v>1.4137166941154</v>
      </c>
    </row>
    <row r="251" spans="1:7" x14ac:dyDescent="0.2">
      <c r="A251">
        <v>248000</v>
      </c>
      <c r="B251">
        <v>27.994668175489899</v>
      </c>
      <c r="C251">
        <v>12.503218865945</v>
      </c>
      <c r="D251">
        <v>80.957823896963006</v>
      </c>
      <c r="E251">
        <v>81</v>
      </c>
      <c r="F251">
        <v>1.4129805822517501</v>
      </c>
      <c r="G251">
        <v>1.4137166941154</v>
      </c>
    </row>
    <row r="252" spans="1:7" x14ac:dyDescent="0.2">
      <c r="A252">
        <v>249000</v>
      </c>
      <c r="B252">
        <v>27.9396577476553</v>
      </c>
      <c r="C252">
        <v>12.4791798115694</v>
      </c>
      <c r="D252">
        <v>80.969898874715199</v>
      </c>
      <c r="E252">
        <v>81</v>
      </c>
      <c r="F252">
        <v>1.41319133037063</v>
      </c>
      <c r="G252">
        <v>1.4137166941154</v>
      </c>
    </row>
    <row r="253" spans="1:7" x14ac:dyDescent="0.2">
      <c r="A253">
        <v>250000</v>
      </c>
      <c r="B253">
        <v>27.8843587388976</v>
      </c>
      <c r="C253">
        <v>12.455161012172001</v>
      </c>
      <c r="D253">
        <v>80.980641477036102</v>
      </c>
      <c r="E253">
        <v>81</v>
      </c>
      <c r="F253">
        <v>1.4133788241513601</v>
      </c>
      <c r="G253">
        <v>1.4137166941154</v>
      </c>
    </row>
    <row r="254" spans="1:7" x14ac:dyDescent="0.2">
      <c r="A254">
        <v>251000</v>
      </c>
      <c r="B254">
        <v>27.828781819018001</v>
      </c>
      <c r="C254">
        <v>12.4311559445049</v>
      </c>
      <c r="D254">
        <v>80.990020104179294</v>
      </c>
      <c r="E254">
        <v>81</v>
      </c>
      <c r="F254">
        <v>1.4135425120743299</v>
      </c>
      <c r="G254">
        <v>1.4137166941154</v>
      </c>
    </row>
    <row r="255" spans="1:7" x14ac:dyDescent="0.2">
      <c r="A255">
        <v>252000</v>
      </c>
      <c r="B255">
        <v>27.7729348117856</v>
      </c>
      <c r="C255">
        <v>12.407157830512</v>
      </c>
      <c r="D255">
        <v>80.998004924201595</v>
      </c>
      <c r="E255">
        <v>81</v>
      </c>
      <c r="F255">
        <v>1.4136818734738901</v>
      </c>
      <c r="G255">
        <v>1.4137166941154</v>
      </c>
    </row>
    <row r="256" spans="1:7" x14ac:dyDescent="0.2">
      <c r="A256">
        <v>253000</v>
      </c>
      <c r="B256">
        <v>27.404001960432598</v>
      </c>
      <c r="C256">
        <v>12.3827177366482</v>
      </c>
      <c r="D256">
        <v>83.960408763224706</v>
      </c>
      <c r="E256">
        <v>83.960408763224706</v>
      </c>
      <c r="F256">
        <v>1.46538557423857</v>
      </c>
      <c r="G256">
        <v>1.46538557423857</v>
      </c>
    </row>
    <row r="257" spans="1:7" x14ac:dyDescent="0.2">
      <c r="A257">
        <v>254000</v>
      </c>
      <c r="B257">
        <v>27.281437383389299</v>
      </c>
      <c r="C257">
        <v>12.3580847525034</v>
      </c>
      <c r="D257">
        <v>83.943840122001603</v>
      </c>
      <c r="E257">
        <v>83.943840122001603</v>
      </c>
      <c r="F257">
        <v>1.46509639689664</v>
      </c>
      <c r="G257">
        <v>1.46509639689664</v>
      </c>
    </row>
    <row r="258" spans="1:7" x14ac:dyDescent="0.2">
      <c r="A258">
        <v>255000</v>
      </c>
      <c r="B258">
        <v>27.1910948021503</v>
      </c>
      <c r="C258">
        <v>12.3360513920895</v>
      </c>
      <c r="D258">
        <v>83.864603839872203</v>
      </c>
      <c r="E258">
        <v>83.864603839872203</v>
      </c>
      <c r="F258">
        <v>1.4637134628864501</v>
      </c>
      <c r="G258">
        <v>1.4637134628864501</v>
      </c>
    </row>
    <row r="259" spans="1:7" x14ac:dyDescent="0.2">
      <c r="A259">
        <v>256000</v>
      </c>
      <c r="B259">
        <v>27.115868875750301</v>
      </c>
      <c r="C259">
        <v>12.315898558652901</v>
      </c>
      <c r="D259">
        <v>83.751097369602206</v>
      </c>
      <c r="E259">
        <v>83.751097369602206</v>
      </c>
      <c r="F259">
        <v>1.46173240125792</v>
      </c>
      <c r="G259">
        <v>1.46173240125792</v>
      </c>
    </row>
    <row r="260" spans="1:7" x14ac:dyDescent="0.2">
      <c r="A260">
        <v>257000</v>
      </c>
      <c r="B260">
        <v>27.047395979055299</v>
      </c>
      <c r="C260">
        <v>12.2967019100768</v>
      </c>
      <c r="D260">
        <v>83.644026711009005</v>
      </c>
      <c r="E260">
        <v>83.644026711009005</v>
      </c>
      <c r="F260">
        <v>1.45986366573319</v>
      </c>
      <c r="G260">
        <v>1.45986366573319</v>
      </c>
    </row>
    <row r="261" spans="1:7" x14ac:dyDescent="0.2">
      <c r="A261">
        <v>258000</v>
      </c>
      <c r="B261">
        <v>26.985022078907999</v>
      </c>
      <c r="C261">
        <v>12.277847147074301</v>
      </c>
      <c r="D261">
        <v>83.519466992879003</v>
      </c>
      <c r="E261">
        <v>83.519466992879003</v>
      </c>
      <c r="F261">
        <v>1.4576896885364601</v>
      </c>
      <c r="G261">
        <v>1.4576896885364601</v>
      </c>
    </row>
    <row r="262" spans="1:7" x14ac:dyDescent="0.2">
      <c r="A262">
        <v>259000</v>
      </c>
      <c r="B262">
        <v>26.922446272312399</v>
      </c>
      <c r="C262">
        <v>12.2589709327668</v>
      </c>
      <c r="D262">
        <v>83.435661846575499</v>
      </c>
      <c r="E262">
        <v>83.435661846575499</v>
      </c>
      <c r="F262">
        <v>1.4562270128033501</v>
      </c>
      <c r="G262">
        <v>1.4562270128033501</v>
      </c>
    </row>
    <row r="263" spans="1:7" x14ac:dyDescent="0.2">
      <c r="A263">
        <v>260000</v>
      </c>
      <c r="B263">
        <v>26.8611195932322</v>
      </c>
      <c r="C263">
        <v>12.2398409310291</v>
      </c>
      <c r="D263">
        <v>83.351492568069304</v>
      </c>
      <c r="E263">
        <v>83.351492568069304</v>
      </c>
      <c r="F263">
        <v>1.4547579817643901</v>
      </c>
      <c r="G263">
        <v>1.4547579817643901</v>
      </c>
    </row>
    <row r="264" spans="1:7" x14ac:dyDescent="0.2">
      <c r="A264">
        <v>261000</v>
      </c>
      <c r="B264">
        <v>26.802191577736799</v>
      </c>
      <c r="C264">
        <v>12.220366638454699</v>
      </c>
      <c r="D264">
        <v>83.257913528803797</v>
      </c>
      <c r="E264">
        <v>83.257913528803797</v>
      </c>
      <c r="F264">
        <v>1.4531247194183501</v>
      </c>
      <c r="G264">
        <v>1.4531247194183501</v>
      </c>
    </row>
    <row r="265" spans="1:7" x14ac:dyDescent="0.2">
      <c r="A265">
        <v>262000</v>
      </c>
      <c r="B265">
        <v>26.7451338583429</v>
      </c>
      <c r="C265">
        <v>12.200504014213299</v>
      </c>
      <c r="D265">
        <v>83.160396253714893</v>
      </c>
      <c r="E265">
        <v>83.160396253714893</v>
      </c>
      <c r="F265">
        <v>1.45142272189048</v>
      </c>
      <c r="G265">
        <v>1.45142272189048</v>
      </c>
    </row>
    <row r="266" spans="1:7" x14ac:dyDescent="0.2">
      <c r="A266">
        <v>263000</v>
      </c>
      <c r="B266">
        <v>26.6901460979375</v>
      </c>
      <c r="C266">
        <v>12.1802199425049</v>
      </c>
      <c r="D266">
        <v>83.054827526853202</v>
      </c>
      <c r="E266">
        <v>83.054827526853202</v>
      </c>
      <c r="F266">
        <v>1.4495802000196001</v>
      </c>
      <c r="G266">
        <v>1.4495802000196001</v>
      </c>
    </row>
    <row r="267" spans="1:7" x14ac:dyDescent="0.2">
      <c r="A267">
        <v>264000</v>
      </c>
      <c r="B267">
        <v>26.639888203465599</v>
      </c>
      <c r="C267">
        <v>12.159494476517899</v>
      </c>
      <c r="D267">
        <v>82.911136125992499</v>
      </c>
      <c r="E267">
        <v>82.911136125992499</v>
      </c>
      <c r="F267">
        <v>1.44707231196778</v>
      </c>
      <c r="G267">
        <v>1.44707231196778</v>
      </c>
    </row>
    <row r="268" spans="1:7" x14ac:dyDescent="0.2">
      <c r="A268">
        <v>265000</v>
      </c>
      <c r="B268">
        <v>26.597103864646499</v>
      </c>
      <c r="C268">
        <v>12.138327270061501</v>
      </c>
      <c r="D268">
        <v>82.713633224056096</v>
      </c>
      <c r="E268">
        <v>82.713633224056096</v>
      </c>
      <c r="F268">
        <v>1.4436252360467501</v>
      </c>
      <c r="G268">
        <v>1.4436252360467501</v>
      </c>
    </row>
    <row r="269" spans="1:7" x14ac:dyDescent="0.2">
      <c r="A269">
        <v>266000</v>
      </c>
      <c r="B269">
        <v>26.6981840962154</v>
      </c>
      <c r="C269">
        <v>12.116729849304299</v>
      </c>
      <c r="D269">
        <v>80.869693581427398</v>
      </c>
      <c r="E269">
        <v>81</v>
      </c>
      <c r="F269">
        <v>1.41144241807483</v>
      </c>
      <c r="G269">
        <v>1.4137166941154</v>
      </c>
    </row>
    <row r="270" spans="1:7" x14ac:dyDescent="0.2">
      <c r="A270">
        <v>267000</v>
      </c>
      <c r="B270">
        <v>26.688612912099</v>
      </c>
      <c r="C270">
        <v>12.0949807897433</v>
      </c>
      <c r="D270">
        <v>80.865135160954793</v>
      </c>
      <c r="E270">
        <v>81</v>
      </c>
      <c r="F270">
        <v>1.41136285862889</v>
      </c>
      <c r="G270">
        <v>1.4137166941154</v>
      </c>
    </row>
    <row r="271" spans="1:7" x14ac:dyDescent="0.2">
      <c r="A271">
        <v>268000</v>
      </c>
      <c r="B271">
        <v>26.653002500465401</v>
      </c>
      <c r="C271">
        <v>12.071077075377501</v>
      </c>
      <c r="D271">
        <v>80.850723494282605</v>
      </c>
      <c r="E271">
        <v>81</v>
      </c>
      <c r="F271">
        <v>1.41111132759476</v>
      </c>
      <c r="G271">
        <v>1.4137166941154</v>
      </c>
    </row>
    <row r="272" spans="1:7" x14ac:dyDescent="0.2">
      <c r="A272">
        <v>269000</v>
      </c>
      <c r="B272">
        <v>26.609138011149199</v>
      </c>
      <c r="C272">
        <v>12.0455020196035</v>
      </c>
      <c r="D272">
        <v>80.839140873073703</v>
      </c>
      <c r="E272">
        <v>81</v>
      </c>
      <c r="F272">
        <v>1.41090917271865</v>
      </c>
      <c r="G272">
        <v>1.4137166941154</v>
      </c>
    </row>
    <row r="273" spans="1:7" x14ac:dyDescent="0.2">
      <c r="A273">
        <v>270000</v>
      </c>
      <c r="B273">
        <v>26.5609135159863</v>
      </c>
      <c r="C273">
        <v>12.0189736090729</v>
      </c>
      <c r="D273">
        <v>80.833915452111299</v>
      </c>
      <c r="E273">
        <v>81</v>
      </c>
      <c r="F273">
        <v>1.41081797191806</v>
      </c>
      <c r="G273">
        <v>1.4137166941154</v>
      </c>
    </row>
    <row r="274" spans="1:7" x14ac:dyDescent="0.2">
      <c r="A274">
        <v>271000</v>
      </c>
      <c r="B274">
        <v>26.509957252638799</v>
      </c>
      <c r="C274">
        <v>11.9920675583588</v>
      </c>
      <c r="D274">
        <v>80.831129500937806</v>
      </c>
      <c r="E274">
        <v>81</v>
      </c>
      <c r="F274">
        <v>1.41076934789728</v>
      </c>
      <c r="G274">
        <v>1.4137166941154</v>
      </c>
    </row>
    <row r="275" spans="1:7" x14ac:dyDescent="0.2">
      <c r="A275">
        <v>272000</v>
      </c>
      <c r="B275">
        <v>26.457098410772801</v>
      </c>
      <c r="C275">
        <v>11.9653320747103</v>
      </c>
      <c r="D275">
        <v>80.831156369060906</v>
      </c>
      <c r="E275">
        <v>81</v>
      </c>
      <c r="F275">
        <v>1.41076981683449</v>
      </c>
      <c r="G275">
        <v>1.4137166941154</v>
      </c>
    </row>
    <row r="276" spans="1:7" x14ac:dyDescent="0.2">
      <c r="A276">
        <v>273000</v>
      </c>
      <c r="B276">
        <v>26.402799736851001</v>
      </c>
      <c r="C276">
        <v>11.9385746437967</v>
      </c>
      <c r="D276">
        <v>80.834234952014697</v>
      </c>
      <c r="E276">
        <v>81</v>
      </c>
      <c r="F276">
        <v>1.41082354824333</v>
      </c>
      <c r="G276">
        <v>1.4137166941154</v>
      </c>
    </row>
    <row r="277" spans="1:7" x14ac:dyDescent="0.2">
      <c r="A277">
        <v>274000</v>
      </c>
      <c r="B277">
        <v>26.3473340907492</v>
      </c>
      <c r="C277">
        <v>11.911860528953699</v>
      </c>
      <c r="D277">
        <v>80.840535898831902</v>
      </c>
      <c r="E277">
        <v>81</v>
      </c>
      <c r="F277">
        <v>1.4109335205112901</v>
      </c>
      <c r="G277">
        <v>1.4137166941154</v>
      </c>
    </row>
    <row r="278" spans="1:7" x14ac:dyDescent="0.2">
      <c r="A278">
        <v>275000</v>
      </c>
      <c r="B278">
        <v>26.290868783348198</v>
      </c>
      <c r="C278">
        <v>11.885222290431001</v>
      </c>
      <c r="D278">
        <v>80.850193209997698</v>
      </c>
      <c r="E278">
        <v>81</v>
      </c>
      <c r="F278">
        <v>1.4111020723880201</v>
      </c>
      <c r="G278">
        <v>1.4137166941154</v>
      </c>
    </row>
    <row r="279" spans="1:7" x14ac:dyDescent="0.2">
      <c r="A279">
        <v>276000</v>
      </c>
      <c r="B279">
        <v>26.2335095409784</v>
      </c>
      <c r="C279">
        <v>11.858673713186301</v>
      </c>
      <c r="D279">
        <v>80.863320139219596</v>
      </c>
      <c r="E279">
        <v>81</v>
      </c>
      <c r="F279">
        <v>1.4113311805236199</v>
      </c>
      <c r="G279">
        <v>1.4137166941154</v>
      </c>
    </row>
    <row r="280" spans="1:7" x14ac:dyDescent="0.2">
      <c r="A280">
        <v>277000</v>
      </c>
      <c r="B280">
        <v>26.175324748356999</v>
      </c>
      <c r="C280">
        <v>11.8322177015871</v>
      </c>
      <c r="D280">
        <v>80.880017525544005</v>
      </c>
      <c r="E280">
        <v>81</v>
      </c>
      <c r="F280">
        <v>1.41162260489146</v>
      </c>
      <c r="G280">
        <v>1.4137166941154</v>
      </c>
    </row>
    <row r="281" spans="1:7" x14ac:dyDescent="0.2">
      <c r="A281">
        <v>278000</v>
      </c>
      <c r="B281">
        <v>26.116359369495601</v>
      </c>
      <c r="C281">
        <v>11.805850869215099</v>
      </c>
      <c r="D281">
        <v>80.900378323159998</v>
      </c>
      <c r="E281">
        <v>81</v>
      </c>
      <c r="F281">
        <v>1.4119779678481901</v>
      </c>
      <c r="G281">
        <v>1.4137166941154</v>
      </c>
    </row>
    <row r="282" spans="1:7" x14ac:dyDescent="0.2">
      <c r="A282">
        <v>279000</v>
      </c>
      <c r="B282">
        <v>26.0566431974298</v>
      </c>
      <c r="C282">
        <v>11.779566252068101</v>
      </c>
      <c r="D282">
        <v>80.924490161380504</v>
      </c>
      <c r="E282">
        <v>81</v>
      </c>
      <c r="F282">
        <v>1.41239879881384</v>
      </c>
      <c r="G282">
        <v>1.4137166941154</v>
      </c>
    </row>
    <row r="283" spans="1:7" x14ac:dyDescent="0.2">
      <c r="A283">
        <v>280000</v>
      </c>
      <c r="B283">
        <v>25.9962621208089</v>
      </c>
      <c r="C283">
        <v>11.7533549261684</v>
      </c>
      <c r="D283">
        <v>80.951431137889401</v>
      </c>
      <c r="E283">
        <v>81</v>
      </c>
      <c r="F283">
        <v>1.41286900755763</v>
      </c>
      <c r="G283">
        <v>1.4137166941154</v>
      </c>
    </row>
    <row r="284" spans="1:7" x14ac:dyDescent="0.2">
      <c r="A284">
        <v>281000</v>
      </c>
      <c r="B284">
        <v>25.936346501246302</v>
      </c>
      <c r="C284">
        <v>11.7272069728887</v>
      </c>
      <c r="D284">
        <v>80.964311498879695</v>
      </c>
      <c r="E284">
        <v>81</v>
      </c>
      <c r="F284">
        <v>1.4130938122657499</v>
      </c>
      <c r="G284">
        <v>1.4137166941154</v>
      </c>
    </row>
    <row r="285" spans="1:7" x14ac:dyDescent="0.2">
      <c r="A285">
        <v>282000</v>
      </c>
      <c r="B285">
        <v>25.8760859609284</v>
      </c>
      <c r="C285">
        <v>11.701112050948501</v>
      </c>
      <c r="D285">
        <v>80.975623302636706</v>
      </c>
      <c r="E285">
        <v>81</v>
      </c>
      <c r="F285">
        <v>1.4132912404856499</v>
      </c>
      <c r="G285">
        <v>1.4137166941154</v>
      </c>
    </row>
    <row r="286" spans="1:7" x14ac:dyDescent="0.2">
      <c r="A286">
        <v>283000</v>
      </c>
      <c r="B286">
        <v>25.815491803443201</v>
      </c>
      <c r="C286">
        <v>11.6750597295211</v>
      </c>
      <c r="D286">
        <v>80.9853268713007</v>
      </c>
      <c r="E286">
        <v>81</v>
      </c>
      <c r="F286">
        <v>1.4134605997080301</v>
      </c>
      <c r="G286">
        <v>1.4137166941154</v>
      </c>
    </row>
    <row r="287" spans="1:7" x14ac:dyDescent="0.2">
      <c r="A287">
        <v>284000</v>
      </c>
      <c r="B287">
        <v>25.754572161442699</v>
      </c>
      <c r="C287">
        <v>11.649039675884</v>
      </c>
      <c r="D287">
        <v>80.993384590122503</v>
      </c>
      <c r="E287">
        <v>81</v>
      </c>
      <c r="F287">
        <v>1.4136012334316701</v>
      </c>
      <c r="G287">
        <v>1.4137166941154</v>
      </c>
    </row>
    <row r="288" spans="1:7" x14ac:dyDescent="0.2">
      <c r="A288">
        <v>285000</v>
      </c>
      <c r="B288">
        <v>25.693332612421901</v>
      </c>
      <c r="C288">
        <v>11.623041754678701</v>
      </c>
      <c r="D288">
        <v>80.999760503192405</v>
      </c>
      <c r="E288">
        <v>81</v>
      </c>
      <c r="F288">
        <v>1.4137125141075599</v>
      </c>
      <c r="G288">
        <v>1.4137166941154</v>
      </c>
    </row>
    <row r="289" spans="1:7" x14ac:dyDescent="0.2">
      <c r="A289">
        <v>286000</v>
      </c>
      <c r="B289">
        <v>25.309968769423801</v>
      </c>
      <c r="C289">
        <v>11.5961100693162</v>
      </c>
      <c r="D289">
        <v>83.850386040822201</v>
      </c>
      <c r="E289">
        <v>83.850386040822201</v>
      </c>
      <c r="F289">
        <v>1.4634653154806401</v>
      </c>
      <c r="G289">
        <v>1.4634653154806401</v>
      </c>
    </row>
    <row r="290" spans="1:7" x14ac:dyDescent="0.2">
      <c r="A290">
        <v>287000</v>
      </c>
      <c r="B290">
        <v>25.200115492380601</v>
      </c>
      <c r="C290">
        <v>11.5717940834299</v>
      </c>
      <c r="D290">
        <v>83.765897768645999</v>
      </c>
      <c r="E290">
        <v>83.765897768645999</v>
      </c>
      <c r="F290">
        <v>1.46199071695184</v>
      </c>
      <c r="G290">
        <v>1.46199071695184</v>
      </c>
    </row>
    <row r="291" spans="1:7" x14ac:dyDescent="0.2">
      <c r="A291">
        <v>288000</v>
      </c>
      <c r="B291">
        <v>25.112918295068699</v>
      </c>
      <c r="C291">
        <v>11.550376757866401</v>
      </c>
      <c r="D291">
        <v>83.662245587247398</v>
      </c>
      <c r="E291">
        <v>83.662245587247398</v>
      </c>
      <c r="F291">
        <v>1.4601816451095599</v>
      </c>
      <c r="G291">
        <v>1.4601816451095599</v>
      </c>
    </row>
    <row r="292" spans="1:7" x14ac:dyDescent="0.2">
      <c r="A292">
        <v>289000</v>
      </c>
      <c r="B292">
        <v>25.037291070089601</v>
      </c>
      <c r="C292">
        <v>11.5301075522194</v>
      </c>
      <c r="D292">
        <v>83.537736586719006</v>
      </c>
      <c r="E292">
        <v>83.537736586719006</v>
      </c>
      <c r="F292">
        <v>1.45800855310197</v>
      </c>
      <c r="G292">
        <v>1.45800855310197</v>
      </c>
    </row>
    <row r="293" spans="1:7" x14ac:dyDescent="0.2">
      <c r="A293">
        <v>290000</v>
      </c>
      <c r="B293">
        <v>24.965159237957</v>
      </c>
      <c r="C293">
        <v>11.510048318989799</v>
      </c>
      <c r="D293">
        <v>83.443131561915195</v>
      </c>
      <c r="E293">
        <v>83.443131561915195</v>
      </c>
      <c r="F293">
        <v>1.45635738393022</v>
      </c>
      <c r="G293">
        <v>1.45635738393022</v>
      </c>
    </row>
    <row r="294" spans="1:7" x14ac:dyDescent="0.2">
      <c r="A294">
        <v>291000</v>
      </c>
      <c r="B294">
        <v>24.895066020791699</v>
      </c>
      <c r="C294">
        <v>11.4897198251671</v>
      </c>
      <c r="D294">
        <v>83.354967625258496</v>
      </c>
      <c r="E294">
        <v>83.354967625258496</v>
      </c>
      <c r="F294">
        <v>1.45481863295404</v>
      </c>
      <c r="G294">
        <v>1.45481863295404</v>
      </c>
    </row>
    <row r="295" spans="1:7" x14ac:dyDescent="0.2">
      <c r="A295">
        <v>292000</v>
      </c>
      <c r="B295">
        <v>24.828393163599898</v>
      </c>
      <c r="C295">
        <v>11.4689526002579</v>
      </c>
      <c r="D295">
        <v>83.255378696382706</v>
      </c>
      <c r="E295">
        <v>83.255378696382706</v>
      </c>
      <c r="F295">
        <v>1.45308047824662</v>
      </c>
      <c r="G295">
        <v>1.45308047824662</v>
      </c>
    </row>
    <row r="296" spans="1:7" x14ac:dyDescent="0.2">
      <c r="A296">
        <v>293000</v>
      </c>
      <c r="B296">
        <v>24.764328157949901</v>
      </c>
      <c r="C296">
        <v>11.447665228098099</v>
      </c>
      <c r="D296">
        <v>83.150534005260596</v>
      </c>
      <c r="E296">
        <v>83.150534005260596</v>
      </c>
      <c r="F296">
        <v>1.4512505931833</v>
      </c>
      <c r="G296">
        <v>1.4512505931833</v>
      </c>
    </row>
    <row r="297" spans="1:7" x14ac:dyDescent="0.2">
      <c r="A297">
        <v>294000</v>
      </c>
      <c r="B297">
        <v>24.702989050625899</v>
      </c>
      <c r="C297">
        <v>11.425809487850399</v>
      </c>
      <c r="D297">
        <v>83.035775271716602</v>
      </c>
      <c r="E297">
        <v>83.035775271716602</v>
      </c>
      <c r="F297">
        <v>1.4492476754375401</v>
      </c>
      <c r="G297">
        <v>1.4492476754375401</v>
      </c>
    </row>
    <row r="298" spans="1:7" x14ac:dyDescent="0.2">
      <c r="A298">
        <v>295000</v>
      </c>
      <c r="B298">
        <v>24.648495901865399</v>
      </c>
      <c r="C298">
        <v>11.4033667268965</v>
      </c>
      <c r="D298">
        <v>82.866132713951004</v>
      </c>
      <c r="E298">
        <v>82.866132713951004</v>
      </c>
      <c r="F298">
        <v>1.4462868542530301</v>
      </c>
      <c r="G298">
        <v>1.4462868542530301</v>
      </c>
    </row>
    <row r="299" spans="1:7" x14ac:dyDescent="0.2">
      <c r="A299">
        <v>296000</v>
      </c>
      <c r="B299">
        <v>24.607086648051101</v>
      </c>
      <c r="C299">
        <v>11.380320877942401</v>
      </c>
      <c r="D299">
        <v>82.586454204283399</v>
      </c>
      <c r="E299">
        <v>82.586454204283399</v>
      </c>
      <c r="F299">
        <v>1.4414055434122499</v>
      </c>
      <c r="G299">
        <v>1.4414055434122499</v>
      </c>
    </row>
    <row r="300" spans="1:7" x14ac:dyDescent="0.2">
      <c r="A300">
        <v>297000</v>
      </c>
      <c r="B300">
        <v>24.715266948277499</v>
      </c>
      <c r="C300">
        <v>11.357002728974001</v>
      </c>
      <c r="D300">
        <v>80.868015575384604</v>
      </c>
      <c r="E300">
        <v>81</v>
      </c>
      <c r="F300">
        <v>1.41141313134451</v>
      </c>
      <c r="G300">
        <v>1.4137166941154</v>
      </c>
    </row>
    <row r="301" spans="1:7" x14ac:dyDescent="0.2">
      <c r="A301">
        <v>298000</v>
      </c>
      <c r="B301">
        <v>24.684536129742799</v>
      </c>
      <c r="C301">
        <v>11.3315166076283</v>
      </c>
      <c r="D301">
        <v>80.8558129716385</v>
      </c>
      <c r="E301">
        <v>81</v>
      </c>
      <c r="F301">
        <v>1.4112001557318301</v>
      </c>
      <c r="G301">
        <v>1.4137166941154</v>
      </c>
    </row>
    <row r="302" spans="1:7" x14ac:dyDescent="0.2">
      <c r="A302">
        <v>299000</v>
      </c>
      <c r="B302">
        <v>24.638731463830101</v>
      </c>
      <c r="C302">
        <v>11.3035782131725</v>
      </c>
      <c r="D302">
        <v>80.837472669679798</v>
      </c>
      <c r="E302">
        <v>81</v>
      </c>
      <c r="F302">
        <v>1.4108800570768401</v>
      </c>
      <c r="G302">
        <v>1.4137166941154</v>
      </c>
    </row>
    <row r="303" spans="1:7" x14ac:dyDescent="0.2">
      <c r="A303">
        <v>300000</v>
      </c>
      <c r="B303">
        <v>24.586684310239299</v>
      </c>
      <c r="C303">
        <v>11.2745270437043</v>
      </c>
      <c r="D303">
        <v>80.829346494786506</v>
      </c>
      <c r="E303">
        <v>81</v>
      </c>
      <c r="F303">
        <v>1.4107382285693599</v>
      </c>
      <c r="G303">
        <v>1.4137166941154</v>
      </c>
    </row>
    <row r="304" spans="1:7" x14ac:dyDescent="0.2">
      <c r="A304">
        <v>301000</v>
      </c>
      <c r="B304">
        <v>24.5311380167397</v>
      </c>
      <c r="C304">
        <v>11.244996960920499</v>
      </c>
      <c r="D304">
        <v>80.825066954834696</v>
      </c>
      <c r="E304">
        <v>81</v>
      </c>
      <c r="F304">
        <v>1.4106635365067299</v>
      </c>
      <c r="G304">
        <v>1.4137166941154</v>
      </c>
    </row>
    <row r="305" spans="1:7" x14ac:dyDescent="0.2">
      <c r="A305">
        <v>302000</v>
      </c>
      <c r="B305">
        <v>24.473299808516799</v>
      </c>
      <c r="C305">
        <v>11.2152686799481</v>
      </c>
      <c r="D305">
        <v>80.824048652127402</v>
      </c>
      <c r="E305">
        <v>81</v>
      </c>
      <c r="F305">
        <v>1.4106457637717</v>
      </c>
      <c r="G305">
        <v>1.4137166941154</v>
      </c>
    </row>
    <row r="306" spans="1:7" x14ac:dyDescent="0.2">
      <c r="A306">
        <v>303000</v>
      </c>
      <c r="B306">
        <v>24.4137765308874</v>
      </c>
      <c r="C306">
        <v>11.1854654750805</v>
      </c>
      <c r="D306">
        <v>80.826611365024604</v>
      </c>
      <c r="E306">
        <v>81</v>
      </c>
      <c r="F306">
        <v>1.41069049154954</v>
      </c>
      <c r="G306">
        <v>1.4137166941154</v>
      </c>
    </row>
    <row r="307" spans="1:7" x14ac:dyDescent="0.2">
      <c r="A307">
        <v>304000</v>
      </c>
      <c r="B307">
        <v>24.3528973895958</v>
      </c>
      <c r="C307">
        <v>11.155637827046901</v>
      </c>
      <c r="D307">
        <v>80.832976625366101</v>
      </c>
      <c r="E307">
        <v>81</v>
      </c>
      <c r="F307">
        <v>1.4108015863002501</v>
      </c>
      <c r="G307">
        <v>1.4137166941154</v>
      </c>
    </row>
    <row r="308" spans="1:7" x14ac:dyDescent="0.2">
      <c r="A308">
        <v>305000</v>
      </c>
      <c r="B308">
        <v>24.2908511420925</v>
      </c>
      <c r="C308">
        <v>11.125801288078</v>
      </c>
      <c r="D308">
        <v>80.843317583388597</v>
      </c>
      <c r="E308">
        <v>81</v>
      </c>
      <c r="F308">
        <v>1.41098207006555</v>
      </c>
      <c r="G308">
        <v>1.4137166941154</v>
      </c>
    </row>
    <row r="309" spans="1:7" x14ac:dyDescent="0.2">
      <c r="A309">
        <v>306000</v>
      </c>
      <c r="B309">
        <v>24.2277509279409</v>
      </c>
      <c r="C309">
        <v>11.095954259660299</v>
      </c>
      <c r="D309">
        <v>80.857781574321606</v>
      </c>
      <c r="E309">
        <v>81</v>
      </c>
      <c r="F309">
        <v>1.41123451433031</v>
      </c>
      <c r="G309">
        <v>1.4137166941154</v>
      </c>
    </row>
    <row r="310" spans="1:7" x14ac:dyDescent="0.2">
      <c r="A310">
        <v>307000</v>
      </c>
      <c r="B310">
        <v>24.163666992639701</v>
      </c>
      <c r="C310">
        <v>11.0660866934621</v>
      </c>
      <c r="D310">
        <v>80.876500934071601</v>
      </c>
      <c r="E310">
        <v>81</v>
      </c>
      <c r="F310">
        <v>1.41156122879182</v>
      </c>
      <c r="G310">
        <v>1.4137166941154</v>
      </c>
    </row>
    <row r="311" spans="1:7" x14ac:dyDescent="0.2">
      <c r="A311">
        <v>308000</v>
      </c>
      <c r="B311">
        <v>24.0986440246614</v>
      </c>
      <c r="C311">
        <v>11.036184482387</v>
      </c>
      <c r="D311">
        <v>80.899598486806099</v>
      </c>
      <c r="E311">
        <v>81</v>
      </c>
      <c r="F311">
        <v>1.41196435713619</v>
      </c>
      <c r="G311">
        <v>1.4137166941154</v>
      </c>
    </row>
    <row r="312" spans="1:7" x14ac:dyDescent="0.2">
      <c r="A312">
        <v>309000</v>
      </c>
      <c r="B312">
        <v>24.0327107121424</v>
      </c>
      <c r="C312">
        <v>11.006231716999601</v>
      </c>
      <c r="D312">
        <v>80.927190518362906</v>
      </c>
      <c r="E312">
        <v>81</v>
      </c>
      <c r="F312">
        <v>1.41244592893417</v>
      </c>
      <c r="G312">
        <v>1.4137166941154</v>
      </c>
    </row>
    <row r="313" spans="1:7" x14ac:dyDescent="0.2">
      <c r="A313">
        <v>310000</v>
      </c>
      <c r="B313">
        <v>23.9665212515321</v>
      </c>
      <c r="C313">
        <v>10.976742910318301</v>
      </c>
      <c r="D313">
        <v>80.949732570803206</v>
      </c>
      <c r="E313">
        <v>81</v>
      </c>
      <c r="F313">
        <v>1.41283936196941</v>
      </c>
      <c r="G313">
        <v>1.4137166941154</v>
      </c>
    </row>
    <row r="314" spans="1:7" x14ac:dyDescent="0.2">
      <c r="A314">
        <v>311000</v>
      </c>
      <c r="B314">
        <v>23.900391382169399</v>
      </c>
      <c r="C314">
        <v>10.9474769825856</v>
      </c>
      <c r="D314">
        <v>80.9626991627471</v>
      </c>
      <c r="E314">
        <v>81</v>
      </c>
      <c r="F314">
        <v>1.4130656716915899</v>
      </c>
      <c r="G314">
        <v>1.4137166941154</v>
      </c>
    </row>
    <row r="315" spans="1:7" x14ac:dyDescent="0.2">
      <c r="A315">
        <v>312000</v>
      </c>
      <c r="B315">
        <v>23.833827652663899</v>
      </c>
      <c r="C315">
        <v>10.9182974280581</v>
      </c>
      <c r="D315">
        <v>80.9737650073357</v>
      </c>
      <c r="E315">
        <v>81</v>
      </c>
      <c r="F315">
        <v>1.4132588071141701</v>
      </c>
      <c r="G315">
        <v>1.4137166941154</v>
      </c>
    </row>
    <row r="316" spans="1:7" x14ac:dyDescent="0.2">
      <c r="A316">
        <v>313000</v>
      </c>
      <c r="B316">
        <v>23.766841299406099</v>
      </c>
      <c r="C316">
        <v>10.8891882374954</v>
      </c>
      <c r="D316">
        <v>80.982878497540199</v>
      </c>
      <c r="E316">
        <v>81</v>
      </c>
      <c r="F316">
        <v>1.4134178675245901</v>
      </c>
      <c r="G316">
        <v>1.4137166941154</v>
      </c>
    </row>
    <row r="317" spans="1:7" x14ac:dyDescent="0.2">
      <c r="A317">
        <v>314000</v>
      </c>
      <c r="B317">
        <v>23.6994399108961</v>
      </c>
      <c r="C317">
        <v>10.8601340497758</v>
      </c>
      <c r="D317">
        <v>80.989990422806301</v>
      </c>
      <c r="E317">
        <v>81</v>
      </c>
      <c r="F317">
        <v>1.41354199403664</v>
      </c>
      <c r="G317">
        <v>1.4137166941154</v>
      </c>
    </row>
    <row r="318" spans="1:7" x14ac:dyDescent="0.2">
      <c r="A318">
        <v>315000</v>
      </c>
      <c r="B318">
        <v>23.631628018568701</v>
      </c>
      <c r="C318">
        <v>10.831120123451001</v>
      </c>
      <c r="D318">
        <v>80.995053512057595</v>
      </c>
      <c r="E318">
        <v>81</v>
      </c>
      <c r="F318">
        <v>1.4136303616143999</v>
      </c>
      <c r="G318">
        <v>1.4137166941154</v>
      </c>
    </row>
    <row r="319" spans="1:7" x14ac:dyDescent="0.2">
      <c r="A319">
        <v>316000</v>
      </c>
      <c r="B319">
        <v>23.563407513826601</v>
      </c>
      <c r="C319">
        <v>10.802132288044501</v>
      </c>
      <c r="D319">
        <v>80.998022075151098</v>
      </c>
      <c r="E319">
        <v>81</v>
      </c>
      <c r="F319">
        <v>1.41368217281443</v>
      </c>
      <c r="G319">
        <v>1.4137166941154</v>
      </c>
    </row>
    <row r="320" spans="1:7" x14ac:dyDescent="0.2">
      <c r="A320">
        <v>317000</v>
      </c>
      <c r="B320">
        <v>23.494777953175401</v>
      </c>
      <c r="C320">
        <v>10.7731568873453</v>
      </c>
      <c r="D320">
        <v>80.998851709565898</v>
      </c>
      <c r="E320">
        <v>81</v>
      </c>
      <c r="F320">
        <v>1.41369665266656</v>
      </c>
      <c r="G320">
        <v>1.4137166941154</v>
      </c>
    </row>
    <row r="321" spans="1:7" x14ac:dyDescent="0.2">
      <c r="A321">
        <v>318000</v>
      </c>
      <c r="B321">
        <v>23.425736789079501</v>
      </c>
      <c r="C321">
        <v>10.744180721137701</v>
      </c>
      <c r="D321">
        <v>80.997499052171307</v>
      </c>
      <c r="E321">
        <v>81</v>
      </c>
      <c r="F321">
        <v>1.4136730443413701</v>
      </c>
      <c r="G321">
        <v>1.4137166941154</v>
      </c>
    </row>
    <row r="322" spans="1:7" x14ac:dyDescent="0.2">
      <c r="A322">
        <v>319000</v>
      </c>
      <c r="B322">
        <v>23.356279549874099</v>
      </c>
      <c r="C322">
        <v>10.715190988620799</v>
      </c>
      <c r="D322">
        <v>80.993921563490602</v>
      </c>
      <c r="E322">
        <v>81</v>
      </c>
      <c r="F322">
        <v>1.41361060538494</v>
      </c>
      <c r="G322">
        <v>1.4137166941154</v>
      </c>
    </row>
    <row r="323" spans="1:7" x14ac:dyDescent="0.2">
      <c r="A323">
        <v>320000</v>
      </c>
      <c r="B323">
        <v>23.286399983519001</v>
      </c>
      <c r="C323">
        <v>10.6861752350241</v>
      </c>
      <c r="D323">
        <v>80.988077336331003</v>
      </c>
      <c r="E323">
        <v>81</v>
      </c>
      <c r="F323">
        <v>1.4135086043787699</v>
      </c>
      <c r="G323">
        <v>1.4137166941154</v>
      </c>
    </row>
    <row r="324" spans="1:7" x14ac:dyDescent="0.2">
      <c r="A324">
        <v>321000</v>
      </c>
      <c r="B324">
        <v>23.216090174767501</v>
      </c>
      <c r="C324">
        <v>10.657121301978799</v>
      </c>
      <c r="D324">
        <v>80.979924923352996</v>
      </c>
      <c r="E324">
        <v>81</v>
      </c>
      <c r="F324">
        <v>1.41336631793032</v>
      </c>
      <c r="G324">
        <v>1.4137166941154</v>
      </c>
    </row>
    <row r="325" spans="1:7" x14ac:dyDescent="0.2">
      <c r="A325">
        <v>322000</v>
      </c>
      <c r="B325">
        <v>23.1453406420998</v>
      </c>
      <c r="C325">
        <v>10.6280172817074</v>
      </c>
      <c r="D325">
        <v>80.969423179809098</v>
      </c>
      <c r="E325">
        <v>81</v>
      </c>
      <c r="F325">
        <v>1.41318302792828</v>
      </c>
      <c r="G325">
        <v>1.4137166941154</v>
      </c>
    </row>
    <row r="326" spans="1:7" x14ac:dyDescent="0.2">
      <c r="A326">
        <v>323000</v>
      </c>
      <c r="B326">
        <v>23.074140418735301</v>
      </c>
      <c r="C326">
        <v>10.598851474841499</v>
      </c>
      <c r="D326">
        <v>80.956531118736507</v>
      </c>
      <c r="E326">
        <v>81</v>
      </c>
      <c r="F326">
        <v>1.4129580190152</v>
      </c>
      <c r="G326">
        <v>1.4137166941154</v>
      </c>
    </row>
    <row r="327" spans="1:7" x14ac:dyDescent="0.2">
      <c r="A327">
        <v>324000</v>
      </c>
      <c r="B327">
        <v>23.002477120737101</v>
      </c>
      <c r="C327">
        <v>10.569612351561601</v>
      </c>
      <c r="D327">
        <v>80.9412077765665</v>
      </c>
      <c r="E327">
        <v>81</v>
      </c>
      <c r="F327">
        <v>1.41269057624192</v>
      </c>
      <c r="G327">
        <v>1.4137166941154</v>
      </c>
    </row>
    <row r="328" spans="1:7" x14ac:dyDescent="0.2">
      <c r="A328">
        <v>325000</v>
      </c>
      <c r="B328">
        <v>22.930337004362499</v>
      </c>
      <c r="C328">
        <v>10.5402885157126</v>
      </c>
      <c r="D328">
        <v>80.9234120875755</v>
      </c>
      <c r="E328">
        <v>81</v>
      </c>
      <c r="F328">
        <v>1.4123799828763699</v>
      </c>
      <c r="G328">
        <v>1.4137166941154</v>
      </c>
    </row>
    <row r="329" spans="1:7" x14ac:dyDescent="0.2">
      <c r="A329">
        <v>326000</v>
      </c>
      <c r="B329">
        <v>22.857705014249099</v>
      </c>
      <c r="C329">
        <v>10.5108686715446</v>
      </c>
      <c r="D329">
        <v>80.903102765910901</v>
      </c>
      <c r="E329">
        <v>81</v>
      </c>
      <c r="F329">
        <v>1.4120255183444701</v>
      </c>
      <c r="G329">
        <v>1.4137166941154</v>
      </c>
    </row>
    <row r="330" spans="1:7" x14ac:dyDescent="0.2">
      <c r="A330">
        <v>327000</v>
      </c>
      <c r="B330">
        <v>22.784564823631602</v>
      </c>
      <c r="C330">
        <v>10.481341592746</v>
      </c>
      <c r="D330">
        <v>80.880238194157798</v>
      </c>
      <c r="E330">
        <v>81</v>
      </c>
      <c r="F330">
        <v>1.41162645628532</v>
      </c>
      <c r="G330">
        <v>1.4137166941154</v>
      </c>
    </row>
    <row r="331" spans="1:7" x14ac:dyDescent="0.2">
      <c r="A331">
        <v>328000</v>
      </c>
      <c r="B331">
        <v>22.710898867512501</v>
      </c>
      <c r="C331">
        <v>10.451696093461999</v>
      </c>
      <c r="D331">
        <v>80.854776317571805</v>
      </c>
      <c r="E331">
        <v>81</v>
      </c>
      <c r="F331">
        <v>1.4111820627051599</v>
      </c>
      <c r="G331">
        <v>1.4137166941154</v>
      </c>
    </row>
    <row r="332" spans="1:7" x14ac:dyDescent="0.2">
      <c r="A332">
        <v>329000</v>
      </c>
      <c r="B332">
        <v>22.636688369511401</v>
      </c>
      <c r="C332">
        <v>10.4219210010172</v>
      </c>
      <c r="D332">
        <v>80.826674543232599</v>
      </c>
      <c r="E332">
        <v>81</v>
      </c>
      <c r="F332">
        <v>1.41069159421729</v>
      </c>
      <c r="G332">
        <v>1.4137166941154</v>
      </c>
    </row>
    <row r="333" spans="1:7" x14ac:dyDescent="0.2">
      <c r="A333">
        <v>330000</v>
      </c>
      <c r="B333">
        <v>22.561913362975901</v>
      </c>
      <c r="C333">
        <v>10.3920051300918</v>
      </c>
      <c r="D333">
        <v>80.8175317876089</v>
      </c>
      <c r="E333">
        <v>81</v>
      </c>
      <c r="F333">
        <v>1.41053202302895</v>
      </c>
      <c r="G333">
        <v>1.4137166941154</v>
      </c>
    </row>
    <row r="334" spans="1:7" x14ac:dyDescent="0.2">
      <c r="A334">
        <v>331000</v>
      </c>
      <c r="B334">
        <v>22.486552706819701</v>
      </c>
      <c r="C334">
        <v>10.3619372581242</v>
      </c>
      <c r="D334">
        <v>80.814503620949495</v>
      </c>
      <c r="E334">
        <v>81</v>
      </c>
      <c r="F334">
        <v>1.4104791715504399</v>
      </c>
      <c r="G334">
        <v>1.4137166941154</v>
      </c>
    </row>
    <row r="335" spans="1:7" x14ac:dyDescent="0.2">
      <c r="A335">
        <v>332000</v>
      </c>
      <c r="B335">
        <v>22.410584096474398</v>
      </c>
      <c r="C335">
        <v>10.3317061017363</v>
      </c>
      <c r="D335">
        <v>80.817225476158299</v>
      </c>
      <c r="E335">
        <v>81</v>
      </c>
      <c r="F335">
        <v>1.4105266768856</v>
      </c>
      <c r="G335">
        <v>1.4137166941154</v>
      </c>
    </row>
    <row r="336" spans="1:7" x14ac:dyDescent="0.2">
      <c r="A336">
        <v>333000</v>
      </c>
      <c r="B336">
        <v>22.333984070267199</v>
      </c>
      <c r="C336">
        <v>10.3013002940009</v>
      </c>
      <c r="D336">
        <v>80.825777084074403</v>
      </c>
      <c r="E336">
        <v>81</v>
      </c>
      <c r="F336">
        <v>1.41067593060008</v>
      </c>
      <c r="G336">
        <v>1.4137166941154</v>
      </c>
    </row>
    <row r="337" spans="1:7" x14ac:dyDescent="0.2">
      <c r="A337">
        <v>334000</v>
      </c>
      <c r="B337">
        <v>22.256728011481201</v>
      </c>
      <c r="C337">
        <v>10.270708362384299</v>
      </c>
      <c r="D337">
        <v>80.840239788853197</v>
      </c>
      <c r="E337">
        <v>81</v>
      </c>
      <c r="F337">
        <v>1.41092835241721</v>
      </c>
      <c r="G337">
        <v>1.4137166941154</v>
      </c>
    </row>
    <row r="338" spans="1:7" x14ac:dyDescent="0.2">
      <c r="A338">
        <v>335000</v>
      </c>
      <c r="B338">
        <v>22.178790146309701</v>
      </c>
      <c r="C338">
        <v>10.239918707215001</v>
      </c>
      <c r="D338">
        <v>80.860696778564105</v>
      </c>
      <c r="E338">
        <v>81</v>
      </c>
      <c r="F338">
        <v>1.4112853942427099</v>
      </c>
      <c r="G338">
        <v>1.4137166941154</v>
      </c>
    </row>
    <row r="339" spans="1:7" x14ac:dyDescent="0.2">
      <c r="A339">
        <v>336000</v>
      </c>
      <c r="B339">
        <v>22.100143537872199</v>
      </c>
      <c r="C339">
        <v>10.2089195805434</v>
      </c>
      <c r="D339">
        <v>80.887233310410593</v>
      </c>
      <c r="E339">
        <v>81</v>
      </c>
      <c r="F339">
        <v>1.41174854409549</v>
      </c>
      <c r="G339">
        <v>1.4137166941154</v>
      </c>
    </row>
    <row r="340" spans="1:7" x14ac:dyDescent="0.2">
      <c r="A340">
        <v>337000</v>
      </c>
      <c r="B340">
        <v>22.020760076426502</v>
      </c>
      <c r="C340">
        <v>10.1776990652656</v>
      </c>
      <c r="D340">
        <v>80.919936931578405</v>
      </c>
      <c r="E340">
        <v>81</v>
      </c>
      <c r="F340">
        <v>1.4123193299622001</v>
      </c>
      <c r="G340">
        <v>1.4137166941154</v>
      </c>
    </row>
    <row r="341" spans="1:7" x14ac:dyDescent="0.2">
      <c r="A341">
        <v>338000</v>
      </c>
      <c r="B341">
        <v>21.941742421432</v>
      </c>
      <c r="C341">
        <v>10.1462450543945</v>
      </c>
      <c r="D341">
        <v>80.941713814457998</v>
      </c>
      <c r="E341">
        <v>81</v>
      </c>
      <c r="F341">
        <v>1.4126994082692701</v>
      </c>
      <c r="G341">
        <v>1.4137166941154</v>
      </c>
    </row>
    <row r="342" spans="1:7" x14ac:dyDescent="0.2">
      <c r="A342">
        <v>339000</v>
      </c>
      <c r="B342">
        <v>21.862844336450401</v>
      </c>
      <c r="C342">
        <v>10.114545230371601</v>
      </c>
      <c r="D342">
        <v>80.955924550437601</v>
      </c>
      <c r="E342">
        <v>81</v>
      </c>
      <c r="F342">
        <v>1.4129474324012401</v>
      </c>
      <c r="G342">
        <v>1.4137166941154</v>
      </c>
    </row>
    <row r="343" spans="1:7" x14ac:dyDescent="0.2">
      <c r="A343">
        <v>340000</v>
      </c>
      <c r="B343">
        <v>21.7837215604135</v>
      </c>
      <c r="C343">
        <v>10.0825870443132</v>
      </c>
      <c r="D343">
        <v>80.967403788604798</v>
      </c>
      <c r="E343">
        <v>81</v>
      </c>
      <c r="F343">
        <v>1.41314778290288</v>
      </c>
      <c r="G343">
        <v>1.4137166941154</v>
      </c>
    </row>
    <row r="344" spans="1:7" x14ac:dyDescent="0.2">
      <c r="A344">
        <v>341000</v>
      </c>
      <c r="B344">
        <v>21.7043496609489</v>
      </c>
      <c r="C344">
        <v>10.0503576950958</v>
      </c>
      <c r="D344">
        <v>80.976115270861698</v>
      </c>
      <c r="E344">
        <v>81</v>
      </c>
      <c r="F344">
        <v>1.41329982695099</v>
      </c>
      <c r="G344">
        <v>1.4137166941154</v>
      </c>
    </row>
    <row r="345" spans="1:7" x14ac:dyDescent="0.2">
      <c r="A345">
        <v>342000</v>
      </c>
      <c r="B345">
        <v>21.624703182024501</v>
      </c>
      <c r="C345">
        <v>10.0178441081845</v>
      </c>
      <c r="D345">
        <v>80.982021687011198</v>
      </c>
      <c r="E345">
        <v>81</v>
      </c>
      <c r="F345">
        <v>1.4134029133597901</v>
      </c>
      <c r="G345">
        <v>1.4137166941154</v>
      </c>
    </row>
    <row r="346" spans="1:7" x14ac:dyDescent="0.2">
      <c r="A346">
        <v>343000</v>
      </c>
      <c r="B346">
        <v>21.544755631905101</v>
      </c>
      <c r="C346">
        <v>9.9853627766649602</v>
      </c>
      <c r="D346">
        <v>80.985084581639498</v>
      </c>
      <c r="E346">
        <v>81</v>
      </c>
      <c r="F346">
        <v>1.4134563709557</v>
      </c>
      <c r="G346">
        <v>1.4137166941154</v>
      </c>
    </row>
    <row r="347" spans="1:7" x14ac:dyDescent="0.2">
      <c r="A347">
        <v>344000</v>
      </c>
      <c r="B347">
        <v>21.464479467632501</v>
      </c>
      <c r="C347">
        <v>9.9531295978195704</v>
      </c>
      <c r="D347">
        <v>80.985264261372805</v>
      </c>
      <c r="E347">
        <v>81</v>
      </c>
      <c r="F347">
        <v>1.41345950695865</v>
      </c>
      <c r="G347">
        <v>1.4137166941154</v>
      </c>
    </row>
    <row r="348" spans="1:7" x14ac:dyDescent="0.2">
      <c r="A348">
        <v>345000</v>
      </c>
      <c r="B348">
        <v>21.3838460760402</v>
      </c>
      <c r="C348">
        <v>9.9207996919284103</v>
      </c>
      <c r="D348">
        <v>80.982519702190501</v>
      </c>
      <c r="E348">
        <v>81</v>
      </c>
      <c r="F348">
        <v>1.4134116053643999</v>
      </c>
      <c r="G348">
        <v>1.4137166941154</v>
      </c>
    </row>
    <row r="349" spans="1:7" x14ac:dyDescent="0.2">
      <c r="A349">
        <v>346000</v>
      </c>
      <c r="B349">
        <v>21.302825751292001</v>
      </c>
      <c r="C349">
        <v>9.8883620901559706</v>
      </c>
      <c r="D349">
        <v>80.976808456494595</v>
      </c>
      <c r="E349">
        <v>81</v>
      </c>
      <c r="F349">
        <v>1.4133119253226101</v>
      </c>
      <c r="G349">
        <v>1.4137166941154</v>
      </c>
    </row>
    <row r="350" spans="1:7" x14ac:dyDescent="0.2">
      <c r="A350">
        <v>347000</v>
      </c>
      <c r="B350">
        <v>21.221387668912101</v>
      </c>
      <c r="C350">
        <v>9.8558055984680095</v>
      </c>
      <c r="D350">
        <v>80.968086559645101</v>
      </c>
      <c r="E350">
        <v>81</v>
      </c>
      <c r="F350">
        <v>1.41315969950557</v>
      </c>
      <c r="G350">
        <v>1.4137166941154</v>
      </c>
    </row>
    <row r="351" spans="1:7" x14ac:dyDescent="0.2">
      <c r="A351">
        <v>348000</v>
      </c>
      <c r="B351">
        <v>21.139499856256201</v>
      </c>
      <c r="C351">
        <v>9.82311877698349</v>
      </c>
      <c r="D351">
        <v>80.956308435676604</v>
      </c>
      <c r="E351">
        <v>81</v>
      </c>
      <c r="F351">
        <v>1.41295413246261</v>
      </c>
      <c r="G351">
        <v>1.4137166941154</v>
      </c>
    </row>
    <row r="352" spans="1:7" x14ac:dyDescent="0.2">
      <c r="A352">
        <v>349000</v>
      </c>
      <c r="B352">
        <v>21.057129159351302</v>
      </c>
      <c r="C352">
        <v>9.7902899188307</v>
      </c>
      <c r="D352">
        <v>80.941426801922304</v>
      </c>
      <c r="E352">
        <v>81</v>
      </c>
      <c r="F352">
        <v>1.4126943989555201</v>
      </c>
      <c r="G352">
        <v>1.4137166941154</v>
      </c>
    </row>
    <row r="353" spans="1:7" x14ac:dyDescent="0.2">
      <c r="A353">
        <v>350000</v>
      </c>
      <c r="B353">
        <v>20.974241206011499</v>
      </c>
      <c r="C353">
        <v>9.7573070284170402</v>
      </c>
      <c r="D353">
        <v>80.923392572270998</v>
      </c>
      <c r="E353">
        <v>81</v>
      </c>
      <c r="F353">
        <v>1.4123796422700501</v>
      </c>
      <c r="G353">
        <v>1.4137166941154</v>
      </c>
    </row>
    <row r="354" spans="1:7" x14ac:dyDescent="0.2">
      <c r="A354">
        <v>351000</v>
      </c>
      <c r="B354">
        <v>20.8908003651167</v>
      </c>
      <c r="C354">
        <v>9.7241577990192596</v>
      </c>
      <c r="D354">
        <v>80.902154758791994</v>
      </c>
      <c r="E354">
        <v>81</v>
      </c>
      <c r="F354">
        <v>1.41200897249891</v>
      </c>
      <c r="G354">
        <v>1.4137166941154</v>
      </c>
    </row>
    <row r="355" spans="1:7" x14ac:dyDescent="0.2">
      <c r="A355">
        <v>352000</v>
      </c>
      <c r="B355">
        <v>20.8067697019207</v>
      </c>
      <c r="C355">
        <v>9.6908295895976799</v>
      </c>
      <c r="D355">
        <v>80.877660371462994</v>
      </c>
      <c r="E355">
        <v>81</v>
      </c>
      <c r="F355">
        <v>1.4115814647917699</v>
      </c>
      <c r="G355">
        <v>1.4137166941154</v>
      </c>
    </row>
    <row r="356" spans="1:7" x14ac:dyDescent="0.2">
      <c r="A356">
        <v>353000</v>
      </c>
      <c r="B356">
        <v>20.722110929230301</v>
      </c>
      <c r="C356">
        <v>9.6573094007346203</v>
      </c>
      <c r="D356">
        <v>80.849854315733893</v>
      </c>
      <c r="E356">
        <v>81</v>
      </c>
      <c r="F356">
        <v>1.4110961575673</v>
      </c>
      <c r="G356">
        <v>1.4137166941154</v>
      </c>
    </row>
    <row r="357" spans="1:7" x14ac:dyDescent="0.2">
      <c r="A357">
        <v>354000</v>
      </c>
      <c r="B357">
        <v>20.636784354276699</v>
      </c>
      <c r="C357">
        <v>9.6235838495918902</v>
      </c>
      <c r="D357">
        <v>80.818679287665802</v>
      </c>
      <c r="E357">
        <v>81</v>
      </c>
      <c r="F357">
        <v>1.41055205068311</v>
      </c>
      <c r="G357">
        <v>1.4137166941154</v>
      </c>
    </row>
    <row r="358" spans="1:7" x14ac:dyDescent="0.2">
      <c r="A358">
        <v>355000</v>
      </c>
      <c r="B358">
        <v>20.550748821074801</v>
      </c>
      <c r="C358">
        <v>9.5896391437769193</v>
      </c>
      <c r="D358">
        <v>80.808270458128504</v>
      </c>
      <c r="E358">
        <v>81</v>
      </c>
      <c r="F358">
        <v>1.4103703823364</v>
      </c>
      <c r="G358">
        <v>1.4137166941154</v>
      </c>
    </row>
    <row r="359" spans="1:7" x14ac:dyDescent="0.2">
      <c r="A359">
        <v>356000</v>
      </c>
      <c r="B359">
        <v>20.463961648040002</v>
      </c>
      <c r="C359">
        <v>9.5554610540005598</v>
      </c>
      <c r="D359">
        <v>80.805471279545699</v>
      </c>
      <c r="E359">
        <v>81</v>
      </c>
      <c r="F359">
        <v>1.4103215274537799</v>
      </c>
      <c r="G359">
        <v>1.4137166941154</v>
      </c>
    </row>
    <row r="360" spans="1:7" x14ac:dyDescent="0.2">
      <c r="A360">
        <v>357000</v>
      </c>
      <c r="B360">
        <v>20.376378560605101</v>
      </c>
      <c r="C360">
        <v>9.5210348854021198</v>
      </c>
      <c r="D360">
        <v>80.810069115123994</v>
      </c>
      <c r="E360">
        <v>81</v>
      </c>
      <c r="F360">
        <v>1.4104017748230899</v>
      </c>
      <c r="G360">
        <v>1.4137166941154</v>
      </c>
    </row>
    <row r="361" spans="1:7" x14ac:dyDescent="0.2">
      <c r="A361">
        <v>358000</v>
      </c>
      <c r="B361">
        <v>20.2879536185504</v>
      </c>
      <c r="C361">
        <v>9.4863454474083397</v>
      </c>
      <c r="D361">
        <v>80.822174010080602</v>
      </c>
      <c r="E361">
        <v>81</v>
      </c>
      <c r="F361">
        <v>1.41061304509569</v>
      </c>
      <c r="G361">
        <v>1.4137166941154</v>
      </c>
    </row>
    <row r="362" spans="1:7" x14ac:dyDescent="0.2">
      <c r="A362">
        <v>359000</v>
      </c>
      <c r="B362">
        <v>20.198639137727799</v>
      </c>
      <c r="C362">
        <v>9.4513770219839603</v>
      </c>
      <c r="D362">
        <v>80.841901713047903</v>
      </c>
      <c r="E362">
        <v>81</v>
      </c>
      <c r="F362">
        <v>1.41095735846633</v>
      </c>
      <c r="G362">
        <v>1.4137166941154</v>
      </c>
    </row>
    <row r="363" spans="1:7" x14ac:dyDescent="0.2">
      <c r="A363">
        <v>360000</v>
      </c>
      <c r="B363">
        <v>20.1083856058255</v>
      </c>
      <c r="C363">
        <v>9.41611333012</v>
      </c>
      <c r="D363">
        <v>80.869373982535095</v>
      </c>
      <c r="E363">
        <v>81</v>
      </c>
      <c r="F363">
        <v>1.41143684002187</v>
      </c>
      <c r="G363">
        <v>1.4137166941154</v>
      </c>
    </row>
    <row r="364" spans="1:7" x14ac:dyDescent="0.2">
      <c r="A364">
        <v>361000</v>
      </c>
      <c r="B364">
        <v>20.017141591784402</v>
      </c>
      <c r="C364">
        <v>9.3805374963940409</v>
      </c>
      <c r="D364">
        <v>80.904718905643705</v>
      </c>
      <c r="E364">
        <v>81</v>
      </c>
      <c r="F364">
        <v>1.41205372530398</v>
      </c>
      <c r="G364">
        <v>1.4137166941154</v>
      </c>
    </row>
    <row r="365" spans="1:7" x14ac:dyDescent="0.2">
      <c r="A365">
        <v>362000</v>
      </c>
      <c r="B365">
        <v>19.9262177193954</v>
      </c>
      <c r="C365">
        <v>9.3446320114228101</v>
      </c>
      <c r="D365">
        <v>80.927364986193197</v>
      </c>
      <c r="E365">
        <v>81</v>
      </c>
      <c r="F365">
        <v>1.4124489739722399</v>
      </c>
      <c r="G365">
        <v>1.4137166941154</v>
      </c>
    </row>
    <row r="366" spans="1:7" x14ac:dyDescent="0.2">
      <c r="A366">
        <v>363000</v>
      </c>
      <c r="B366">
        <v>19.835202085274201</v>
      </c>
      <c r="C366">
        <v>9.3083786920121891</v>
      </c>
      <c r="D366">
        <v>80.942853499232001</v>
      </c>
      <c r="E366">
        <v>81</v>
      </c>
      <c r="F366">
        <v>1.4127192995210101</v>
      </c>
      <c r="G366">
        <v>1.4137166941154</v>
      </c>
    </row>
    <row r="367" spans="1:7" x14ac:dyDescent="0.2">
      <c r="A367">
        <v>364000</v>
      </c>
      <c r="B367">
        <v>19.743807560309602</v>
      </c>
      <c r="C367">
        <v>9.2717586387921997</v>
      </c>
      <c r="D367">
        <v>80.954806969891806</v>
      </c>
      <c r="E367">
        <v>81</v>
      </c>
      <c r="F367">
        <v>1.41292792694106</v>
      </c>
      <c r="G367">
        <v>1.4137166941154</v>
      </c>
    </row>
    <row r="368" spans="1:7" x14ac:dyDescent="0.2">
      <c r="A368">
        <v>365000</v>
      </c>
      <c r="B368">
        <v>19.651987537257</v>
      </c>
      <c r="C368">
        <v>9.2347521911057004</v>
      </c>
      <c r="D368">
        <v>80.963168510903799</v>
      </c>
      <c r="E368">
        <v>81</v>
      </c>
      <c r="F368">
        <v>1.4130738633622599</v>
      </c>
      <c r="G368">
        <v>1.4137166941154</v>
      </c>
    </row>
    <row r="369" spans="1:7" x14ac:dyDescent="0.2">
      <c r="A369">
        <v>366000</v>
      </c>
      <c r="B369">
        <v>19.559693596473998</v>
      </c>
      <c r="C369">
        <v>9.1973388788974297</v>
      </c>
      <c r="D369">
        <v>80.967878209255801</v>
      </c>
      <c r="E369">
        <v>81</v>
      </c>
      <c r="F369">
        <v>1.41315606310528</v>
      </c>
      <c r="G369">
        <v>1.4137166941154</v>
      </c>
    </row>
    <row r="370" spans="1:7" x14ac:dyDescent="0.2">
      <c r="A370">
        <v>367000</v>
      </c>
      <c r="B370">
        <v>19.466875402749199</v>
      </c>
      <c r="C370">
        <v>9.1594973713263297</v>
      </c>
      <c r="D370">
        <v>80.968872959806504</v>
      </c>
      <c r="E370">
        <v>81</v>
      </c>
      <c r="F370">
        <v>1.41317342477763</v>
      </c>
      <c r="G370">
        <v>1.4137166941154</v>
      </c>
    </row>
    <row r="371" spans="1:7" x14ac:dyDescent="0.2">
      <c r="A371">
        <v>368000</v>
      </c>
      <c r="B371">
        <v>19.373480593667001</v>
      </c>
      <c r="C371">
        <v>9.1212054217967999</v>
      </c>
      <c r="D371">
        <v>80.966086290794294</v>
      </c>
      <c r="E371">
        <v>81</v>
      </c>
      <c r="F371">
        <v>1.4131247882282001</v>
      </c>
      <c r="G371">
        <v>1.4137166941154</v>
      </c>
    </row>
    <row r="372" spans="1:7" x14ac:dyDescent="0.2">
      <c r="A372">
        <v>369000</v>
      </c>
      <c r="B372">
        <v>19.279454658810199</v>
      </c>
      <c r="C372">
        <v>9.0824398090742307</v>
      </c>
      <c r="D372">
        <v>80.959448180610096</v>
      </c>
      <c r="E372">
        <v>81</v>
      </c>
      <c r="F372">
        <v>1.4130089313493699</v>
      </c>
      <c r="G372">
        <v>1.4137166941154</v>
      </c>
    </row>
    <row r="373" spans="1:7" x14ac:dyDescent="0.2">
      <c r="A373">
        <v>370000</v>
      </c>
      <c r="B373">
        <v>19.1847408090286</v>
      </c>
      <c r="C373">
        <v>9.0431762741163606</v>
      </c>
      <c r="D373">
        <v>80.948884865159201</v>
      </c>
      <c r="E373">
        <v>81</v>
      </c>
      <c r="F373">
        <v>1.41282456671483</v>
      </c>
      <c r="G373">
        <v>1.4137166941154</v>
      </c>
    </row>
    <row r="374" spans="1:7" x14ac:dyDescent="0.2">
      <c r="A374">
        <v>371000</v>
      </c>
      <c r="B374">
        <v>19.089279834914201</v>
      </c>
      <c r="C374">
        <v>9.0033894522136606</v>
      </c>
      <c r="D374">
        <v>80.934318635099501</v>
      </c>
      <c r="E374">
        <v>81</v>
      </c>
      <c r="F374">
        <v>1.41257033804069</v>
      </c>
      <c r="G374">
        <v>1.4137166941154</v>
      </c>
    </row>
    <row r="375" spans="1:7" x14ac:dyDescent="0.2">
      <c r="A375">
        <v>372000</v>
      </c>
      <c r="B375">
        <v>18.993009953524801</v>
      </c>
      <c r="C375">
        <v>8.9639201786251395</v>
      </c>
      <c r="D375">
        <v>80.915667622197105</v>
      </c>
      <c r="E375">
        <v>81</v>
      </c>
      <c r="F375">
        <v>1.4122448164567101</v>
      </c>
      <c r="G375">
        <v>1.4137166941154</v>
      </c>
    </row>
    <row r="376" spans="1:7" x14ac:dyDescent="0.2">
      <c r="A376">
        <v>373000</v>
      </c>
      <c r="B376">
        <v>18.895866642293601</v>
      </c>
      <c r="C376">
        <v>8.9242688623316297</v>
      </c>
      <c r="D376">
        <v>80.892845573995402</v>
      </c>
      <c r="E376">
        <v>81</v>
      </c>
      <c r="F376">
        <v>1.41184649657354</v>
      </c>
      <c r="G376">
        <v>1.4137166941154</v>
      </c>
    </row>
    <row r="377" spans="1:7" x14ac:dyDescent="0.2">
      <c r="A377">
        <v>374000</v>
      </c>
      <c r="B377">
        <v>18.797782458935401</v>
      </c>
      <c r="C377">
        <v>8.8843476703619597</v>
      </c>
      <c r="D377">
        <v>80.865761615945601</v>
      </c>
      <c r="E377">
        <v>81</v>
      </c>
      <c r="F377">
        <v>1.4113737923311001</v>
      </c>
      <c r="G377">
        <v>1.4137166941154</v>
      </c>
    </row>
    <row r="378" spans="1:7" x14ac:dyDescent="0.2">
      <c r="A378">
        <v>375000</v>
      </c>
      <c r="B378">
        <v>18.698686846028099</v>
      </c>
      <c r="C378">
        <v>8.8441341368651791</v>
      </c>
      <c r="D378">
        <v>80.8343200000877</v>
      </c>
      <c r="E378">
        <v>81</v>
      </c>
      <c r="F378">
        <v>1.41082503261223</v>
      </c>
      <c r="G378">
        <v>1.4137166941154</v>
      </c>
    </row>
    <row r="379" spans="1:7" x14ac:dyDescent="0.2">
      <c r="A379">
        <v>376000</v>
      </c>
      <c r="B379">
        <v>18.598505918789598</v>
      </c>
      <c r="C379">
        <v>8.8036046772648699</v>
      </c>
      <c r="D379">
        <v>80.806305839488303</v>
      </c>
      <c r="E379">
        <v>81</v>
      </c>
      <c r="F379">
        <v>1.4103360932725899</v>
      </c>
      <c r="G379">
        <v>1.4137166941154</v>
      </c>
    </row>
    <row r="380" spans="1:7" x14ac:dyDescent="0.2">
      <c r="A380">
        <v>377000</v>
      </c>
      <c r="B380">
        <v>18.497162234398701</v>
      </c>
      <c r="C380">
        <v>8.7627345050415695</v>
      </c>
      <c r="D380">
        <v>80.796781223666599</v>
      </c>
      <c r="E380">
        <v>81</v>
      </c>
      <c r="F380">
        <v>1.41016985736651</v>
      </c>
      <c r="G380">
        <v>1.4137166941154</v>
      </c>
    </row>
    <row r="381" spans="1:7" x14ac:dyDescent="0.2">
      <c r="A381">
        <v>378000</v>
      </c>
      <c r="B381">
        <v>18.394574541007199</v>
      </c>
      <c r="C381">
        <v>8.7214975412368005</v>
      </c>
      <c r="D381">
        <v>80.796913189799199</v>
      </c>
      <c r="E381">
        <v>81</v>
      </c>
      <c r="F381">
        <v>1.4101721606100299</v>
      </c>
      <c r="G381">
        <v>1.4137166941154</v>
      </c>
    </row>
    <row r="382" spans="1:7" x14ac:dyDescent="0.2">
      <c r="A382">
        <v>379000</v>
      </c>
      <c r="B382">
        <v>18.2906575043712</v>
      </c>
      <c r="C382">
        <v>8.6798663158749498</v>
      </c>
      <c r="D382">
        <v>80.806900101625601</v>
      </c>
      <c r="E382">
        <v>81</v>
      </c>
      <c r="F382">
        <v>1.4103464651035</v>
      </c>
      <c r="G382">
        <v>1.4137166941154</v>
      </c>
    </row>
    <row r="383" spans="1:7" x14ac:dyDescent="0.2">
      <c r="A383">
        <v>380000</v>
      </c>
      <c r="B383">
        <v>18.1853214097689</v>
      </c>
      <c r="C383">
        <v>8.6378118603978606</v>
      </c>
      <c r="D383">
        <v>80.826953397338698</v>
      </c>
      <c r="E383">
        <v>81</v>
      </c>
      <c r="F383">
        <v>1.41069646113957</v>
      </c>
      <c r="G383">
        <v>1.4137166941154</v>
      </c>
    </row>
    <row r="384" spans="1:7" x14ac:dyDescent="0.2">
      <c r="A384">
        <v>381000</v>
      </c>
      <c r="B384">
        <v>18.078471836585798</v>
      </c>
      <c r="C384">
        <v>8.5953035900900705</v>
      </c>
      <c r="D384">
        <v>80.857298421526195</v>
      </c>
      <c r="E384">
        <v>81</v>
      </c>
      <c r="F384">
        <v>1.41122608172324</v>
      </c>
      <c r="G384">
        <v>1.4137166941154</v>
      </c>
    </row>
    <row r="385" spans="1:7" x14ac:dyDescent="0.2">
      <c r="A385">
        <v>382000</v>
      </c>
      <c r="B385">
        <v>17.970394285569899</v>
      </c>
      <c r="C385">
        <v>8.5523091753387206</v>
      </c>
      <c r="D385">
        <v>80.892332628583702</v>
      </c>
      <c r="E385">
        <v>81</v>
      </c>
      <c r="F385">
        <v>1.4118375439872199</v>
      </c>
      <c r="G385">
        <v>1.4137166941154</v>
      </c>
    </row>
    <row r="386" spans="1:7" x14ac:dyDescent="0.2">
      <c r="A386">
        <v>383000</v>
      </c>
      <c r="B386">
        <v>17.862263837216599</v>
      </c>
      <c r="C386">
        <v>8.5087944004176901</v>
      </c>
      <c r="D386">
        <v>80.912879061342906</v>
      </c>
      <c r="E386">
        <v>81</v>
      </c>
      <c r="F386">
        <v>1.4121961468884101</v>
      </c>
      <c r="G386">
        <v>1.4137166941154</v>
      </c>
    </row>
    <row r="387" spans="1:7" x14ac:dyDescent="0.2">
      <c r="A387">
        <v>384000</v>
      </c>
      <c r="B387">
        <v>17.753342628342299</v>
      </c>
      <c r="C387">
        <v>8.4647230083067697</v>
      </c>
      <c r="D387">
        <v>80.928715202064694</v>
      </c>
      <c r="E387">
        <v>81</v>
      </c>
      <c r="F387">
        <v>1.4124725396848099</v>
      </c>
      <c r="G387">
        <v>1.4137166941154</v>
      </c>
    </row>
    <row r="388" spans="1:7" x14ac:dyDescent="0.2">
      <c r="A388">
        <v>385000</v>
      </c>
      <c r="B388">
        <v>17.643539131352</v>
      </c>
      <c r="C388">
        <v>8.4200565298501804</v>
      </c>
      <c r="D388">
        <v>80.939730896498105</v>
      </c>
      <c r="E388">
        <v>81</v>
      </c>
      <c r="F388">
        <v>1.41266479982207</v>
      </c>
      <c r="G388">
        <v>1.4137166941154</v>
      </c>
    </row>
    <row r="389" spans="1:7" x14ac:dyDescent="0.2">
      <c r="A389">
        <v>386000</v>
      </c>
      <c r="B389">
        <v>17.532756580633102</v>
      </c>
      <c r="C389">
        <v>8.3747540953185293</v>
      </c>
      <c r="D389">
        <v>80.945808558448306</v>
      </c>
      <c r="E389">
        <v>81</v>
      </c>
      <c r="F389">
        <v>1.4127708750339201</v>
      </c>
      <c r="G389">
        <v>1.4137166941154</v>
      </c>
    </row>
    <row r="390" spans="1:7" x14ac:dyDescent="0.2">
      <c r="A390">
        <v>387000</v>
      </c>
      <c r="B390">
        <v>17.420892516658601</v>
      </c>
      <c r="C390">
        <v>8.3287722261592503</v>
      </c>
      <c r="D390">
        <v>80.946822650642005</v>
      </c>
      <c r="E390">
        <v>81</v>
      </c>
      <c r="F390">
        <v>1.41278857428162</v>
      </c>
      <c r="G390">
        <v>1.4137166941154</v>
      </c>
    </row>
    <row r="391" spans="1:7" x14ac:dyDescent="0.2">
      <c r="A391">
        <v>388000</v>
      </c>
      <c r="B391">
        <v>17.3078382807299</v>
      </c>
      <c r="C391">
        <v>8.2820646043944794</v>
      </c>
      <c r="D391">
        <v>80.942639125048501</v>
      </c>
      <c r="E391">
        <v>81</v>
      </c>
      <c r="F391">
        <v>1.4127155579856701</v>
      </c>
      <c r="G391">
        <v>1.4137166941154</v>
      </c>
    </row>
    <row r="392" spans="1:7" x14ac:dyDescent="0.2">
      <c r="A392">
        <v>389000</v>
      </c>
      <c r="B392">
        <v>17.193478453967799</v>
      </c>
      <c r="C392">
        <v>8.2345818167439404</v>
      </c>
      <c r="D392">
        <v>80.933114819043595</v>
      </c>
      <c r="E392">
        <v>81</v>
      </c>
      <c r="F392">
        <v>1.4125493274869201</v>
      </c>
      <c r="G392">
        <v>1.4137166941154</v>
      </c>
    </row>
    <row r="393" spans="1:7" x14ac:dyDescent="0.2">
      <c r="A393">
        <v>390000</v>
      </c>
      <c r="B393">
        <v>17.077690233184899</v>
      </c>
      <c r="C393">
        <v>8.1862710701028991</v>
      </c>
      <c r="D393">
        <v>80.918096803502706</v>
      </c>
      <c r="E393">
        <v>81</v>
      </c>
      <c r="F393">
        <v>1.41228721366862</v>
      </c>
      <c r="G393">
        <v>1.4137166941154</v>
      </c>
    </row>
    <row r="394" spans="1:7" x14ac:dyDescent="0.2">
      <c r="A394">
        <v>391000</v>
      </c>
      <c r="B394">
        <v>16.960342735117301</v>
      </c>
      <c r="C394">
        <v>8.1370758744787803</v>
      </c>
      <c r="D394">
        <v>80.897421678600793</v>
      </c>
      <c r="E394">
        <v>81</v>
      </c>
      <c r="F394">
        <v>1.41192636466582</v>
      </c>
      <c r="G394">
        <v>1.4137166941154</v>
      </c>
    </row>
    <row r="395" spans="1:7" x14ac:dyDescent="0.2">
      <c r="A395">
        <v>392000</v>
      </c>
      <c r="B395">
        <v>16.8412962191418</v>
      </c>
      <c r="C395">
        <v>8.0869356888674595</v>
      </c>
      <c r="D395">
        <v>80.870914812792904</v>
      </c>
      <c r="E395">
        <v>81</v>
      </c>
      <c r="F395">
        <v>1.4114637325830901</v>
      </c>
      <c r="G395">
        <v>1.4137166941154</v>
      </c>
    </row>
    <row r="396" spans="1:7" x14ac:dyDescent="0.2">
      <c r="A396">
        <v>393000</v>
      </c>
      <c r="B396">
        <v>16.720401216991199</v>
      </c>
      <c r="C396">
        <v>8.0357855248146599</v>
      </c>
      <c r="D396">
        <v>80.838389520132793</v>
      </c>
      <c r="E396">
        <v>81</v>
      </c>
      <c r="F396">
        <v>1.41089605913599</v>
      </c>
      <c r="G396">
        <v>1.4137166941154</v>
      </c>
    </row>
    <row r="397" spans="1:7" x14ac:dyDescent="0.2">
      <c r="A397">
        <v>394000</v>
      </c>
      <c r="B397">
        <v>16.597497556079599</v>
      </c>
      <c r="C397">
        <v>7.9838396282808697</v>
      </c>
      <c r="D397">
        <v>80.8044388222403</v>
      </c>
      <c r="E397">
        <v>81</v>
      </c>
      <c r="F397">
        <v>1.4103035076744199</v>
      </c>
      <c r="G397">
        <v>1.4137166941154</v>
      </c>
    </row>
    <row r="398" spans="1:7" x14ac:dyDescent="0.2">
      <c r="A398">
        <v>395000</v>
      </c>
      <c r="B398">
        <v>16.472413260771098</v>
      </c>
      <c r="C398">
        <v>7.9317047332448603</v>
      </c>
      <c r="D398">
        <v>80.787676826338497</v>
      </c>
      <c r="E398">
        <v>81</v>
      </c>
      <c r="F398">
        <v>1.41001095565673</v>
      </c>
      <c r="G398">
        <v>1.4137166941154</v>
      </c>
    </row>
    <row r="399" spans="1:7" x14ac:dyDescent="0.2">
      <c r="A399">
        <v>396000</v>
      </c>
      <c r="B399">
        <v>16.344963313212698</v>
      </c>
      <c r="C399">
        <v>7.87886818910461</v>
      </c>
      <c r="D399">
        <v>80.784484646698502</v>
      </c>
      <c r="E399">
        <v>81</v>
      </c>
      <c r="F399">
        <v>1.4099552416116901</v>
      </c>
      <c r="G399">
        <v>1.4137166941154</v>
      </c>
    </row>
    <row r="400" spans="1:7" x14ac:dyDescent="0.2">
      <c r="A400">
        <v>397000</v>
      </c>
      <c r="B400">
        <v>16.2149482520879</v>
      </c>
      <c r="C400">
        <v>7.8252625714051396</v>
      </c>
      <c r="D400">
        <v>80.795291515742903</v>
      </c>
      <c r="E400">
        <v>81</v>
      </c>
      <c r="F400">
        <v>1.41014385705835</v>
      </c>
      <c r="G400">
        <v>1.4137166941154</v>
      </c>
    </row>
    <row r="401" spans="1:7" x14ac:dyDescent="0.2">
      <c r="A401">
        <v>398000</v>
      </c>
      <c r="B401">
        <v>16.082152583723101</v>
      </c>
      <c r="C401">
        <v>7.7708146240207503</v>
      </c>
      <c r="D401">
        <v>80.820562350107707</v>
      </c>
      <c r="E401">
        <v>81</v>
      </c>
      <c r="F401">
        <v>1.41058491632274</v>
      </c>
      <c r="G401">
        <v>1.4137166941154</v>
      </c>
    </row>
    <row r="402" spans="1:7" x14ac:dyDescent="0.2">
      <c r="A402">
        <v>399000</v>
      </c>
      <c r="B402">
        <v>15.9466978223605</v>
      </c>
      <c r="C402">
        <v>7.7154445666250799</v>
      </c>
      <c r="D402">
        <v>80.855416559172397</v>
      </c>
      <c r="E402">
        <v>81</v>
      </c>
      <c r="F402">
        <v>1.4111932370291</v>
      </c>
      <c r="G402">
        <v>1.4137166941154</v>
      </c>
    </row>
    <row r="403" spans="1:7" x14ac:dyDescent="0.2">
      <c r="A403">
        <v>400000</v>
      </c>
      <c r="B403">
        <v>15.8095469135492</v>
      </c>
      <c r="C403">
        <v>7.6590652994008197</v>
      </c>
      <c r="D403">
        <v>80.881939047876799</v>
      </c>
      <c r="E403">
        <v>81</v>
      </c>
      <c r="F403">
        <v>1.41165614178281</v>
      </c>
      <c r="G403">
        <v>1.4137166941154</v>
      </c>
    </row>
    <row r="404" spans="1:7" x14ac:dyDescent="0.2">
      <c r="A404">
        <v>401000</v>
      </c>
      <c r="B404">
        <v>15.670363654046801</v>
      </c>
      <c r="C404">
        <v>7.60158148654775</v>
      </c>
      <c r="D404">
        <v>80.9016265109546</v>
      </c>
      <c r="E404">
        <v>81</v>
      </c>
      <c r="F404">
        <v>1.41199975283489</v>
      </c>
      <c r="G404">
        <v>1.4137166941154</v>
      </c>
    </row>
    <row r="405" spans="1:7" x14ac:dyDescent="0.2">
      <c r="A405">
        <v>402000</v>
      </c>
      <c r="B405">
        <v>15.528905421190499</v>
      </c>
      <c r="C405">
        <v>7.5428884962572997</v>
      </c>
      <c r="D405">
        <v>80.914223395823299</v>
      </c>
      <c r="E405">
        <v>81</v>
      </c>
      <c r="F405">
        <v>1.41221960995134</v>
      </c>
      <c r="G405">
        <v>1.4137166941154</v>
      </c>
    </row>
    <row r="406" spans="1:7" x14ac:dyDescent="0.2">
      <c r="A406">
        <v>403000</v>
      </c>
      <c r="B406">
        <v>15.3849063016151</v>
      </c>
      <c r="C406">
        <v>7.4828711699832899</v>
      </c>
      <c r="D406">
        <v>80.919451755691</v>
      </c>
      <c r="E406">
        <v>81</v>
      </c>
      <c r="F406">
        <v>1.41231086204551</v>
      </c>
      <c r="G406">
        <v>1.4137166941154</v>
      </c>
    </row>
    <row r="407" spans="1:7" x14ac:dyDescent="0.2">
      <c r="A407">
        <v>404000</v>
      </c>
      <c r="B407">
        <v>15.2380739259268</v>
      </c>
      <c r="C407">
        <v>7.4214023877916402</v>
      </c>
      <c r="D407">
        <v>80.917009108867305</v>
      </c>
      <c r="E407">
        <v>81</v>
      </c>
      <c r="F407">
        <v>1.4122682298159701</v>
      </c>
      <c r="G407">
        <v>1.4137166941154</v>
      </c>
    </row>
    <row r="408" spans="1:7" x14ac:dyDescent="0.2">
      <c r="A408">
        <v>405000</v>
      </c>
      <c r="B408">
        <v>15.088085766965399</v>
      </c>
      <c r="C408">
        <v>7.3583413889721401</v>
      </c>
      <c r="D408">
        <v>80.906566085027706</v>
      </c>
      <c r="E408">
        <v>81</v>
      </c>
      <c r="F408">
        <v>1.4120859646661099</v>
      </c>
      <c r="G408">
        <v>1.4137166941154</v>
      </c>
    </row>
    <row r="409" spans="1:7" x14ac:dyDescent="0.2">
      <c r="A409">
        <v>406000</v>
      </c>
      <c r="B409">
        <v>14.934584791919301</v>
      </c>
      <c r="C409">
        <v>7.2935317974908997</v>
      </c>
      <c r="D409">
        <v>80.887763843011498</v>
      </c>
      <c r="E409">
        <v>81</v>
      </c>
      <c r="F409">
        <v>1.41175780363617</v>
      </c>
      <c r="G409">
        <v>1.4137166941154</v>
      </c>
    </row>
    <row r="410" spans="1:7" x14ac:dyDescent="0.2">
      <c r="A410">
        <v>407000</v>
      </c>
      <c r="B410">
        <v>14.7771743321575</v>
      </c>
      <c r="C410">
        <v>7.2267992896516997</v>
      </c>
      <c r="D410">
        <v>80.860211247319896</v>
      </c>
      <c r="E410">
        <v>81</v>
      </c>
      <c r="F410">
        <v>1.41127692012388</v>
      </c>
      <c r="G410">
        <v>1.4137166941154</v>
      </c>
    </row>
    <row r="411" spans="1:7" x14ac:dyDescent="0.2">
      <c r="A411">
        <v>408000</v>
      </c>
      <c r="B411">
        <v>14.6154120009222</v>
      </c>
      <c r="C411">
        <v>7.1579488257164403</v>
      </c>
      <c r="D411">
        <v>80.822159373207299</v>
      </c>
      <c r="E411">
        <v>81</v>
      </c>
      <c r="F411">
        <v>1.4106127896340599</v>
      </c>
      <c r="G411">
        <v>1.4137166941154</v>
      </c>
    </row>
    <row r="412" spans="1:7" x14ac:dyDescent="0.2">
      <c r="A412">
        <v>409000</v>
      </c>
      <c r="B412">
        <v>14.448802445684199</v>
      </c>
      <c r="C412">
        <v>7.0867613471291699</v>
      </c>
      <c r="D412">
        <v>80.781066415280193</v>
      </c>
      <c r="E412">
        <v>81</v>
      </c>
      <c r="F412">
        <v>1.4098955822188499</v>
      </c>
      <c r="G412">
        <v>1.4137166941154</v>
      </c>
    </row>
    <row r="413" spans="1:7" x14ac:dyDescent="0.2">
      <c r="A413">
        <v>410000</v>
      </c>
      <c r="B413">
        <v>14.276788665871299</v>
      </c>
      <c r="C413">
        <v>7.0129898149339596</v>
      </c>
      <c r="D413">
        <v>80.760383530939507</v>
      </c>
      <c r="E413">
        <v>81</v>
      </c>
      <c r="F413">
        <v>1.40953459778829</v>
      </c>
      <c r="G413">
        <v>1.4137166941154</v>
      </c>
    </row>
    <row r="414" spans="1:7" x14ac:dyDescent="0.2">
      <c r="A414">
        <v>411000</v>
      </c>
      <c r="B414">
        <v>14.0987415536027</v>
      </c>
      <c r="C414">
        <v>6.9368522990212096</v>
      </c>
      <c r="D414">
        <v>80.761117295503396</v>
      </c>
      <c r="E414">
        <v>81</v>
      </c>
      <c r="F414">
        <v>1.40954740439587</v>
      </c>
      <c r="G414">
        <v>1.4137166941154</v>
      </c>
    </row>
    <row r="415" spans="1:7" x14ac:dyDescent="0.2">
      <c r="A415">
        <v>412000</v>
      </c>
      <c r="B415">
        <v>13.9133031677814</v>
      </c>
      <c r="C415">
        <v>6.8584825335186803</v>
      </c>
      <c r="D415">
        <v>80.794149466048196</v>
      </c>
      <c r="E415">
        <v>81</v>
      </c>
      <c r="F415">
        <v>1.41012392453096</v>
      </c>
      <c r="G415">
        <v>1.4137166941154</v>
      </c>
    </row>
    <row r="416" spans="1:7" x14ac:dyDescent="0.2">
      <c r="A416">
        <v>413000</v>
      </c>
      <c r="B416">
        <v>13.7211923187072</v>
      </c>
      <c r="C416">
        <v>6.77754724352629</v>
      </c>
      <c r="D416">
        <v>80.837458941401493</v>
      </c>
      <c r="E416">
        <v>81</v>
      </c>
      <c r="F416">
        <v>1.41087981747318</v>
      </c>
      <c r="G416">
        <v>1.4137166941154</v>
      </c>
    </row>
    <row r="417" spans="1:7" x14ac:dyDescent="0.2">
      <c r="A417">
        <v>414000</v>
      </c>
      <c r="B417">
        <v>13.5229386796064</v>
      </c>
      <c r="C417">
        <v>6.6936916634096804</v>
      </c>
      <c r="D417">
        <v>80.870191579300197</v>
      </c>
      <c r="E417">
        <v>81</v>
      </c>
      <c r="F417">
        <v>1.4114511097773801</v>
      </c>
      <c r="G417">
        <v>1.4137166941154</v>
      </c>
    </row>
    <row r="418" spans="1:7" x14ac:dyDescent="0.2">
      <c r="A418">
        <v>415000</v>
      </c>
      <c r="B418">
        <v>13.3176032890978</v>
      </c>
      <c r="C418">
        <v>6.6065024291604004</v>
      </c>
      <c r="D418">
        <v>80.891732366320895</v>
      </c>
      <c r="E418">
        <v>81</v>
      </c>
      <c r="F418">
        <v>1.41182706743436</v>
      </c>
      <c r="G418">
        <v>1.4137166941154</v>
      </c>
    </row>
    <row r="419" spans="1:7" x14ac:dyDescent="0.2">
      <c r="A419">
        <v>416000</v>
      </c>
      <c r="B419">
        <v>13.104088782189599</v>
      </c>
      <c r="C419">
        <v>6.5154947594146098</v>
      </c>
      <c r="D419">
        <v>80.901402352858199</v>
      </c>
      <c r="E419">
        <v>81</v>
      </c>
      <c r="F419">
        <v>1.4119958405380599</v>
      </c>
      <c r="G419">
        <v>1.4137166941154</v>
      </c>
    </row>
    <row r="420" spans="1:7" x14ac:dyDescent="0.2">
      <c r="A420">
        <v>417000</v>
      </c>
      <c r="B420">
        <v>12.8811035931916</v>
      </c>
      <c r="C420">
        <v>6.4200961639957601</v>
      </c>
      <c r="D420">
        <v>80.898454197774697</v>
      </c>
      <c r="E420">
        <v>81</v>
      </c>
      <c r="F420">
        <v>1.41194438552499</v>
      </c>
      <c r="G420">
        <v>1.4137166941154</v>
      </c>
    </row>
    <row r="421" spans="1:7" x14ac:dyDescent="0.2">
      <c r="A421">
        <v>418000</v>
      </c>
      <c r="B421">
        <v>12.6471161572236</v>
      </c>
      <c r="C421">
        <v>6.3196255603175802</v>
      </c>
      <c r="D421">
        <v>80.882069029207301</v>
      </c>
      <c r="E421">
        <v>81</v>
      </c>
      <c r="F421">
        <v>1.4116584103850001</v>
      </c>
      <c r="G421">
        <v>1.4137166941154</v>
      </c>
    </row>
    <row r="422" spans="1:7" x14ac:dyDescent="0.2">
      <c r="A422">
        <v>419000</v>
      </c>
      <c r="B422">
        <v>12.4002957890857</v>
      </c>
      <c r="C422">
        <v>6.2132662615101699</v>
      </c>
      <c r="D422">
        <v>80.769375436699505</v>
      </c>
      <c r="E422">
        <v>81</v>
      </c>
      <c r="F422">
        <v>1.4096915361498401</v>
      </c>
      <c r="G422">
        <v>1.4137166941154</v>
      </c>
    </row>
    <row r="423" spans="1:7" x14ac:dyDescent="0.2">
      <c r="A423">
        <v>420000</v>
      </c>
      <c r="B423">
        <v>12.138435649233299</v>
      </c>
      <c r="C423">
        <v>6.10003071003276</v>
      </c>
      <c r="D423">
        <v>80.680775247828393</v>
      </c>
      <c r="E423">
        <v>81</v>
      </c>
      <c r="F423">
        <v>1.4081451711361499</v>
      </c>
      <c r="G423">
        <v>1.4137166941154</v>
      </c>
    </row>
    <row r="424" spans="1:7" x14ac:dyDescent="0.2">
      <c r="A424">
        <v>421000</v>
      </c>
      <c r="B424">
        <v>11.8535982226041</v>
      </c>
      <c r="C424">
        <v>5.9781207533643501</v>
      </c>
      <c r="D424">
        <v>80.701972868463997</v>
      </c>
      <c r="E424">
        <v>81</v>
      </c>
      <c r="F424">
        <v>1.4085151394098201</v>
      </c>
      <c r="G424">
        <v>1.4137166941154</v>
      </c>
    </row>
    <row r="425" spans="1:7" x14ac:dyDescent="0.2">
      <c r="A425">
        <v>422000</v>
      </c>
      <c r="B425">
        <v>11.544749189019701</v>
      </c>
      <c r="C425">
        <v>5.8445990903802398</v>
      </c>
      <c r="D425">
        <v>80.801683867453505</v>
      </c>
      <c r="E425">
        <v>81</v>
      </c>
      <c r="F425">
        <v>1.41025542464264</v>
      </c>
      <c r="G425">
        <v>1.4137166941154</v>
      </c>
    </row>
    <row r="426" spans="1:7" x14ac:dyDescent="0.2">
      <c r="A426">
        <v>423000</v>
      </c>
      <c r="B426">
        <v>11.2140479470789</v>
      </c>
      <c r="C426">
        <v>5.7011795013360498</v>
      </c>
      <c r="D426">
        <v>80.8883341096561</v>
      </c>
      <c r="E426">
        <v>81</v>
      </c>
      <c r="F426">
        <v>1.4117677566667299</v>
      </c>
      <c r="G426">
        <v>1.4137166941154</v>
      </c>
    </row>
    <row r="427" spans="1:7" x14ac:dyDescent="0.2">
      <c r="A427">
        <v>424000</v>
      </c>
      <c r="B427">
        <v>10.856499757327301</v>
      </c>
      <c r="C427">
        <v>5.5456334840052897</v>
      </c>
      <c r="D427">
        <v>80.960616075240793</v>
      </c>
      <c r="E427">
        <v>81</v>
      </c>
      <c r="F427">
        <v>1.413029314956</v>
      </c>
      <c r="G427">
        <v>1.4137166941154</v>
      </c>
    </row>
    <row r="428" spans="1:7" x14ac:dyDescent="0.2">
      <c r="A428">
        <v>425000</v>
      </c>
      <c r="B428">
        <v>10.465687845047199</v>
      </c>
      <c r="C428">
        <v>5.3750882629879602</v>
      </c>
      <c r="D428">
        <v>80.843545660496503</v>
      </c>
      <c r="E428">
        <v>81</v>
      </c>
      <c r="F428">
        <v>1.41098605076203</v>
      </c>
      <c r="G428">
        <v>1.4137166941154</v>
      </c>
    </row>
    <row r="429" spans="1:7" x14ac:dyDescent="0.2">
      <c r="A429">
        <v>426000</v>
      </c>
      <c r="B429">
        <v>10.0332668311344</v>
      </c>
      <c r="C429">
        <v>5.1857950808019204</v>
      </c>
      <c r="D429">
        <v>80.472347893879302</v>
      </c>
      <c r="E429">
        <v>81</v>
      </c>
      <c r="F429">
        <v>1.4045074275585101</v>
      </c>
      <c r="G429">
        <v>1.4137166941154</v>
      </c>
    </row>
    <row r="430" spans="1:7" x14ac:dyDescent="0.2">
      <c r="A430">
        <v>427000</v>
      </c>
      <c r="B430">
        <v>9.5071028192535803</v>
      </c>
      <c r="C430">
        <v>4.9702053538875202</v>
      </c>
      <c r="D430">
        <v>80.7306584917648</v>
      </c>
      <c r="E430">
        <v>81</v>
      </c>
      <c r="F430">
        <v>1.40901579798441</v>
      </c>
      <c r="G430">
        <v>1.4137166941154</v>
      </c>
    </row>
    <row r="431" spans="1:7" x14ac:dyDescent="0.2">
      <c r="A431">
        <v>428000</v>
      </c>
      <c r="B431">
        <v>8.3661085045507306</v>
      </c>
      <c r="C431">
        <v>4.7175106708127803</v>
      </c>
      <c r="D431">
        <v>88.5268776803957</v>
      </c>
      <c r="E431">
        <v>88.5268776803957</v>
      </c>
      <c r="F431">
        <v>1.54508549203318</v>
      </c>
      <c r="G431">
        <v>1.54508549203318</v>
      </c>
    </row>
    <row r="432" spans="1:7" x14ac:dyDescent="0.2">
      <c r="A432">
        <v>429000</v>
      </c>
      <c r="B432">
        <v>8.1550925758313397</v>
      </c>
      <c r="C432">
        <v>4.4086940535563999</v>
      </c>
      <c r="D432">
        <v>80.399813912761502</v>
      </c>
      <c r="E432">
        <v>81</v>
      </c>
      <c r="F432">
        <v>1.40324147076843</v>
      </c>
      <c r="G432">
        <v>1.4137166941154</v>
      </c>
    </row>
    <row r="433" spans="1:7" x14ac:dyDescent="0.2">
      <c r="A433">
        <v>430000</v>
      </c>
      <c r="B433">
        <v>7.2600507548578497</v>
      </c>
      <c r="C433">
        <v>4.0363999104959003</v>
      </c>
      <c r="D433">
        <v>80.856012665430697</v>
      </c>
      <c r="E433">
        <v>81</v>
      </c>
      <c r="F433">
        <v>1.411203641046</v>
      </c>
      <c r="G433">
        <v>1.4137166941154</v>
      </c>
    </row>
    <row r="434" spans="1:7" x14ac:dyDescent="0.2">
      <c r="A434">
        <v>431000</v>
      </c>
      <c r="B434">
        <v>6.0485984217305298</v>
      </c>
      <c r="C434">
        <v>3.51727383568601</v>
      </c>
      <c r="D434">
        <v>79.792414206727898</v>
      </c>
      <c r="E434">
        <v>81</v>
      </c>
      <c r="F434">
        <v>1.3926403460225001</v>
      </c>
      <c r="G434">
        <v>1.4137166941154</v>
      </c>
    </row>
    <row r="435" spans="1:7" x14ac:dyDescent="0.2">
      <c r="A435">
        <v>432000</v>
      </c>
      <c r="B435">
        <v>4.1330428157806702</v>
      </c>
      <c r="C435">
        <v>2.7921703362949799</v>
      </c>
      <c r="D435">
        <v>79.366208512389207</v>
      </c>
      <c r="E435">
        <v>81</v>
      </c>
      <c r="F435">
        <v>1.38520165336554</v>
      </c>
      <c r="G435">
        <v>1.4137166941154</v>
      </c>
    </row>
    <row r="436" spans="1:7" x14ac:dyDescent="0.2">
      <c r="A436">
        <v>432682</v>
      </c>
      <c r="B436">
        <v>0</v>
      </c>
      <c r="C436">
        <v>0</v>
      </c>
      <c r="D436">
        <v>0</v>
      </c>
      <c r="E43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8"/>
  <sheetViews>
    <sheetView workbookViewId="0"/>
  </sheetViews>
  <sheetFormatPr baseColWidth="10" defaultRowHeight="16" x14ac:dyDescent="0.2"/>
  <sheetData>
    <row r="1" spans="1:7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7" x14ac:dyDescent="0.2">
      <c r="A2">
        <v>0</v>
      </c>
      <c r="B2">
        <v>34.868112201476798</v>
      </c>
      <c r="C2">
        <v>17.527941430835298</v>
      </c>
      <c r="D2">
        <v>89.999999999707697</v>
      </c>
      <c r="E2">
        <v>89.999999999707697</v>
      </c>
      <c r="F2">
        <v>1.57079632678979</v>
      </c>
      <c r="G2">
        <v>1.57079632678979</v>
      </c>
    </row>
    <row r="3" spans="1:7" x14ac:dyDescent="0.2">
      <c r="A3">
        <v>1000</v>
      </c>
      <c r="B3">
        <v>34.918125688110699</v>
      </c>
      <c r="C3">
        <v>17.574214285165201</v>
      </c>
      <c r="D3">
        <v>89.999999798410002</v>
      </c>
      <c r="E3">
        <v>89.999999798410002</v>
      </c>
      <c r="F3">
        <v>1.5707963232764801</v>
      </c>
      <c r="G3">
        <v>1.5707963232764801</v>
      </c>
    </row>
    <row r="4" spans="1:7" x14ac:dyDescent="0.2">
      <c r="A4">
        <v>2000</v>
      </c>
      <c r="B4">
        <v>34.954749009129898</v>
      </c>
      <c r="C4">
        <v>17.612318566641498</v>
      </c>
      <c r="D4">
        <v>89.999999740673402</v>
      </c>
      <c r="E4">
        <v>89.999999740673402</v>
      </c>
      <c r="F4">
        <v>1.57079632226879</v>
      </c>
      <c r="G4">
        <v>1.57079632226879</v>
      </c>
    </row>
    <row r="5" spans="1:7" x14ac:dyDescent="0.2">
      <c r="A5">
        <v>3000</v>
      </c>
      <c r="B5">
        <v>34.980398638219597</v>
      </c>
      <c r="C5">
        <v>17.6434415004708</v>
      </c>
      <c r="D5">
        <v>89.999999732165406</v>
      </c>
      <c r="E5">
        <v>89.999999732165406</v>
      </c>
      <c r="F5">
        <v>1.5707963221203001</v>
      </c>
      <c r="G5">
        <v>1.5707963221203001</v>
      </c>
    </row>
    <row r="6" spans="1:7" x14ac:dyDescent="0.2">
      <c r="A6">
        <v>4000</v>
      </c>
      <c r="B6">
        <v>34.997026277359801</v>
      </c>
      <c r="C6">
        <v>17.668562947493999</v>
      </c>
      <c r="D6">
        <v>89.9999997269923</v>
      </c>
      <c r="E6">
        <v>89.9999997269923</v>
      </c>
      <c r="F6">
        <v>1.5707963220300101</v>
      </c>
      <c r="G6">
        <v>1.5707963220300101</v>
      </c>
    </row>
    <row r="7" spans="1:7" x14ac:dyDescent="0.2">
      <c r="A7">
        <v>5000</v>
      </c>
      <c r="B7">
        <v>35.006222130627499</v>
      </c>
      <c r="C7">
        <v>17.6885282487711</v>
      </c>
      <c r="D7">
        <v>89.999999713408499</v>
      </c>
      <c r="E7">
        <v>89.999999713408499</v>
      </c>
      <c r="F7">
        <v>1.5707963217929299</v>
      </c>
      <c r="G7">
        <v>1.5707963217929299</v>
      </c>
    </row>
    <row r="8" spans="1:7" x14ac:dyDescent="0.2">
      <c r="A8">
        <v>6000</v>
      </c>
      <c r="B8">
        <v>35.009297309810201</v>
      </c>
      <c r="C8">
        <v>17.704116433767499</v>
      </c>
      <c r="D8">
        <v>89.999999688756404</v>
      </c>
      <c r="E8">
        <v>89.999999688756404</v>
      </c>
      <c r="F8">
        <v>1.5707963213626699</v>
      </c>
      <c r="G8">
        <v>1.5707963213626699</v>
      </c>
    </row>
    <row r="9" spans="1:7" x14ac:dyDescent="0.2">
      <c r="A9">
        <v>7000</v>
      </c>
      <c r="B9">
        <v>35.007327856117797</v>
      </c>
      <c r="C9">
        <v>17.715991550040901</v>
      </c>
      <c r="D9">
        <v>89.999999650368295</v>
      </c>
      <c r="E9">
        <v>89.999999650368295</v>
      </c>
      <c r="F9">
        <v>1.5707963206926701</v>
      </c>
      <c r="G9">
        <v>1.5707963206926701</v>
      </c>
    </row>
    <row r="10" spans="1:7" x14ac:dyDescent="0.2">
      <c r="A10">
        <v>8000</v>
      </c>
      <c r="B10">
        <v>35.001196135753403</v>
      </c>
      <c r="C10">
        <v>17.7246828430569</v>
      </c>
      <c r="D10">
        <v>89.999999592370202</v>
      </c>
      <c r="E10">
        <v>89.999999592370202</v>
      </c>
      <c r="F10">
        <v>1.57079631968041</v>
      </c>
      <c r="G10">
        <v>1.57079631968041</v>
      </c>
    </row>
    <row r="11" spans="1:7" x14ac:dyDescent="0.2">
      <c r="A11">
        <v>9000</v>
      </c>
      <c r="B11">
        <v>34.991635381225002</v>
      </c>
      <c r="C11">
        <v>17.730602707859699</v>
      </c>
      <c r="D11">
        <v>89.999999502428693</v>
      </c>
      <c r="E11">
        <v>89.999999502428693</v>
      </c>
      <c r="F11">
        <v>1.5707963181106399</v>
      </c>
      <c r="G11">
        <v>1.5707963181106399</v>
      </c>
    </row>
    <row r="12" spans="1:7" x14ac:dyDescent="0.2">
      <c r="A12">
        <v>10000</v>
      </c>
      <c r="B12">
        <v>34.979264905876299</v>
      </c>
      <c r="C12">
        <v>17.734075231569101</v>
      </c>
      <c r="D12">
        <v>89.999999354412196</v>
      </c>
      <c r="E12">
        <v>89.999999354412196</v>
      </c>
      <c r="F12">
        <v>1.57079631552726</v>
      </c>
      <c r="G12">
        <v>1.57079631552726</v>
      </c>
    </row>
    <row r="13" spans="1:7" x14ac:dyDescent="0.2">
      <c r="A13">
        <v>11000</v>
      </c>
      <c r="B13">
        <v>34.9646128615625</v>
      </c>
      <c r="C13">
        <v>17.735361496076699</v>
      </c>
      <c r="D13">
        <v>89.999999088561395</v>
      </c>
      <c r="E13">
        <v>89.999999088561395</v>
      </c>
      <c r="F13">
        <v>1.57079631088729</v>
      </c>
      <c r="G13">
        <v>1.57079631088729</v>
      </c>
    </row>
    <row r="14" spans="1:7" x14ac:dyDescent="0.2">
      <c r="A14">
        <v>12000</v>
      </c>
      <c r="B14">
        <v>34.948130051198603</v>
      </c>
      <c r="C14">
        <v>17.734678286273802</v>
      </c>
      <c r="D14">
        <v>89.999998551186494</v>
      </c>
      <c r="E14">
        <v>89.999998551186494</v>
      </c>
      <c r="F14">
        <v>1.5707963015083299</v>
      </c>
      <c r="G14">
        <v>1.5707963015083299</v>
      </c>
    </row>
    <row r="15" spans="1:7" x14ac:dyDescent="0.2">
      <c r="A15">
        <v>13000</v>
      </c>
      <c r="B15">
        <v>34.9301989985278</v>
      </c>
      <c r="C15">
        <v>17.7322108369288</v>
      </c>
      <c r="D15">
        <v>89.999997282694594</v>
      </c>
      <c r="E15">
        <v>89.999997282694594</v>
      </c>
      <c r="F15">
        <v>1.57079627936897</v>
      </c>
      <c r="G15">
        <v>1.57079627936897</v>
      </c>
    </row>
    <row r="16" spans="1:7" x14ac:dyDescent="0.2">
      <c r="A16">
        <v>14000</v>
      </c>
      <c r="B16">
        <v>34.911141082789101</v>
      </c>
      <c r="C16">
        <v>17.728121165803099</v>
      </c>
      <c r="D16">
        <v>89.999993628636801</v>
      </c>
      <c r="E16">
        <v>89.999993628636801</v>
      </c>
      <c r="F16">
        <v>1.5707962155936299</v>
      </c>
      <c r="G16">
        <v>1.5707962155936299</v>
      </c>
    </row>
    <row r="17" spans="1:7" x14ac:dyDescent="0.2">
      <c r="A17">
        <v>15000</v>
      </c>
      <c r="B17">
        <v>34.891223370003502</v>
      </c>
      <c r="C17">
        <v>17.722553420341999</v>
      </c>
      <c r="D17">
        <v>89.999980141116794</v>
      </c>
      <c r="E17">
        <v>89.999980141116794</v>
      </c>
      <c r="F17">
        <v>1.57079598019199</v>
      </c>
      <c r="G17">
        <v>1.57079598019199</v>
      </c>
    </row>
    <row r="18" spans="1:7" x14ac:dyDescent="0.2">
      <c r="A18">
        <v>16000</v>
      </c>
      <c r="B18">
        <v>34.870667668461799</v>
      </c>
      <c r="C18">
        <v>17.715637308186999</v>
      </c>
      <c r="D18">
        <v>89.999913110350093</v>
      </c>
      <c r="E18">
        <v>89.999913110350093</v>
      </c>
      <c r="F18">
        <v>1.57079481028442</v>
      </c>
      <c r="G18">
        <v>1.57079481028442</v>
      </c>
    </row>
    <row r="19" spans="1:7" x14ac:dyDescent="0.2">
      <c r="A19">
        <v>17000</v>
      </c>
      <c r="B19">
        <v>34.849681204601701</v>
      </c>
      <c r="C19">
        <v>17.7074903437328</v>
      </c>
      <c r="D19">
        <v>89.999443319202996</v>
      </c>
      <c r="E19">
        <v>89.999443319202996</v>
      </c>
      <c r="F19">
        <v>1.5707866108821</v>
      </c>
      <c r="G19">
        <v>1.5707866108821</v>
      </c>
    </row>
    <row r="20" spans="1:7" x14ac:dyDescent="0.2">
      <c r="A20">
        <v>18000</v>
      </c>
      <c r="B20">
        <v>34.8287574245565</v>
      </c>
      <c r="C20">
        <v>17.698219383627698</v>
      </c>
      <c r="D20">
        <v>89.994611995590205</v>
      </c>
      <c r="E20">
        <v>89.994611995590205</v>
      </c>
      <c r="F20">
        <v>1.5707022883778301</v>
      </c>
      <c r="G20">
        <v>1.5707022883778301</v>
      </c>
    </row>
    <row r="21" spans="1:7" x14ac:dyDescent="0.2">
      <c r="A21">
        <v>19000</v>
      </c>
      <c r="B21">
        <v>34.8136645218853</v>
      </c>
      <c r="C21">
        <v>17.687921702937199</v>
      </c>
      <c r="D21">
        <v>89.920940797293696</v>
      </c>
      <c r="E21">
        <v>89.920940797293696</v>
      </c>
      <c r="F21">
        <v>1.5694164834036699</v>
      </c>
      <c r="G21">
        <v>1.5694164834036699</v>
      </c>
    </row>
    <row r="22" spans="1:7" x14ac:dyDescent="0.2">
      <c r="A22">
        <v>20000</v>
      </c>
      <c r="B22">
        <v>34.855521544354701</v>
      </c>
      <c r="C22">
        <v>17.676684773805899</v>
      </c>
      <c r="D22">
        <v>89.271282829013799</v>
      </c>
      <c r="E22">
        <v>89.271282829013799</v>
      </c>
      <c r="F22">
        <v>1.5580778128453601</v>
      </c>
      <c r="G22">
        <v>1.5580778128453601</v>
      </c>
    </row>
    <row r="23" spans="1:7" x14ac:dyDescent="0.2">
      <c r="A23">
        <v>21000</v>
      </c>
      <c r="B23">
        <v>34.862899091590101</v>
      </c>
      <c r="C23">
        <v>17.6646058969568</v>
      </c>
      <c r="D23">
        <v>89.179152480310506</v>
      </c>
      <c r="E23">
        <v>89.179152480310506</v>
      </c>
      <c r="F23">
        <v>1.5564698349194801</v>
      </c>
      <c r="G23">
        <v>1.5564698349194801</v>
      </c>
    </row>
    <row r="24" spans="1:7" x14ac:dyDescent="0.2">
      <c r="A24">
        <v>22000</v>
      </c>
      <c r="B24">
        <v>34.855774445129398</v>
      </c>
      <c r="C24">
        <v>17.651841239970199</v>
      </c>
      <c r="D24">
        <v>89.154376030048994</v>
      </c>
      <c r="E24">
        <v>89.154376030048994</v>
      </c>
      <c r="F24">
        <v>1.5560374042854599</v>
      </c>
      <c r="G24">
        <v>1.5560374042854599</v>
      </c>
    </row>
    <row r="25" spans="1:7" x14ac:dyDescent="0.2">
      <c r="A25">
        <v>23000</v>
      </c>
      <c r="B25">
        <v>34.846773320729298</v>
      </c>
      <c r="C25">
        <v>17.6384129567138</v>
      </c>
      <c r="D25">
        <v>89.121395492194793</v>
      </c>
      <c r="E25">
        <v>89.121395492194793</v>
      </c>
      <c r="F25">
        <v>1.5554617853108299</v>
      </c>
      <c r="G25">
        <v>1.5554617853108299</v>
      </c>
    </row>
    <row r="26" spans="1:7" x14ac:dyDescent="0.2">
      <c r="A26">
        <v>24000</v>
      </c>
      <c r="B26">
        <v>34.837194179427499</v>
      </c>
      <c r="C26">
        <v>17.624284402605799</v>
      </c>
      <c r="D26">
        <v>89.082624701201894</v>
      </c>
      <c r="E26">
        <v>89.082624701201894</v>
      </c>
      <c r="F26">
        <v>1.5547851073543999</v>
      </c>
      <c r="G26">
        <v>1.5547851073543999</v>
      </c>
    </row>
    <row r="27" spans="1:7" x14ac:dyDescent="0.2">
      <c r="A27">
        <v>25000</v>
      </c>
      <c r="B27">
        <v>34.827574657582602</v>
      </c>
      <c r="C27">
        <v>17.609458787757699</v>
      </c>
      <c r="D27">
        <v>89.038599801023594</v>
      </c>
      <c r="E27">
        <v>89.038599801023594</v>
      </c>
      <c r="F27">
        <v>1.55401672789342</v>
      </c>
      <c r="G27">
        <v>1.55401672789342</v>
      </c>
    </row>
    <row r="28" spans="1:7" x14ac:dyDescent="0.2">
      <c r="A28">
        <v>26000</v>
      </c>
      <c r="B28">
        <v>34.8179712224306</v>
      </c>
      <c r="C28">
        <v>17.593969870389198</v>
      </c>
      <c r="D28">
        <v>88.992748602344705</v>
      </c>
      <c r="E28">
        <v>88.992748602344705</v>
      </c>
      <c r="F28">
        <v>1.5532164735104901</v>
      </c>
      <c r="G28">
        <v>1.5532164735104901</v>
      </c>
    </row>
    <row r="29" spans="1:7" x14ac:dyDescent="0.2">
      <c r="A29">
        <v>27000</v>
      </c>
      <c r="B29">
        <v>34.806399336877597</v>
      </c>
      <c r="C29">
        <v>17.577864379301701</v>
      </c>
      <c r="D29">
        <v>88.964631261306096</v>
      </c>
      <c r="E29">
        <v>88.964631261306096</v>
      </c>
      <c r="F29">
        <v>1.55272573333246</v>
      </c>
      <c r="G29">
        <v>1.55272573333246</v>
      </c>
    </row>
    <row r="30" spans="1:7" x14ac:dyDescent="0.2">
      <c r="A30">
        <v>28000</v>
      </c>
      <c r="B30">
        <v>34.794564676587598</v>
      </c>
      <c r="C30">
        <v>17.5611905976413</v>
      </c>
      <c r="D30">
        <v>88.933506283224304</v>
      </c>
      <c r="E30">
        <v>88.933506283224304</v>
      </c>
      <c r="F30">
        <v>1.55218249998532</v>
      </c>
      <c r="G30">
        <v>1.55218249998532</v>
      </c>
    </row>
    <row r="31" spans="1:7" x14ac:dyDescent="0.2">
      <c r="A31">
        <v>29000</v>
      </c>
      <c r="B31">
        <v>34.782753280950502</v>
      </c>
      <c r="C31">
        <v>17.543991801456301</v>
      </c>
      <c r="D31">
        <v>88.899382458667901</v>
      </c>
      <c r="E31">
        <v>88.899382458667901</v>
      </c>
      <c r="F31">
        <v>1.5515869268934399</v>
      </c>
      <c r="G31">
        <v>1.5515869268934399</v>
      </c>
    </row>
    <row r="32" spans="1:7" x14ac:dyDescent="0.2">
      <c r="A32">
        <v>30000</v>
      </c>
      <c r="B32">
        <v>34.771093724466802</v>
      </c>
      <c r="C32">
        <v>17.526309541075101</v>
      </c>
      <c r="D32">
        <v>88.862164815080902</v>
      </c>
      <c r="E32">
        <v>88.862164815080902</v>
      </c>
      <c r="F32">
        <v>1.55093735647302</v>
      </c>
      <c r="G32">
        <v>1.55093735647302</v>
      </c>
    </row>
    <row r="33" spans="1:7" x14ac:dyDescent="0.2">
      <c r="A33">
        <v>31000</v>
      </c>
      <c r="B33">
        <v>34.759676242423097</v>
      </c>
      <c r="C33">
        <v>17.508183740971099</v>
      </c>
      <c r="D33">
        <v>88.821693211876095</v>
      </c>
      <c r="E33">
        <v>88.821693211876095</v>
      </c>
      <c r="F33">
        <v>1.5502309937435299</v>
      </c>
      <c r="G33">
        <v>1.5502309937435299</v>
      </c>
    </row>
    <row r="34" spans="1:7" x14ac:dyDescent="0.2">
      <c r="A34">
        <v>32000</v>
      </c>
      <c r="B34">
        <v>34.748573309184202</v>
      </c>
      <c r="C34">
        <v>17.489651290817999</v>
      </c>
      <c r="D34">
        <v>88.777778751068695</v>
      </c>
      <c r="E34">
        <v>88.777778751068695</v>
      </c>
      <c r="F34">
        <v>1.5494645418132</v>
      </c>
      <c r="G34">
        <v>1.5494645418132</v>
      </c>
    </row>
    <row r="35" spans="1:7" x14ac:dyDescent="0.2">
      <c r="A35">
        <v>33000</v>
      </c>
      <c r="B35">
        <v>34.737261478247</v>
      </c>
      <c r="C35">
        <v>17.470745382440601</v>
      </c>
      <c r="D35">
        <v>88.737422569322504</v>
      </c>
      <c r="E35">
        <v>88.737422569322504</v>
      </c>
      <c r="F35">
        <v>1.5487601935682</v>
      </c>
      <c r="G35">
        <v>1.5487601935682</v>
      </c>
    </row>
    <row r="36" spans="1:7" x14ac:dyDescent="0.2">
      <c r="A36">
        <v>34000</v>
      </c>
      <c r="B36">
        <v>34.724685660512002</v>
      </c>
      <c r="C36">
        <v>17.451495575921701</v>
      </c>
      <c r="D36">
        <v>88.707030692409703</v>
      </c>
      <c r="E36">
        <v>88.707030692409703</v>
      </c>
      <c r="F36">
        <v>1.54822975525021</v>
      </c>
      <c r="G36">
        <v>1.54822975525021</v>
      </c>
    </row>
    <row r="37" spans="1:7" x14ac:dyDescent="0.2">
      <c r="A37">
        <v>35000</v>
      </c>
      <c r="B37">
        <v>34.712038584727701</v>
      </c>
      <c r="C37">
        <v>17.431926140599799</v>
      </c>
      <c r="D37">
        <v>88.673936995269202</v>
      </c>
      <c r="E37">
        <v>88.673936995269202</v>
      </c>
      <c r="F37">
        <v>1.54765216127345</v>
      </c>
      <c r="G37">
        <v>1.54765216127345</v>
      </c>
    </row>
    <row r="38" spans="1:7" x14ac:dyDescent="0.2">
      <c r="A38">
        <v>36000</v>
      </c>
      <c r="B38">
        <v>34.699460093532302</v>
      </c>
      <c r="C38">
        <v>17.4120567043744</v>
      </c>
      <c r="D38">
        <v>88.638160809609005</v>
      </c>
      <c r="E38">
        <v>88.638160809609005</v>
      </c>
      <c r="F38">
        <v>1.5470277490398801</v>
      </c>
      <c r="G38">
        <v>1.5470277490398801</v>
      </c>
    </row>
    <row r="39" spans="1:7" x14ac:dyDescent="0.2">
      <c r="A39">
        <v>37000</v>
      </c>
      <c r="B39">
        <v>34.687024453119399</v>
      </c>
      <c r="C39">
        <v>17.391906637939201</v>
      </c>
      <c r="D39">
        <v>88.599582653667198</v>
      </c>
      <c r="E39">
        <v>88.599582653667198</v>
      </c>
      <c r="F39">
        <v>1.54635443319934</v>
      </c>
      <c r="G39">
        <v>1.54635443319934</v>
      </c>
    </row>
    <row r="40" spans="1:7" x14ac:dyDescent="0.2">
      <c r="A40">
        <v>38000</v>
      </c>
      <c r="B40">
        <v>34.674788131581998</v>
      </c>
      <c r="C40">
        <v>17.371494844778798</v>
      </c>
      <c r="D40">
        <v>88.558044010835104</v>
      </c>
      <c r="E40">
        <v>88.558044010835104</v>
      </c>
      <c r="F40">
        <v>1.54562944711511</v>
      </c>
      <c r="G40">
        <v>1.54562944711511</v>
      </c>
    </row>
    <row r="41" spans="1:7" x14ac:dyDescent="0.2">
      <c r="A41">
        <v>39000</v>
      </c>
      <c r="B41">
        <v>34.662800441470402</v>
      </c>
      <c r="C41">
        <v>17.350838811233299</v>
      </c>
      <c r="D41">
        <v>88.5133681933453</v>
      </c>
      <c r="E41">
        <v>88.5133681933453</v>
      </c>
      <c r="F41">
        <v>1.5448497070039</v>
      </c>
      <c r="G41">
        <v>1.5448497070039</v>
      </c>
    </row>
    <row r="42" spans="1:7" x14ac:dyDescent="0.2">
      <c r="A42">
        <v>40000</v>
      </c>
      <c r="B42">
        <v>34.650041404578701</v>
      </c>
      <c r="C42">
        <v>17.3299541891583</v>
      </c>
      <c r="D42">
        <v>88.477181655371695</v>
      </c>
      <c r="E42">
        <v>88.477181655371695</v>
      </c>
      <c r="F42">
        <v>1.54421813277136</v>
      </c>
      <c r="G42">
        <v>1.54421813277136</v>
      </c>
    </row>
    <row r="43" spans="1:7" x14ac:dyDescent="0.2">
      <c r="A43">
        <v>41000</v>
      </c>
      <c r="B43">
        <v>34.636584689884998</v>
      </c>
      <c r="C43">
        <v>17.308854628062001</v>
      </c>
      <c r="D43">
        <v>88.443715891443503</v>
      </c>
      <c r="E43">
        <v>88.443715891443503</v>
      </c>
      <c r="F43">
        <v>1.5436340450041199</v>
      </c>
      <c r="G43">
        <v>1.5436340450041199</v>
      </c>
    </row>
    <row r="44" spans="1:7" x14ac:dyDescent="0.2">
      <c r="A44">
        <v>42000</v>
      </c>
      <c r="B44">
        <v>34.623095168398699</v>
      </c>
      <c r="C44">
        <v>17.2875496381799</v>
      </c>
      <c r="D44">
        <v>88.407624029557695</v>
      </c>
      <c r="E44">
        <v>88.407624029557695</v>
      </c>
      <c r="F44">
        <v>1.5430041231810301</v>
      </c>
      <c r="G44">
        <v>1.5430041231810301</v>
      </c>
    </row>
    <row r="45" spans="1:7" x14ac:dyDescent="0.2">
      <c r="A45">
        <v>43000</v>
      </c>
      <c r="B45">
        <v>34.609666636321101</v>
      </c>
      <c r="C45">
        <v>17.2660474726428</v>
      </c>
      <c r="D45">
        <v>88.368855825691597</v>
      </c>
      <c r="E45">
        <v>88.368855825691597</v>
      </c>
      <c r="F45">
        <v>1.54232749037849</v>
      </c>
      <c r="G45">
        <v>1.54232749037849</v>
      </c>
    </row>
    <row r="46" spans="1:7" x14ac:dyDescent="0.2">
      <c r="A46">
        <v>44000</v>
      </c>
      <c r="B46">
        <v>34.596359668545198</v>
      </c>
      <c r="C46">
        <v>17.244357380183299</v>
      </c>
      <c r="D46">
        <v>88.327289359108306</v>
      </c>
      <c r="E46">
        <v>88.327289359108306</v>
      </c>
      <c r="F46">
        <v>1.54160201867819</v>
      </c>
      <c r="G46">
        <v>1.54160201867819</v>
      </c>
    </row>
    <row r="47" spans="1:7" x14ac:dyDescent="0.2">
      <c r="A47">
        <v>45000</v>
      </c>
      <c r="B47">
        <v>34.583224298802698</v>
      </c>
      <c r="C47">
        <v>17.222488624793801</v>
      </c>
      <c r="D47">
        <v>88.282777986259404</v>
      </c>
      <c r="E47">
        <v>88.282777986259404</v>
      </c>
      <c r="F47">
        <v>1.5408251486673901</v>
      </c>
      <c r="G47">
        <v>1.5408251486673901</v>
      </c>
    </row>
    <row r="48" spans="1:7" x14ac:dyDescent="0.2">
      <c r="A48">
        <v>46000</v>
      </c>
      <c r="B48">
        <v>34.569838265614301</v>
      </c>
      <c r="C48">
        <v>17.200449676067102</v>
      </c>
      <c r="D48">
        <v>88.241085978451096</v>
      </c>
      <c r="E48">
        <v>88.241085978451096</v>
      </c>
      <c r="F48">
        <v>1.5400974858593699</v>
      </c>
      <c r="G48">
        <v>1.5400974858593699</v>
      </c>
    </row>
    <row r="49" spans="1:7" x14ac:dyDescent="0.2">
      <c r="A49">
        <v>47000</v>
      </c>
      <c r="B49">
        <v>34.554877001666199</v>
      </c>
      <c r="C49">
        <v>17.178248016572802</v>
      </c>
      <c r="D49">
        <v>88.211652195235004</v>
      </c>
      <c r="E49">
        <v>88.211652195235004</v>
      </c>
      <c r="F49">
        <v>1.53958376943093</v>
      </c>
      <c r="G49">
        <v>1.53958376943093</v>
      </c>
    </row>
    <row r="50" spans="1:7" x14ac:dyDescent="0.2">
      <c r="A50">
        <v>48000</v>
      </c>
      <c r="B50">
        <v>34.539657989570998</v>
      </c>
      <c r="C50">
        <v>17.155888056636801</v>
      </c>
      <c r="D50">
        <v>88.179881404424705</v>
      </c>
      <c r="E50">
        <v>88.179881404424705</v>
      </c>
      <c r="F50">
        <v>1.5390292645253301</v>
      </c>
      <c r="G50">
        <v>1.5390292645253301</v>
      </c>
    </row>
    <row r="51" spans="1:7" x14ac:dyDescent="0.2">
      <c r="A51">
        <v>49000</v>
      </c>
      <c r="B51">
        <v>34.524334741385999</v>
      </c>
      <c r="C51">
        <v>17.133371554095</v>
      </c>
      <c r="D51">
        <v>88.145853175390201</v>
      </c>
      <c r="E51">
        <v>88.145853175390201</v>
      </c>
      <c r="F51">
        <v>1.53843535989005</v>
      </c>
      <c r="G51">
        <v>1.53843535989005</v>
      </c>
    </row>
    <row r="52" spans="1:7" x14ac:dyDescent="0.2">
      <c r="A52">
        <v>50000</v>
      </c>
      <c r="B52">
        <v>34.5089818880897</v>
      </c>
      <c r="C52">
        <v>17.110702378708499</v>
      </c>
      <c r="D52">
        <v>88.109506617180699</v>
      </c>
      <c r="E52">
        <v>88.109506617180699</v>
      </c>
      <c r="F52">
        <v>1.53780099277753</v>
      </c>
      <c r="G52">
        <v>1.53780099277753</v>
      </c>
    </row>
    <row r="53" spans="1:7" x14ac:dyDescent="0.2">
      <c r="A53">
        <v>51000</v>
      </c>
      <c r="B53">
        <v>34.493653666594703</v>
      </c>
      <c r="C53">
        <v>17.087885822708898</v>
      </c>
      <c r="D53">
        <v>88.070743678020193</v>
      </c>
      <c r="E53">
        <v>88.070743678020193</v>
      </c>
      <c r="F53">
        <v>1.53712445186143</v>
      </c>
      <c r="G53">
        <v>1.53712445186143</v>
      </c>
    </row>
    <row r="54" spans="1:7" x14ac:dyDescent="0.2">
      <c r="A54">
        <v>52000</v>
      </c>
      <c r="B54">
        <v>34.478396174193499</v>
      </c>
      <c r="C54">
        <v>17.064927214335601</v>
      </c>
      <c r="D54">
        <v>88.029449083035701</v>
      </c>
      <c r="E54">
        <v>88.029449083035701</v>
      </c>
      <c r="F54">
        <v>1.5364037252156699</v>
      </c>
      <c r="G54">
        <v>1.5364037252156699</v>
      </c>
    </row>
    <row r="55" spans="1:7" x14ac:dyDescent="0.2">
      <c r="A55">
        <v>53000</v>
      </c>
      <c r="B55">
        <v>34.4624468018784</v>
      </c>
      <c r="C55">
        <v>17.041831228521701</v>
      </c>
      <c r="D55">
        <v>87.995480324193494</v>
      </c>
      <c r="E55">
        <v>87.995480324193494</v>
      </c>
      <c r="F55">
        <v>1.5358108585310599</v>
      </c>
      <c r="G55">
        <v>1.5358108585310599</v>
      </c>
    </row>
    <row r="56" spans="1:7" x14ac:dyDescent="0.2">
      <c r="A56">
        <v>54000</v>
      </c>
      <c r="B56">
        <v>34.443912899922701</v>
      </c>
      <c r="C56">
        <v>17.0186018416995</v>
      </c>
      <c r="D56">
        <v>87.981315528945899</v>
      </c>
      <c r="E56">
        <v>87.981315528945899</v>
      </c>
      <c r="F56">
        <v>1.53556363621612</v>
      </c>
      <c r="G56">
        <v>1.53556363621612</v>
      </c>
    </row>
    <row r="57" spans="1:7" x14ac:dyDescent="0.2">
      <c r="A57">
        <v>55000</v>
      </c>
      <c r="B57">
        <v>34.424706210904901</v>
      </c>
      <c r="C57">
        <v>16.995313196635301</v>
      </c>
      <c r="D57">
        <v>87.966084937018493</v>
      </c>
      <c r="E57">
        <v>87.966084937018493</v>
      </c>
      <c r="F57">
        <v>1.5352978122399601</v>
      </c>
      <c r="G57">
        <v>1.5352978122399601</v>
      </c>
    </row>
    <row r="58" spans="1:7" x14ac:dyDescent="0.2">
      <c r="A58">
        <v>56000</v>
      </c>
      <c r="B58">
        <v>34.405037469966899</v>
      </c>
      <c r="C58">
        <v>16.972251352780098</v>
      </c>
      <c r="D58">
        <v>87.949876039654498</v>
      </c>
      <c r="E58">
        <v>87.949876039654498</v>
      </c>
      <c r="F58">
        <v>1.5350149136128399</v>
      </c>
      <c r="G58">
        <v>1.5350149136128399</v>
      </c>
    </row>
    <row r="59" spans="1:7" x14ac:dyDescent="0.2">
      <c r="A59">
        <v>57000</v>
      </c>
      <c r="B59">
        <v>34.384995519948497</v>
      </c>
      <c r="C59">
        <v>16.9491744303944</v>
      </c>
      <c r="D59">
        <v>87.932692117919899</v>
      </c>
      <c r="E59">
        <v>87.932692117919899</v>
      </c>
      <c r="F59">
        <v>1.5347149976001599</v>
      </c>
      <c r="G59">
        <v>1.5347149976001599</v>
      </c>
    </row>
    <row r="60" spans="1:7" x14ac:dyDescent="0.2">
      <c r="A60">
        <v>58000</v>
      </c>
      <c r="B60">
        <v>34.364635200951298</v>
      </c>
      <c r="C60">
        <v>16.926087847355099</v>
      </c>
      <c r="D60">
        <v>87.914513219365602</v>
      </c>
      <c r="E60">
        <v>87.914513219365602</v>
      </c>
      <c r="F60">
        <v>1.5343977159660001</v>
      </c>
      <c r="G60">
        <v>1.5343977159660001</v>
      </c>
    </row>
    <row r="61" spans="1:7" x14ac:dyDescent="0.2">
      <c r="A61">
        <v>59000</v>
      </c>
      <c r="B61">
        <v>34.343996630612502</v>
      </c>
      <c r="C61">
        <v>16.9029975428085</v>
      </c>
      <c r="D61">
        <v>87.895308541328305</v>
      </c>
      <c r="E61">
        <v>87.895308541328305</v>
      </c>
      <c r="F61">
        <v>1.53406253110247</v>
      </c>
      <c r="G61">
        <v>1.53406253110247</v>
      </c>
    </row>
    <row r="62" spans="1:7" x14ac:dyDescent="0.2">
      <c r="A62">
        <v>60000</v>
      </c>
      <c r="B62">
        <v>34.323112190531901</v>
      </c>
      <c r="C62">
        <v>16.87990890915</v>
      </c>
      <c r="D62">
        <v>87.875040572591004</v>
      </c>
      <c r="E62">
        <v>87.875040572591004</v>
      </c>
      <c r="F62">
        <v>1.53370878831531</v>
      </c>
      <c r="G62">
        <v>1.53370878831531</v>
      </c>
    </row>
    <row r="63" spans="1:7" x14ac:dyDescent="0.2">
      <c r="A63">
        <v>61000</v>
      </c>
      <c r="B63">
        <v>34.302009735691897</v>
      </c>
      <c r="C63">
        <v>16.8568264090745</v>
      </c>
      <c r="D63">
        <v>87.853666825532599</v>
      </c>
      <c r="E63">
        <v>87.853666825532599</v>
      </c>
      <c r="F63">
        <v>1.53333574605565</v>
      </c>
      <c r="G63">
        <v>1.53333574605565</v>
      </c>
    </row>
    <row r="64" spans="1:7" x14ac:dyDescent="0.2">
      <c r="A64">
        <v>62000</v>
      </c>
      <c r="B64">
        <v>34.2807142999146</v>
      </c>
      <c r="C64">
        <v>16.833753505864699</v>
      </c>
      <c r="D64">
        <v>87.831140649883693</v>
      </c>
      <c r="E64">
        <v>87.831140649883693</v>
      </c>
      <c r="F64">
        <v>1.5329425901227001</v>
      </c>
      <c r="G64">
        <v>1.5329425901227001</v>
      </c>
    </row>
    <row r="65" spans="1:7" x14ac:dyDescent="0.2">
      <c r="A65">
        <v>63000</v>
      </c>
      <c r="B65">
        <v>34.2592491035807</v>
      </c>
      <c r="C65">
        <v>16.810692721645498</v>
      </c>
      <c r="D65">
        <v>87.807411636516207</v>
      </c>
      <c r="E65">
        <v>87.807411636516207</v>
      </c>
      <c r="F65">
        <v>1.5325284407111901</v>
      </c>
      <c r="G65">
        <v>1.5325284407111901</v>
      </c>
    </row>
    <row r="66" spans="1:7" x14ac:dyDescent="0.2">
      <c r="A66">
        <v>64000</v>
      </c>
      <c r="B66">
        <v>34.237636202567003</v>
      </c>
      <c r="C66">
        <v>16.787645738765601</v>
      </c>
      <c r="D66">
        <v>87.782425820117396</v>
      </c>
      <c r="E66">
        <v>87.782425820117396</v>
      </c>
      <c r="F66">
        <v>1.5320923559487301</v>
      </c>
      <c r="G66">
        <v>1.5320923559487301</v>
      </c>
    </row>
    <row r="67" spans="1:7" x14ac:dyDescent="0.2">
      <c r="A67">
        <v>65000</v>
      </c>
      <c r="B67">
        <v>34.215896936852999</v>
      </c>
      <c r="C67">
        <v>16.764613507470202</v>
      </c>
      <c r="D67">
        <v>87.756125777913596</v>
      </c>
      <c r="E67">
        <v>87.756125777913596</v>
      </c>
      <c r="F67">
        <v>1.5316333336188599</v>
      </c>
      <c r="G67">
        <v>1.5316333336188599</v>
      </c>
    </row>
    <row r="68" spans="1:7" x14ac:dyDescent="0.2">
      <c r="A68">
        <v>66000</v>
      </c>
      <c r="B68">
        <v>34.2154454210606</v>
      </c>
      <c r="C68">
        <v>16.741595711807499</v>
      </c>
      <c r="D68">
        <v>87.499112618645299</v>
      </c>
      <c r="E68">
        <v>87.499112618645299</v>
      </c>
      <c r="F68">
        <v>1.5271476077686701</v>
      </c>
      <c r="G68">
        <v>1.5271476077686701</v>
      </c>
    </row>
    <row r="69" spans="1:7" x14ac:dyDescent="0.2">
      <c r="A69">
        <v>67000</v>
      </c>
      <c r="B69">
        <v>34.677350604535498</v>
      </c>
      <c r="C69">
        <v>16.718553835822501</v>
      </c>
      <c r="D69">
        <v>83.287726286334902</v>
      </c>
      <c r="E69">
        <v>83.287726286334902</v>
      </c>
      <c r="F69">
        <v>1.45364505019637</v>
      </c>
      <c r="G69">
        <v>1.45364505019637</v>
      </c>
    </row>
    <row r="70" spans="1:7" x14ac:dyDescent="0.2">
      <c r="A70">
        <v>68000</v>
      </c>
      <c r="B70">
        <v>34.7247882165071</v>
      </c>
      <c r="C70">
        <v>16.696136707704198</v>
      </c>
      <c r="D70">
        <v>83.371050980477094</v>
      </c>
      <c r="E70">
        <v>83.371050980477094</v>
      </c>
      <c r="F70">
        <v>1.45509934045737</v>
      </c>
      <c r="G70">
        <v>1.45509934045737</v>
      </c>
    </row>
    <row r="71" spans="1:7" x14ac:dyDescent="0.2">
      <c r="A71">
        <v>69000</v>
      </c>
      <c r="B71">
        <v>34.748737250108</v>
      </c>
      <c r="C71">
        <v>16.6742722591346</v>
      </c>
      <c r="D71">
        <v>83.407910265789198</v>
      </c>
      <c r="E71">
        <v>83.407910265789198</v>
      </c>
      <c r="F71">
        <v>1.4557426563460001</v>
      </c>
      <c r="G71">
        <v>1.4557426563460001</v>
      </c>
    </row>
    <row r="72" spans="1:7" x14ac:dyDescent="0.2">
      <c r="A72">
        <v>70000</v>
      </c>
      <c r="B72">
        <v>34.762022609678802</v>
      </c>
      <c r="C72">
        <v>16.652041430593499</v>
      </c>
      <c r="D72">
        <v>83.426196556619303</v>
      </c>
      <c r="E72">
        <v>83.426196556619303</v>
      </c>
      <c r="F72">
        <v>1.4560618123289599</v>
      </c>
      <c r="G72">
        <v>1.4560618123289599</v>
      </c>
    </row>
    <row r="73" spans="1:7" x14ac:dyDescent="0.2">
      <c r="A73">
        <v>71000</v>
      </c>
      <c r="B73">
        <v>34.7689043148915</v>
      </c>
      <c r="C73">
        <v>16.629042753172602</v>
      </c>
      <c r="D73">
        <v>83.434098813851904</v>
      </c>
      <c r="E73">
        <v>83.434098813851904</v>
      </c>
      <c r="F73">
        <v>1.4561997327360101</v>
      </c>
      <c r="G73">
        <v>1.4561997327360101</v>
      </c>
    </row>
    <row r="74" spans="1:7" x14ac:dyDescent="0.2">
      <c r="A74">
        <v>72000</v>
      </c>
      <c r="B74">
        <v>34.771390921040101</v>
      </c>
      <c r="C74">
        <v>16.6052215849489</v>
      </c>
      <c r="D74">
        <v>83.435132341082095</v>
      </c>
      <c r="E74">
        <v>83.435132341082095</v>
      </c>
      <c r="F74">
        <v>1.45621777118908</v>
      </c>
      <c r="G74">
        <v>1.45621777118908</v>
      </c>
    </row>
    <row r="75" spans="1:7" x14ac:dyDescent="0.2">
      <c r="A75">
        <v>73000</v>
      </c>
      <c r="B75">
        <v>34.770622148260202</v>
      </c>
      <c r="C75">
        <v>16.580661440086399</v>
      </c>
      <c r="D75">
        <v>83.431130657807998</v>
      </c>
      <c r="E75">
        <v>83.431130657807998</v>
      </c>
      <c r="F75">
        <v>1.45614792864033</v>
      </c>
      <c r="G75">
        <v>1.45614792864033</v>
      </c>
    </row>
    <row r="76" spans="1:7" x14ac:dyDescent="0.2">
      <c r="A76">
        <v>74000</v>
      </c>
      <c r="B76">
        <v>34.767326395309397</v>
      </c>
      <c r="C76">
        <v>16.555485243782201</v>
      </c>
      <c r="D76">
        <v>83.423171730354596</v>
      </c>
      <c r="E76">
        <v>83.423171730354596</v>
      </c>
      <c r="F76">
        <v>1.45600901915134</v>
      </c>
      <c r="G76">
        <v>1.45600901915134</v>
      </c>
    </row>
    <row r="77" spans="1:7" x14ac:dyDescent="0.2">
      <c r="A77">
        <v>75000</v>
      </c>
      <c r="B77">
        <v>34.762009310192703</v>
      </c>
      <c r="C77">
        <v>16.5298150872527</v>
      </c>
      <c r="D77">
        <v>83.411942603938201</v>
      </c>
      <c r="E77">
        <v>83.411942603938201</v>
      </c>
      <c r="F77">
        <v>1.45581303392325</v>
      </c>
      <c r="G77">
        <v>1.45581303392325</v>
      </c>
    </row>
    <row r="78" spans="1:7" x14ac:dyDescent="0.2">
      <c r="A78">
        <v>76000</v>
      </c>
      <c r="B78">
        <v>34.7550428628752</v>
      </c>
      <c r="C78">
        <v>16.5037580132241</v>
      </c>
      <c r="D78">
        <v>83.397906614462997</v>
      </c>
      <c r="E78">
        <v>83.397906614462997</v>
      </c>
      <c r="F78">
        <v>1.45556805969313</v>
      </c>
      <c r="G78">
        <v>1.45556805969313</v>
      </c>
    </row>
    <row r="79" spans="1:7" x14ac:dyDescent="0.2">
      <c r="A79">
        <v>77000</v>
      </c>
      <c r="B79">
        <v>34.746711887383903</v>
      </c>
      <c r="C79">
        <v>16.4774027353122</v>
      </c>
      <c r="D79">
        <v>83.381388790835004</v>
      </c>
      <c r="E79">
        <v>83.381388790835004</v>
      </c>
      <c r="F79">
        <v>1.4552797692855599</v>
      </c>
      <c r="G79">
        <v>1.4552797692855599</v>
      </c>
    </row>
    <row r="80" spans="1:7" x14ac:dyDescent="0.2">
      <c r="A80">
        <v>78000</v>
      </c>
      <c r="B80">
        <v>34.7372406125994</v>
      </c>
      <c r="C80">
        <v>16.450820619853399</v>
      </c>
      <c r="D80">
        <v>83.362623280856198</v>
      </c>
      <c r="E80">
        <v>83.362623280856198</v>
      </c>
      <c r="F80">
        <v>1.45495224935061</v>
      </c>
      <c r="G80">
        <v>1.45495224935061</v>
      </c>
    </row>
    <row r="81" spans="1:7" x14ac:dyDescent="0.2">
      <c r="A81">
        <v>79000</v>
      </c>
      <c r="B81">
        <v>34.726809029886802</v>
      </c>
      <c r="C81">
        <v>16.424068059343199</v>
      </c>
      <c r="D81">
        <v>83.341781571647104</v>
      </c>
      <c r="E81">
        <v>83.341781571647104</v>
      </c>
      <c r="F81">
        <v>1.45458849290317</v>
      </c>
      <c r="G81">
        <v>1.45458849290317</v>
      </c>
    </row>
    <row r="82" spans="1:7" x14ac:dyDescent="0.2">
      <c r="A82">
        <v>80000</v>
      </c>
      <c r="B82">
        <v>34.715563716322201</v>
      </c>
      <c r="C82">
        <v>16.3971890548878</v>
      </c>
      <c r="D82">
        <v>83.318990289655503</v>
      </c>
      <c r="E82">
        <v>83.318990289655503</v>
      </c>
      <c r="F82">
        <v>1.45419070999167</v>
      </c>
      <c r="G82">
        <v>1.45419070999167</v>
      </c>
    </row>
    <row r="83" spans="1:7" x14ac:dyDescent="0.2">
      <c r="A83">
        <v>81000</v>
      </c>
      <c r="B83">
        <v>34.7036254095229</v>
      </c>
      <c r="C83">
        <v>16.370217564755901</v>
      </c>
      <c r="D83">
        <v>83.294342991863601</v>
      </c>
      <c r="E83">
        <v>83.294342991863601</v>
      </c>
      <c r="F83">
        <v>1.45376053349348</v>
      </c>
      <c r="G83">
        <v>1.45376053349348</v>
      </c>
    </row>
    <row r="84" spans="1:7" x14ac:dyDescent="0.2">
      <c r="A84">
        <v>82000</v>
      </c>
      <c r="B84">
        <v>34.691094542943098</v>
      </c>
      <c r="C84">
        <v>16.343179491348</v>
      </c>
      <c r="D84">
        <v>83.267908301304999</v>
      </c>
      <c r="E84">
        <v>83.267908301304999</v>
      </c>
      <c r="F84">
        <v>1.45329916110649</v>
      </c>
      <c r="G84">
        <v>1.45329916110649</v>
      </c>
    </row>
    <row r="85" spans="1:7" x14ac:dyDescent="0.2">
      <c r="A85">
        <v>83000</v>
      </c>
      <c r="B85">
        <v>34.6780101188969</v>
      </c>
      <c r="C85">
        <v>16.316094305893301</v>
      </c>
      <c r="D85">
        <v>83.240285280689804</v>
      </c>
      <c r="E85">
        <v>83.240285280689804</v>
      </c>
      <c r="F85">
        <v>1.4528170484473999</v>
      </c>
      <c r="G85">
        <v>1.4528170484473999</v>
      </c>
    </row>
    <row r="86" spans="1:7" x14ac:dyDescent="0.2">
      <c r="A86">
        <v>84000</v>
      </c>
      <c r="B86">
        <v>34.664361201261599</v>
      </c>
      <c r="C86">
        <v>16.288976359022801</v>
      </c>
      <c r="D86">
        <v>83.2119698597336</v>
      </c>
      <c r="E86">
        <v>83.2119698597336</v>
      </c>
      <c r="F86">
        <v>1.45232285112263</v>
      </c>
      <c r="G86">
        <v>1.45232285112263</v>
      </c>
    </row>
    <row r="87" spans="1:7" x14ac:dyDescent="0.2">
      <c r="A87">
        <v>85000</v>
      </c>
      <c r="B87">
        <v>34.650300808620599</v>
      </c>
      <c r="C87">
        <v>16.261835691443402</v>
      </c>
      <c r="D87">
        <v>83.1820139647714</v>
      </c>
      <c r="E87">
        <v>83.1820139647714</v>
      </c>
      <c r="F87">
        <v>1.4518000221251599</v>
      </c>
      <c r="G87">
        <v>1.4518000221251599</v>
      </c>
    </row>
    <row r="88" spans="1:7" x14ac:dyDescent="0.2">
      <c r="A88">
        <v>86000</v>
      </c>
      <c r="B88">
        <v>34.635890127004998</v>
      </c>
      <c r="C88">
        <v>16.234679088625601</v>
      </c>
      <c r="D88">
        <v>83.150443407425797</v>
      </c>
      <c r="E88">
        <v>83.150443407425797</v>
      </c>
      <c r="F88">
        <v>1.4512490119527901</v>
      </c>
      <c r="G88">
        <v>1.4512490119527901</v>
      </c>
    </row>
    <row r="89" spans="1:7" x14ac:dyDescent="0.2">
      <c r="A89">
        <v>87000</v>
      </c>
      <c r="B89">
        <v>34.621178203264897</v>
      </c>
      <c r="C89">
        <v>16.207511081862801</v>
      </c>
      <c r="D89">
        <v>83.117267824405502</v>
      </c>
      <c r="E89">
        <v>83.117267824405502</v>
      </c>
      <c r="F89">
        <v>1.4506699887978201</v>
      </c>
      <c r="G89">
        <v>1.4506699887978201</v>
      </c>
    </row>
    <row r="90" spans="1:7" x14ac:dyDescent="0.2">
      <c r="A90">
        <v>88000</v>
      </c>
      <c r="B90">
        <v>34.606206995531203</v>
      </c>
      <c r="C90">
        <v>16.180334290161699</v>
      </c>
      <c r="D90">
        <v>83.082488846334499</v>
      </c>
      <c r="E90">
        <v>83.082488846334499</v>
      </c>
      <c r="F90">
        <v>1.4500629811200001</v>
      </c>
      <c r="G90">
        <v>1.4500629811200001</v>
      </c>
    </row>
    <row r="91" spans="1:7" x14ac:dyDescent="0.2">
      <c r="A91">
        <v>89000</v>
      </c>
      <c r="B91">
        <v>34.591013229516399</v>
      </c>
      <c r="C91">
        <v>16.1531497005417</v>
      </c>
      <c r="D91">
        <v>83.046102651475707</v>
      </c>
      <c r="E91">
        <v>83.046102651475707</v>
      </c>
      <c r="F91">
        <v>1.44942792221744</v>
      </c>
      <c r="G91">
        <v>1.44942792221744</v>
      </c>
    </row>
    <row r="92" spans="1:7" x14ac:dyDescent="0.2">
      <c r="A92">
        <v>90000</v>
      </c>
      <c r="B92">
        <v>34.575629516714201</v>
      </c>
      <c r="C92">
        <v>16.1259569445652</v>
      </c>
      <c r="D92">
        <v>83.008101365475</v>
      </c>
      <c r="E92">
        <v>83.008101365475</v>
      </c>
      <c r="F92">
        <v>1.44876467465674</v>
      </c>
      <c r="G92">
        <v>1.44876467465674</v>
      </c>
    </row>
    <row r="93" spans="1:7" x14ac:dyDescent="0.2">
      <c r="A93">
        <v>91000</v>
      </c>
      <c r="B93">
        <v>34.561543042230497</v>
      </c>
      <c r="C93">
        <v>16.098754484565202</v>
      </c>
      <c r="D93">
        <v>82.9530353272567</v>
      </c>
      <c r="E93">
        <v>82.9530353272567</v>
      </c>
      <c r="F93">
        <v>1.4478035909838001</v>
      </c>
      <c r="G93">
        <v>1.4478035909838001</v>
      </c>
    </row>
    <row r="94" spans="1:7" x14ac:dyDescent="0.2">
      <c r="A94">
        <v>92000</v>
      </c>
      <c r="B94">
        <v>34.5481862093866</v>
      </c>
      <c r="C94">
        <v>16.071540763661901</v>
      </c>
      <c r="D94">
        <v>82.892830381527006</v>
      </c>
      <c r="E94">
        <v>82.892830381527006</v>
      </c>
      <c r="F94">
        <v>1.44675281645483</v>
      </c>
      <c r="G94">
        <v>1.44675281645483</v>
      </c>
    </row>
    <row r="95" spans="1:7" x14ac:dyDescent="0.2">
      <c r="A95">
        <v>93000</v>
      </c>
      <c r="B95">
        <v>34.535012531871502</v>
      </c>
      <c r="C95">
        <v>16.0443166638705</v>
      </c>
      <c r="D95">
        <v>82.831069175111395</v>
      </c>
      <c r="E95">
        <v>82.831069175111395</v>
      </c>
      <c r="F95">
        <v>1.44567488005287</v>
      </c>
      <c r="G95">
        <v>1.44567488005287</v>
      </c>
    </row>
    <row r="96" spans="1:7" x14ac:dyDescent="0.2">
      <c r="A96">
        <v>94000</v>
      </c>
      <c r="B96">
        <v>34.521981220734297</v>
      </c>
      <c r="C96">
        <v>16.017078632143999</v>
      </c>
      <c r="D96">
        <v>82.767543573480694</v>
      </c>
      <c r="E96">
        <v>82.767543573480694</v>
      </c>
      <c r="F96">
        <v>1.4445661491451101</v>
      </c>
      <c r="G96">
        <v>1.4445661491451101</v>
      </c>
    </row>
    <row r="97" spans="1:7" x14ac:dyDescent="0.2">
      <c r="A97">
        <v>95000</v>
      </c>
      <c r="B97">
        <v>34.512622762645002</v>
      </c>
      <c r="C97">
        <v>15.989984580246199</v>
      </c>
      <c r="D97">
        <v>82.666159827290898</v>
      </c>
      <c r="E97">
        <v>82.666159827290898</v>
      </c>
      <c r="F97">
        <v>1.44279666896609</v>
      </c>
      <c r="G97">
        <v>1.44279666896609</v>
      </c>
    </row>
    <row r="98" spans="1:7" x14ac:dyDescent="0.2">
      <c r="A98">
        <v>96000</v>
      </c>
      <c r="B98">
        <v>34.498694655839699</v>
      </c>
      <c r="C98">
        <v>15.963249138934</v>
      </c>
      <c r="D98">
        <v>82.620624215293006</v>
      </c>
      <c r="E98">
        <v>82.620624215293006</v>
      </c>
      <c r="F98">
        <v>1.44200192260981</v>
      </c>
      <c r="G98">
        <v>1.44200192260981</v>
      </c>
    </row>
    <row r="99" spans="1:7" x14ac:dyDescent="0.2">
      <c r="A99">
        <v>97000</v>
      </c>
      <c r="B99">
        <v>34.483259409628097</v>
      </c>
      <c r="C99">
        <v>15.9366377037455</v>
      </c>
      <c r="D99">
        <v>82.579487807681602</v>
      </c>
      <c r="E99">
        <v>82.579487807681602</v>
      </c>
      <c r="F99">
        <v>1.4412839568545499</v>
      </c>
      <c r="G99">
        <v>1.4412839568545499</v>
      </c>
    </row>
    <row r="100" spans="1:7" x14ac:dyDescent="0.2">
      <c r="A100">
        <v>98000</v>
      </c>
      <c r="B100">
        <v>34.466466045709602</v>
      </c>
      <c r="C100">
        <v>15.9101269998846</v>
      </c>
      <c r="D100">
        <v>82.545014645923402</v>
      </c>
      <c r="E100">
        <v>82.545014645923402</v>
      </c>
      <c r="F100">
        <v>1.4406822866783</v>
      </c>
      <c r="G100">
        <v>1.4406822866783</v>
      </c>
    </row>
    <row r="101" spans="1:7" x14ac:dyDescent="0.2">
      <c r="A101">
        <v>99000</v>
      </c>
      <c r="B101">
        <v>34.4481593667646</v>
      </c>
      <c r="C101">
        <v>15.8837015315274</v>
      </c>
      <c r="D101">
        <v>82.518751477283502</v>
      </c>
      <c r="E101">
        <v>82.518751477283502</v>
      </c>
      <c r="F101">
        <v>1.4402239079135299</v>
      </c>
      <c r="G101">
        <v>1.4402239079135299</v>
      </c>
    </row>
    <row r="102" spans="1:7" x14ac:dyDescent="0.2">
      <c r="A102">
        <v>100000</v>
      </c>
      <c r="B102">
        <v>34.4280818679376</v>
      </c>
      <c r="C102">
        <v>15.857353949921199</v>
      </c>
      <c r="D102">
        <v>82.502577411224294</v>
      </c>
      <c r="E102">
        <v>82.502577411224294</v>
      </c>
      <c r="F102">
        <v>1.43994161720736</v>
      </c>
      <c r="G102">
        <v>1.43994161720736</v>
      </c>
    </row>
    <row r="103" spans="1:7" x14ac:dyDescent="0.2">
      <c r="A103">
        <v>101000</v>
      </c>
      <c r="B103">
        <v>34.706588519459501</v>
      </c>
      <c r="C103">
        <v>15.8310805329226</v>
      </c>
      <c r="D103">
        <v>78.257839239083395</v>
      </c>
      <c r="E103">
        <v>78.257839239083395</v>
      </c>
      <c r="F103">
        <v>1.3658569602184101</v>
      </c>
      <c r="G103">
        <v>1.3658569602184101</v>
      </c>
    </row>
    <row r="104" spans="1:7" x14ac:dyDescent="0.2">
      <c r="A104">
        <v>102000</v>
      </c>
      <c r="B104">
        <v>34.857827741207501</v>
      </c>
      <c r="C104">
        <v>15.804884326941201</v>
      </c>
      <c r="D104">
        <v>78.512164109291803</v>
      </c>
      <c r="E104">
        <v>78.512164109291803</v>
      </c>
      <c r="F104">
        <v>1.37029576657326</v>
      </c>
      <c r="G104">
        <v>1.37029576657326</v>
      </c>
    </row>
    <row r="105" spans="1:7" x14ac:dyDescent="0.2">
      <c r="A105">
        <v>103000</v>
      </c>
      <c r="B105">
        <v>34.8938149180198</v>
      </c>
      <c r="C105">
        <v>15.779679201870399</v>
      </c>
      <c r="D105">
        <v>78.593428850287907</v>
      </c>
      <c r="E105">
        <v>78.593428850287907</v>
      </c>
      <c r="F105">
        <v>1.3717141038694201</v>
      </c>
      <c r="G105">
        <v>1.3717141038694201</v>
      </c>
    </row>
    <row r="106" spans="1:7" x14ac:dyDescent="0.2">
      <c r="A106">
        <v>104000</v>
      </c>
      <c r="B106">
        <v>34.911913614657003</v>
      </c>
      <c r="C106">
        <v>15.7547516479311</v>
      </c>
      <c r="D106">
        <v>78.629119072191102</v>
      </c>
      <c r="E106">
        <v>78.629119072191102</v>
      </c>
      <c r="F106">
        <v>1.3723370157524</v>
      </c>
      <c r="G106">
        <v>1.3723370157524</v>
      </c>
    </row>
    <row r="107" spans="1:7" x14ac:dyDescent="0.2">
      <c r="A107">
        <v>105000</v>
      </c>
      <c r="B107">
        <v>34.921419094798303</v>
      </c>
      <c r="C107">
        <v>15.7291814780886</v>
      </c>
      <c r="D107">
        <v>78.644969027885793</v>
      </c>
      <c r="E107">
        <v>78.644969027885793</v>
      </c>
      <c r="F107">
        <v>1.3726136496655701</v>
      </c>
      <c r="G107">
        <v>1.3726136496655701</v>
      </c>
    </row>
    <row r="108" spans="1:7" x14ac:dyDescent="0.2">
      <c r="A108">
        <v>106000</v>
      </c>
      <c r="B108">
        <v>34.925640958421603</v>
      </c>
      <c r="C108">
        <v>15.702754953131</v>
      </c>
      <c r="D108">
        <v>78.649220382504197</v>
      </c>
      <c r="E108">
        <v>78.649220382504197</v>
      </c>
      <c r="F108">
        <v>1.37268784980133</v>
      </c>
      <c r="G108">
        <v>1.37268784980133</v>
      </c>
    </row>
    <row r="109" spans="1:7" x14ac:dyDescent="0.2">
      <c r="A109">
        <v>107000</v>
      </c>
      <c r="B109">
        <v>34.926188548907398</v>
      </c>
      <c r="C109">
        <v>15.6755497097393</v>
      </c>
      <c r="D109">
        <v>78.645561365955402</v>
      </c>
      <c r="E109">
        <v>78.645561365955402</v>
      </c>
      <c r="F109">
        <v>1.37262398791517</v>
      </c>
      <c r="G109">
        <v>1.37262398791517</v>
      </c>
    </row>
    <row r="110" spans="1:7" x14ac:dyDescent="0.2">
      <c r="A110">
        <v>108000</v>
      </c>
      <c r="B110">
        <v>34.923999011703003</v>
      </c>
      <c r="C110">
        <v>15.6477215652905</v>
      </c>
      <c r="D110">
        <v>78.635983002340595</v>
      </c>
      <c r="E110">
        <v>78.635983002340595</v>
      </c>
      <c r="F110">
        <v>1.3724568139331299</v>
      </c>
      <c r="G110">
        <v>1.3724568139331299</v>
      </c>
    </row>
    <row r="111" spans="1:7" x14ac:dyDescent="0.2">
      <c r="A111">
        <v>109000</v>
      </c>
      <c r="B111">
        <v>34.919685994094003</v>
      </c>
      <c r="C111">
        <v>15.619427078169</v>
      </c>
      <c r="D111">
        <v>78.621695690686707</v>
      </c>
      <c r="E111">
        <v>78.621695690686707</v>
      </c>
      <c r="F111">
        <v>1.37220745330352</v>
      </c>
      <c r="G111">
        <v>1.37220745330352</v>
      </c>
    </row>
    <row r="112" spans="1:7" x14ac:dyDescent="0.2">
      <c r="A112">
        <v>110000</v>
      </c>
      <c r="B112">
        <v>34.913683490444903</v>
      </c>
      <c r="C112">
        <v>15.5907997709241</v>
      </c>
      <c r="D112">
        <v>78.603495280080594</v>
      </c>
      <c r="E112">
        <v>78.603495280080594</v>
      </c>
      <c r="F112">
        <v>1.3718897962132199</v>
      </c>
      <c r="G112">
        <v>1.3718897962132199</v>
      </c>
    </row>
    <row r="113" spans="1:7" x14ac:dyDescent="0.2">
      <c r="A113">
        <v>111000</v>
      </c>
      <c r="B113">
        <v>34.9063140660583</v>
      </c>
      <c r="C113">
        <v>15.561946072327601</v>
      </c>
      <c r="D113">
        <v>78.581933150856997</v>
      </c>
      <c r="E113">
        <v>78.581933150856997</v>
      </c>
      <c r="F113">
        <v>1.3715134660645301</v>
      </c>
      <c r="G113">
        <v>1.3715134660645301</v>
      </c>
    </row>
    <row r="114" spans="1:7" x14ac:dyDescent="0.2">
      <c r="A114">
        <v>112000</v>
      </c>
      <c r="B114">
        <v>34.8978252628131</v>
      </c>
      <c r="C114">
        <v>15.5329478924687</v>
      </c>
      <c r="D114">
        <v>78.557404885420198</v>
      </c>
      <c r="E114">
        <v>78.557404885420198</v>
      </c>
      <c r="F114">
        <v>1.37108536707286</v>
      </c>
      <c r="G114">
        <v>1.37108536707286</v>
      </c>
    </row>
    <row r="115" spans="1:7" x14ac:dyDescent="0.2">
      <c r="A115">
        <v>113000</v>
      </c>
      <c r="B115">
        <v>34.888411146380903</v>
      </c>
      <c r="C115">
        <v>15.503866884178301</v>
      </c>
      <c r="D115">
        <v>78.530200948441205</v>
      </c>
      <c r="E115">
        <v>78.530200948441205</v>
      </c>
      <c r="F115">
        <v>1.3706105688030701</v>
      </c>
      <c r="G115">
        <v>1.3706105688030701</v>
      </c>
    </row>
    <row r="116" spans="1:7" x14ac:dyDescent="0.2">
      <c r="A116">
        <v>114000</v>
      </c>
      <c r="B116">
        <v>34.878226204843003</v>
      </c>
      <c r="C116">
        <v>15.474748621511999</v>
      </c>
      <c r="D116">
        <v>78.500537876843197</v>
      </c>
      <c r="E116">
        <v>78.500537876843197</v>
      </c>
      <c r="F116">
        <v>1.3700928505374299</v>
      </c>
      <c r="G116">
        <v>1.3700928505374299</v>
      </c>
    </row>
    <row r="117" spans="1:7" x14ac:dyDescent="0.2">
      <c r="A117">
        <v>115000</v>
      </c>
      <c r="B117">
        <v>34.868339999784297</v>
      </c>
      <c r="C117">
        <v>15.4456261171026</v>
      </c>
      <c r="D117">
        <v>78.459096661368605</v>
      </c>
      <c r="E117">
        <v>78.459096661368605</v>
      </c>
      <c r="F117">
        <v>1.36936956488137</v>
      </c>
      <c r="G117">
        <v>1.36936956488137</v>
      </c>
    </row>
    <row r="118" spans="1:7" x14ac:dyDescent="0.2">
      <c r="A118">
        <v>116000</v>
      </c>
      <c r="B118">
        <v>34.858193421610203</v>
      </c>
      <c r="C118">
        <v>15.4165237537017</v>
      </c>
      <c r="D118">
        <v>78.415310823037103</v>
      </c>
      <c r="E118">
        <v>78.415310823037103</v>
      </c>
      <c r="F118">
        <v>1.3686053578367401</v>
      </c>
      <c r="G118">
        <v>1.3686053578367401</v>
      </c>
    </row>
    <row r="119" spans="1:7" x14ac:dyDescent="0.2">
      <c r="A119">
        <v>117000</v>
      </c>
      <c r="B119">
        <v>34.847751413967799</v>
      </c>
      <c r="C119">
        <v>15.3874594734331</v>
      </c>
      <c r="D119">
        <v>78.369262015160004</v>
      </c>
      <c r="E119">
        <v>78.369262015160004</v>
      </c>
      <c r="F119">
        <v>1.3678016545226599</v>
      </c>
      <c r="G119">
        <v>1.3678016545226599</v>
      </c>
    </row>
    <row r="120" spans="1:7" x14ac:dyDescent="0.2">
      <c r="A120">
        <v>118000</v>
      </c>
      <c r="B120">
        <v>34.837054488981899</v>
      </c>
      <c r="C120">
        <v>15.358442791660201</v>
      </c>
      <c r="D120">
        <v>78.320984513964206</v>
      </c>
      <c r="E120">
        <v>78.320984513964206</v>
      </c>
      <c r="F120">
        <v>1.36695905317216</v>
      </c>
      <c r="G120">
        <v>1.36695905317216</v>
      </c>
    </row>
    <row r="121" spans="1:7" x14ac:dyDescent="0.2">
      <c r="A121">
        <v>119000</v>
      </c>
      <c r="B121">
        <v>34.826144882829297</v>
      </c>
      <c r="C121">
        <v>15.329477399705199</v>
      </c>
      <c r="D121">
        <v>78.270528569484398</v>
      </c>
      <c r="E121">
        <v>78.270528569484398</v>
      </c>
      <c r="F121">
        <v>1.3660784308137901</v>
      </c>
      <c r="G121">
        <v>1.3660784308137901</v>
      </c>
    </row>
    <row r="122" spans="1:7" x14ac:dyDescent="0.2">
      <c r="A122">
        <v>120000</v>
      </c>
      <c r="B122">
        <v>34.813343668485203</v>
      </c>
      <c r="C122">
        <v>15.3005635375546</v>
      </c>
      <c r="D122">
        <v>78.234499369684499</v>
      </c>
      <c r="E122">
        <v>78.234499369684499</v>
      </c>
      <c r="F122">
        <v>1.3654496026504199</v>
      </c>
      <c r="G122">
        <v>1.3654496026504199</v>
      </c>
    </row>
    <row r="123" spans="1:7" x14ac:dyDescent="0.2">
      <c r="A123">
        <v>121000</v>
      </c>
      <c r="B123">
        <v>34.800603556602397</v>
      </c>
      <c r="C123">
        <v>15.271696808614699</v>
      </c>
      <c r="D123">
        <v>78.190829449683406</v>
      </c>
      <c r="E123">
        <v>78.190829449683406</v>
      </c>
      <c r="F123">
        <v>1.3646874187623199</v>
      </c>
      <c r="G123">
        <v>1.3646874187623199</v>
      </c>
    </row>
    <row r="124" spans="1:7" x14ac:dyDescent="0.2">
      <c r="A124">
        <v>122000</v>
      </c>
      <c r="B124">
        <v>34.787292332617</v>
      </c>
      <c r="C124">
        <v>15.2428713706629</v>
      </c>
      <c r="D124">
        <v>78.1483503805526</v>
      </c>
      <c r="E124">
        <v>78.1483503805526</v>
      </c>
      <c r="F124">
        <v>1.3639460191427999</v>
      </c>
      <c r="G124">
        <v>1.3639460191427999</v>
      </c>
    </row>
    <row r="125" spans="1:7" x14ac:dyDescent="0.2">
      <c r="A125">
        <v>123000</v>
      </c>
      <c r="B125">
        <v>34.773360525532901</v>
      </c>
      <c r="C125">
        <v>15.214084786636301</v>
      </c>
      <c r="D125">
        <v>78.107200343781898</v>
      </c>
      <c r="E125">
        <v>78.107200343781898</v>
      </c>
      <c r="F125">
        <v>1.36322781551384</v>
      </c>
      <c r="G125">
        <v>1.36322781551384</v>
      </c>
    </row>
    <row r="126" spans="1:7" x14ac:dyDescent="0.2">
      <c r="A126">
        <v>124000</v>
      </c>
      <c r="B126">
        <v>34.758775646616101</v>
      </c>
      <c r="C126">
        <v>15.185333534025601</v>
      </c>
      <c r="D126">
        <v>78.067589481383095</v>
      </c>
      <c r="E126">
        <v>78.067589481383095</v>
      </c>
      <c r="F126">
        <v>1.3625364755454199</v>
      </c>
      <c r="G126">
        <v>1.3625364755454199</v>
      </c>
    </row>
    <row r="127" spans="1:7" x14ac:dyDescent="0.2">
      <c r="A127">
        <v>125000</v>
      </c>
      <c r="B127">
        <v>34.743504456650101</v>
      </c>
      <c r="C127">
        <v>15.156613341812999</v>
      </c>
      <c r="D127">
        <v>78.029751016424498</v>
      </c>
      <c r="E127">
        <v>78.029751016424498</v>
      </c>
      <c r="F127">
        <v>1.3618760697479999</v>
      </c>
      <c r="G127">
        <v>1.3618760697479999</v>
      </c>
    </row>
    <row r="128" spans="1:7" x14ac:dyDescent="0.2">
      <c r="A128">
        <v>126000</v>
      </c>
      <c r="B128">
        <v>34.727836221897</v>
      </c>
      <c r="C128">
        <v>15.1279197315743</v>
      </c>
      <c r="D128">
        <v>77.989649511550198</v>
      </c>
      <c r="E128">
        <v>77.989649511550198</v>
      </c>
      <c r="F128">
        <v>1.36117616645293</v>
      </c>
      <c r="G128">
        <v>1.36117616645293</v>
      </c>
    </row>
    <row r="129" spans="1:7" x14ac:dyDescent="0.2">
      <c r="A129">
        <v>127000</v>
      </c>
      <c r="B129">
        <v>34.713855031160897</v>
      </c>
      <c r="C129">
        <v>15.0992482638854</v>
      </c>
      <c r="D129">
        <v>77.930522406530898</v>
      </c>
      <c r="E129">
        <v>77.930522406530898</v>
      </c>
      <c r="F129">
        <v>1.3601442037931699</v>
      </c>
      <c r="G129">
        <v>1.3601442037931699</v>
      </c>
    </row>
    <row r="130" spans="1:7" x14ac:dyDescent="0.2">
      <c r="A130">
        <v>128000</v>
      </c>
      <c r="B130">
        <v>34.6994533709046</v>
      </c>
      <c r="C130">
        <v>15.0705991624601</v>
      </c>
      <c r="D130">
        <v>77.876012442566903</v>
      </c>
      <c r="E130">
        <v>77.876012442566903</v>
      </c>
      <c r="F130">
        <v>1.3591928254468599</v>
      </c>
      <c r="G130">
        <v>1.3591928254468599</v>
      </c>
    </row>
    <row r="131" spans="1:7" x14ac:dyDescent="0.2">
      <c r="A131">
        <v>129000</v>
      </c>
      <c r="B131">
        <v>34.684361785738197</v>
      </c>
      <c r="C131">
        <v>15.0419718303745</v>
      </c>
      <c r="D131">
        <v>77.825811920175099</v>
      </c>
      <c r="E131">
        <v>77.825811920175099</v>
      </c>
      <c r="F131">
        <v>1.3583166610449</v>
      </c>
      <c r="G131">
        <v>1.3583166610449</v>
      </c>
    </row>
    <row r="132" spans="1:7" x14ac:dyDescent="0.2">
      <c r="A132">
        <v>130000</v>
      </c>
      <c r="B132">
        <v>34.6684303071454</v>
      </c>
      <c r="C132">
        <v>15.0133575585158</v>
      </c>
      <c r="D132">
        <v>77.780179703577502</v>
      </c>
      <c r="E132">
        <v>77.780179703577502</v>
      </c>
      <c r="F132">
        <v>1.3575202286202901</v>
      </c>
      <c r="G132">
        <v>1.3575202286202901</v>
      </c>
    </row>
    <row r="133" spans="1:7" x14ac:dyDescent="0.2">
      <c r="A133">
        <v>131000</v>
      </c>
      <c r="B133">
        <v>34.653605463435802</v>
      </c>
      <c r="C133">
        <v>14.985002150286901</v>
      </c>
      <c r="D133">
        <v>77.713264935549205</v>
      </c>
      <c r="E133">
        <v>77.713264935549205</v>
      </c>
      <c r="F133">
        <v>1.35635234559999</v>
      </c>
      <c r="G133">
        <v>1.35635234559999</v>
      </c>
    </row>
    <row r="134" spans="1:7" x14ac:dyDescent="0.2">
      <c r="A134">
        <v>132000</v>
      </c>
      <c r="B134">
        <v>34.650739554272597</v>
      </c>
      <c r="C134">
        <v>14.956997017265699</v>
      </c>
      <c r="D134">
        <v>77.5399041935799</v>
      </c>
      <c r="E134">
        <v>77.5399041935799</v>
      </c>
      <c r="F134">
        <v>1.3533266298589199</v>
      </c>
      <c r="G134">
        <v>1.3533266298589199</v>
      </c>
    </row>
    <row r="135" spans="1:7" x14ac:dyDescent="0.2">
      <c r="A135">
        <v>133000</v>
      </c>
      <c r="B135">
        <v>35.028212548571702</v>
      </c>
      <c r="C135">
        <v>14.929151052386899</v>
      </c>
      <c r="D135">
        <v>73.913668597687902</v>
      </c>
      <c r="E135">
        <v>73.913668597687902</v>
      </c>
      <c r="F135">
        <v>1.29003687925759</v>
      </c>
      <c r="G135">
        <v>1.29003687925759</v>
      </c>
    </row>
    <row r="136" spans="1:7" x14ac:dyDescent="0.2">
      <c r="A136">
        <v>134000</v>
      </c>
      <c r="B136">
        <v>35.083498208728301</v>
      </c>
      <c r="C136">
        <v>14.9020774567337</v>
      </c>
      <c r="D136">
        <v>73.994296478566397</v>
      </c>
      <c r="E136">
        <v>73.994296478566397</v>
      </c>
      <c r="F136">
        <v>1.2914441012478199</v>
      </c>
      <c r="G136">
        <v>1.2914441012478199</v>
      </c>
    </row>
    <row r="137" spans="1:7" x14ac:dyDescent="0.2">
      <c r="A137">
        <v>135000</v>
      </c>
      <c r="B137">
        <v>35.108216498429101</v>
      </c>
      <c r="C137">
        <v>14.875743656721101</v>
      </c>
      <c r="D137">
        <v>74.024159287899096</v>
      </c>
      <c r="E137">
        <v>74.024159287899096</v>
      </c>
      <c r="F137">
        <v>1.2919653055945799</v>
      </c>
      <c r="G137">
        <v>1.2919653055945799</v>
      </c>
    </row>
    <row r="138" spans="1:7" x14ac:dyDescent="0.2">
      <c r="A138">
        <v>136000</v>
      </c>
      <c r="B138">
        <v>35.121153330981201</v>
      </c>
      <c r="C138">
        <v>14.8488322069384</v>
      </c>
      <c r="D138">
        <v>74.036465583519899</v>
      </c>
      <c r="E138">
        <v>74.036465583519899</v>
      </c>
      <c r="F138">
        <v>1.2921800909718799</v>
      </c>
      <c r="G138">
        <v>1.2921800909718799</v>
      </c>
    </row>
    <row r="139" spans="1:7" x14ac:dyDescent="0.2">
      <c r="A139">
        <v>137000</v>
      </c>
      <c r="B139">
        <v>35.127423838169797</v>
      </c>
      <c r="C139">
        <v>14.8209882822201</v>
      </c>
      <c r="D139">
        <v>74.038424380266903</v>
      </c>
      <c r="E139">
        <v>74.038424380266903</v>
      </c>
      <c r="F139">
        <v>1.2922142784244901</v>
      </c>
      <c r="G139">
        <v>1.2922142784244901</v>
      </c>
    </row>
    <row r="140" spans="1:7" x14ac:dyDescent="0.2">
      <c r="A140">
        <v>138000</v>
      </c>
      <c r="B140">
        <v>35.129284359944101</v>
      </c>
      <c r="C140">
        <v>14.7923040527933</v>
      </c>
      <c r="D140">
        <v>74.033017907556996</v>
      </c>
      <c r="E140">
        <v>74.033017907556996</v>
      </c>
      <c r="F140">
        <v>1.29211991767479</v>
      </c>
      <c r="G140">
        <v>1.29211991767479</v>
      </c>
    </row>
    <row r="141" spans="1:7" x14ac:dyDescent="0.2">
      <c r="A141">
        <v>139000</v>
      </c>
      <c r="B141">
        <v>35.127940193821303</v>
      </c>
      <c r="C141">
        <v>14.7629788264454</v>
      </c>
      <c r="D141">
        <v>74.022099868309894</v>
      </c>
      <c r="E141">
        <v>74.022099868309894</v>
      </c>
      <c r="F141">
        <v>1.29192936194206</v>
      </c>
      <c r="G141">
        <v>1.29192936194206</v>
      </c>
    </row>
    <row r="142" spans="1:7" x14ac:dyDescent="0.2">
      <c r="A142">
        <v>140000</v>
      </c>
      <c r="B142">
        <v>35.124128453363397</v>
      </c>
      <c r="C142">
        <v>14.7332073292387</v>
      </c>
      <c r="D142">
        <v>74.006971145292695</v>
      </c>
      <c r="E142">
        <v>74.006971145292695</v>
      </c>
      <c r="F142">
        <v>1.2916653159137901</v>
      </c>
      <c r="G142">
        <v>1.2916653159137901</v>
      </c>
    </row>
    <row r="143" spans="1:7" x14ac:dyDescent="0.2">
      <c r="A143">
        <v>141000</v>
      </c>
      <c r="B143">
        <v>35.118636656368302</v>
      </c>
      <c r="C143">
        <v>14.703149959675599</v>
      </c>
      <c r="D143">
        <v>73.985463216650501</v>
      </c>
      <c r="E143">
        <v>73.985463216650501</v>
      </c>
      <c r="F143">
        <v>1.2912899317437001</v>
      </c>
      <c r="G143">
        <v>1.2912899317437001</v>
      </c>
    </row>
    <row r="144" spans="1:7" x14ac:dyDescent="0.2">
      <c r="A144">
        <v>142000</v>
      </c>
      <c r="B144">
        <v>35.1118962981759</v>
      </c>
      <c r="C144">
        <v>14.6729303195696</v>
      </c>
      <c r="D144">
        <v>73.959027957555307</v>
      </c>
      <c r="E144">
        <v>73.959027957555307</v>
      </c>
      <c r="F144">
        <v>1.29082854943387</v>
      </c>
      <c r="G144">
        <v>1.29082854943387</v>
      </c>
    </row>
    <row r="145" spans="1:7" x14ac:dyDescent="0.2">
      <c r="A145">
        <v>143000</v>
      </c>
      <c r="B145">
        <v>35.103917169929801</v>
      </c>
      <c r="C145">
        <v>14.642641294550399</v>
      </c>
      <c r="D145">
        <v>73.930328867292801</v>
      </c>
      <c r="E145">
        <v>73.930328867292801</v>
      </c>
      <c r="F145">
        <v>1.29032765581647</v>
      </c>
      <c r="G145">
        <v>1.29032765581647</v>
      </c>
    </row>
    <row r="146" spans="1:7" x14ac:dyDescent="0.2">
      <c r="A146">
        <v>144000</v>
      </c>
      <c r="B146">
        <v>35.0948505601663</v>
      </c>
      <c r="C146">
        <v>14.612349170871401</v>
      </c>
      <c r="D146">
        <v>73.899919127499402</v>
      </c>
      <c r="E146">
        <v>73.899919127499402</v>
      </c>
      <c r="F146">
        <v>1.2897969057323999</v>
      </c>
      <c r="G146">
        <v>1.2897969057323999</v>
      </c>
    </row>
    <row r="147" spans="1:7" x14ac:dyDescent="0.2">
      <c r="A147">
        <v>145000</v>
      </c>
      <c r="B147">
        <v>35.0848128308605</v>
      </c>
      <c r="C147">
        <v>14.582099634984999</v>
      </c>
      <c r="D147">
        <v>73.868259777336604</v>
      </c>
      <c r="E147">
        <v>73.868259777336604</v>
      </c>
      <c r="F147">
        <v>1.2892443458330101</v>
      </c>
      <c r="G147">
        <v>1.2892443458330101</v>
      </c>
    </row>
    <row r="148" spans="1:7" x14ac:dyDescent="0.2">
      <c r="A148">
        <v>146000</v>
      </c>
      <c r="B148">
        <v>35.073890318651102</v>
      </c>
      <c r="C148">
        <v>14.5519236075184</v>
      </c>
      <c r="D148">
        <v>73.835733045671702</v>
      </c>
      <c r="E148">
        <v>73.835733045671702</v>
      </c>
      <c r="F148">
        <v>1.28867664727055</v>
      </c>
      <c r="G148">
        <v>1.28867664727055</v>
      </c>
    </row>
    <row r="149" spans="1:7" x14ac:dyDescent="0.2">
      <c r="A149">
        <v>147000</v>
      </c>
      <c r="B149">
        <v>35.062145967072802</v>
      </c>
      <c r="C149">
        <v>14.5218413633806</v>
      </c>
      <c r="D149">
        <v>73.802660097595705</v>
      </c>
      <c r="E149">
        <v>73.802660097595705</v>
      </c>
      <c r="F149">
        <v>1.2880994154332801</v>
      </c>
      <c r="G149">
        <v>1.2880994154332801</v>
      </c>
    </row>
    <row r="150" spans="1:7" x14ac:dyDescent="0.2">
      <c r="A150">
        <v>148000</v>
      </c>
      <c r="B150">
        <v>35.049624668156703</v>
      </c>
      <c r="C150">
        <v>14.4918654658662</v>
      </c>
      <c r="D150">
        <v>73.769315992627796</v>
      </c>
      <c r="E150">
        <v>73.769315992627796</v>
      </c>
      <c r="F150">
        <v>1.2875174510154599</v>
      </c>
      <c r="G150">
        <v>1.2875174510154599</v>
      </c>
    </row>
    <row r="151" spans="1:7" x14ac:dyDescent="0.2">
      <c r="A151">
        <v>149000</v>
      </c>
      <c r="B151">
        <v>35.036805919776903</v>
      </c>
      <c r="C151">
        <v>14.4620028911955</v>
      </c>
      <c r="D151">
        <v>73.730935981540796</v>
      </c>
      <c r="E151">
        <v>73.730935981540796</v>
      </c>
      <c r="F151">
        <v>1.2868475934550401</v>
      </c>
      <c r="G151">
        <v>1.2868475934550401</v>
      </c>
    </row>
    <row r="152" spans="1:7" x14ac:dyDescent="0.2">
      <c r="A152">
        <v>150000</v>
      </c>
      <c r="B152">
        <v>35.024210437868099</v>
      </c>
      <c r="C152">
        <v>14.432256921051</v>
      </c>
      <c r="D152">
        <v>73.686069508310098</v>
      </c>
      <c r="E152">
        <v>73.686069508310098</v>
      </c>
      <c r="F152">
        <v>1.28606452577341</v>
      </c>
      <c r="G152">
        <v>1.28606452577341</v>
      </c>
    </row>
    <row r="153" spans="1:7" x14ac:dyDescent="0.2">
      <c r="A153">
        <v>151000</v>
      </c>
      <c r="B153">
        <v>35.011098239077</v>
      </c>
      <c r="C153">
        <v>14.402630551727601</v>
      </c>
      <c r="D153">
        <v>73.641923466222096</v>
      </c>
      <c r="E153">
        <v>73.641923466222096</v>
      </c>
      <c r="F153">
        <v>1.2852940319872499</v>
      </c>
      <c r="G153">
        <v>1.2852940319872499</v>
      </c>
    </row>
    <row r="154" spans="1:7" x14ac:dyDescent="0.2">
      <c r="A154">
        <v>152000</v>
      </c>
      <c r="B154">
        <v>34.997401750952697</v>
      </c>
      <c r="C154">
        <v>14.373121912247701</v>
      </c>
      <c r="D154">
        <v>73.598556120252795</v>
      </c>
      <c r="E154">
        <v>73.598556120252795</v>
      </c>
      <c r="F154">
        <v>1.2845371290122301</v>
      </c>
      <c r="G154">
        <v>1.2845371290122301</v>
      </c>
    </row>
    <row r="155" spans="1:7" x14ac:dyDescent="0.2">
      <c r="A155">
        <v>153000</v>
      </c>
      <c r="B155">
        <v>34.983087701648898</v>
      </c>
      <c r="C155">
        <v>14.343724365216399</v>
      </c>
      <c r="D155">
        <v>73.556104999228694</v>
      </c>
      <c r="E155">
        <v>73.556104999228694</v>
      </c>
      <c r="F155">
        <v>1.2837962171791999</v>
      </c>
      <c r="G155">
        <v>1.2837962171791999</v>
      </c>
    </row>
    <row r="156" spans="1:7" x14ac:dyDescent="0.2">
      <c r="A156">
        <v>154000</v>
      </c>
      <c r="B156">
        <v>34.968129550419299</v>
      </c>
      <c r="C156">
        <v>14.3144298975069</v>
      </c>
      <c r="D156">
        <v>73.514730792081707</v>
      </c>
      <c r="E156">
        <v>73.514730792081707</v>
      </c>
      <c r="F156">
        <v>1.28307410103908</v>
      </c>
      <c r="G156">
        <v>1.28307410103908</v>
      </c>
    </row>
    <row r="157" spans="1:7" x14ac:dyDescent="0.2">
      <c r="A157">
        <v>155000</v>
      </c>
      <c r="B157">
        <v>34.953763893846698</v>
      </c>
      <c r="C157">
        <v>14.285230435089</v>
      </c>
      <c r="D157">
        <v>73.461456110075801</v>
      </c>
      <c r="E157">
        <v>73.461456110075801</v>
      </c>
      <c r="F157">
        <v>1.2821442824301199</v>
      </c>
      <c r="G157">
        <v>1.2821442824301199</v>
      </c>
    </row>
    <row r="158" spans="1:7" x14ac:dyDescent="0.2">
      <c r="A158">
        <v>156000</v>
      </c>
      <c r="B158">
        <v>34.939971791112399</v>
      </c>
      <c r="C158">
        <v>14.2561197791293</v>
      </c>
      <c r="D158">
        <v>73.402652835573207</v>
      </c>
      <c r="E158">
        <v>73.402652835573207</v>
      </c>
      <c r="F158">
        <v>1.2811179716790999</v>
      </c>
      <c r="G158">
        <v>1.2811179716790999</v>
      </c>
    </row>
    <row r="159" spans="1:7" x14ac:dyDescent="0.2">
      <c r="A159">
        <v>157000</v>
      </c>
      <c r="B159">
        <v>34.925726557122097</v>
      </c>
      <c r="C159">
        <v>14.2270959419719</v>
      </c>
      <c r="D159">
        <v>73.346276150319696</v>
      </c>
      <c r="E159">
        <v>73.346276150319696</v>
      </c>
      <c r="F159">
        <v>1.28013401290007</v>
      </c>
      <c r="G159">
        <v>1.28013401290007</v>
      </c>
    </row>
    <row r="160" spans="1:7" x14ac:dyDescent="0.2">
      <c r="A160">
        <v>158000</v>
      </c>
      <c r="B160">
        <v>34.910895596939397</v>
      </c>
      <c r="C160">
        <v>14.198150015718101</v>
      </c>
      <c r="D160">
        <v>73.292315083323999</v>
      </c>
      <c r="E160">
        <v>73.292315083323999</v>
      </c>
      <c r="F160">
        <v>1.2791922146131001</v>
      </c>
      <c r="G160">
        <v>1.2791922146131001</v>
      </c>
    </row>
    <row r="161" spans="1:7" x14ac:dyDescent="0.2">
      <c r="A161">
        <v>159000</v>
      </c>
      <c r="B161">
        <v>34.895992233343897</v>
      </c>
      <c r="C161">
        <v>14.169269137062599</v>
      </c>
      <c r="D161">
        <v>73.233315139159799</v>
      </c>
      <c r="E161">
        <v>73.233315139159799</v>
      </c>
      <c r="F161">
        <v>1.2781624713289399</v>
      </c>
      <c r="G161">
        <v>1.2781624713289399</v>
      </c>
    </row>
    <row r="162" spans="1:7" x14ac:dyDescent="0.2">
      <c r="A162">
        <v>160000</v>
      </c>
      <c r="B162">
        <v>34.8854638651298</v>
      </c>
      <c r="C162">
        <v>14.1404415060533</v>
      </c>
      <c r="D162">
        <v>73.133386701671299</v>
      </c>
      <c r="E162">
        <v>73.133386701671299</v>
      </c>
      <c r="F162">
        <v>1.2764183910783999</v>
      </c>
      <c r="G162">
        <v>1.2764183910783999</v>
      </c>
    </row>
    <row r="163" spans="1:7" x14ac:dyDescent="0.2">
      <c r="A163">
        <v>161000</v>
      </c>
      <c r="B163">
        <v>34.875137660443798</v>
      </c>
      <c r="C163">
        <v>14.1116678460263</v>
      </c>
      <c r="D163">
        <v>73.038821747825693</v>
      </c>
      <c r="E163">
        <v>73.038821747825693</v>
      </c>
      <c r="F163">
        <v>1.27476792127679</v>
      </c>
      <c r="G163">
        <v>1.27476792127679</v>
      </c>
    </row>
    <row r="164" spans="1:7" x14ac:dyDescent="0.2">
      <c r="A164">
        <v>162000</v>
      </c>
      <c r="B164">
        <v>35.102699628834301</v>
      </c>
      <c r="C164">
        <v>14.0829436849806</v>
      </c>
      <c r="D164">
        <v>69.793753112791407</v>
      </c>
      <c r="E164">
        <v>69.793753112791407</v>
      </c>
      <c r="F164">
        <v>1.2181307891422499</v>
      </c>
      <c r="G164">
        <v>1.2181307891422499</v>
      </c>
    </row>
    <row r="165" spans="1:7" x14ac:dyDescent="0.2">
      <c r="A165">
        <v>163000</v>
      </c>
      <c r="B165">
        <v>35.258678818702499</v>
      </c>
      <c r="C165">
        <v>14.0543933416931</v>
      </c>
      <c r="D165">
        <v>69.666894167906605</v>
      </c>
      <c r="E165">
        <v>69.666894167906605</v>
      </c>
      <c r="F165">
        <v>1.2159166828684</v>
      </c>
      <c r="G165">
        <v>1.2159166828684</v>
      </c>
    </row>
    <row r="166" spans="1:7" x14ac:dyDescent="0.2">
      <c r="A166">
        <v>164000</v>
      </c>
      <c r="B166">
        <v>35.295512366667097</v>
      </c>
      <c r="C166">
        <v>14.0268542613296</v>
      </c>
      <c r="D166">
        <v>69.682355002094596</v>
      </c>
      <c r="E166">
        <v>69.682355002094596</v>
      </c>
      <c r="F166">
        <v>1.2161865253300901</v>
      </c>
      <c r="G166">
        <v>1.2161865253300901</v>
      </c>
    </row>
    <row r="167" spans="1:7" x14ac:dyDescent="0.2">
      <c r="A167">
        <v>165000</v>
      </c>
      <c r="B167">
        <v>35.313618351674698</v>
      </c>
      <c r="C167">
        <v>13.9989690886724</v>
      </c>
      <c r="D167">
        <v>69.683795428864698</v>
      </c>
      <c r="E167">
        <v>69.683795428864698</v>
      </c>
      <c r="F167">
        <v>1.21621166551986</v>
      </c>
      <c r="G167">
        <v>1.21621166551986</v>
      </c>
    </row>
    <row r="168" spans="1:7" x14ac:dyDescent="0.2">
      <c r="A168">
        <v>166000</v>
      </c>
      <c r="B168">
        <v>35.322871506269301</v>
      </c>
      <c r="C168">
        <v>13.970457978052799</v>
      </c>
      <c r="D168">
        <v>69.675855847642197</v>
      </c>
      <c r="E168">
        <v>69.675855847642197</v>
      </c>
      <c r="F168">
        <v>1.2160730936863</v>
      </c>
      <c r="G168">
        <v>1.2160730936863</v>
      </c>
    </row>
    <row r="169" spans="1:7" x14ac:dyDescent="0.2">
      <c r="A169">
        <v>167000</v>
      </c>
      <c r="B169">
        <v>35.326713652018299</v>
      </c>
      <c r="C169">
        <v>13.9410293305901</v>
      </c>
      <c r="D169">
        <v>69.661117236850799</v>
      </c>
      <c r="E169">
        <v>69.661117236850799</v>
      </c>
      <c r="F169">
        <v>1.2158158564008199</v>
      </c>
      <c r="G169">
        <v>1.2158158564008199</v>
      </c>
    </row>
    <row r="170" spans="1:7" x14ac:dyDescent="0.2">
      <c r="A170">
        <v>168000</v>
      </c>
      <c r="B170">
        <v>35.326792449060001</v>
      </c>
      <c r="C170">
        <v>13.910915574492901</v>
      </c>
      <c r="D170">
        <v>69.641246844218202</v>
      </c>
      <c r="E170">
        <v>69.641246844218202</v>
      </c>
      <c r="F170">
        <v>1.2154690526257099</v>
      </c>
      <c r="G170">
        <v>1.2154690526257099</v>
      </c>
    </row>
    <row r="171" spans="1:7" x14ac:dyDescent="0.2">
      <c r="A171">
        <v>169000</v>
      </c>
      <c r="B171">
        <v>35.324054833370603</v>
      </c>
      <c r="C171">
        <v>13.8803520170355</v>
      </c>
      <c r="D171">
        <v>69.617443719212901</v>
      </c>
      <c r="E171">
        <v>69.617443719212901</v>
      </c>
      <c r="F171">
        <v>1.2150536097221101</v>
      </c>
      <c r="G171">
        <v>1.2150536097221101</v>
      </c>
    </row>
    <row r="172" spans="1:7" x14ac:dyDescent="0.2">
      <c r="A172">
        <v>170000</v>
      </c>
      <c r="B172">
        <v>35.319107482281296</v>
      </c>
      <c r="C172">
        <v>13.849529684480199</v>
      </c>
      <c r="D172">
        <v>69.590618900000194</v>
      </c>
      <c r="E172">
        <v>69.590618900000194</v>
      </c>
      <c r="F172">
        <v>1.2145854283055899</v>
      </c>
      <c r="G172">
        <v>1.2145854283055899</v>
      </c>
    </row>
    <row r="173" spans="1:7" x14ac:dyDescent="0.2">
      <c r="A173">
        <v>171000</v>
      </c>
      <c r="B173">
        <v>35.312363970331802</v>
      </c>
      <c r="C173">
        <v>13.818591730222799</v>
      </c>
      <c r="D173">
        <v>69.561483284900305</v>
      </c>
      <c r="E173">
        <v>69.561483284900305</v>
      </c>
      <c r="F173">
        <v>1.21407691589251</v>
      </c>
      <c r="G173">
        <v>1.21407691589251</v>
      </c>
    </row>
    <row r="174" spans="1:7" x14ac:dyDescent="0.2">
      <c r="A174">
        <v>172000</v>
      </c>
      <c r="B174">
        <v>35.304116151725601</v>
      </c>
      <c r="C174">
        <v>13.787641172348099</v>
      </c>
      <c r="D174">
        <v>69.530600434711502</v>
      </c>
      <c r="E174">
        <v>69.530600434711502</v>
      </c>
      <c r="F174">
        <v>1.2135379084743101</v>
      </c>
      <c r="G174">
        <v>1.2135379084743101</v>
      </c>
    </row>
    <row r="175" spans="1:7" x14ac:dyDescent="0.2">
      <c r="A175">
        <v>173000</v>
      </c>
      <c r="B175">
        <v>35.294598929069203</v>
      </c>
      <c r="C175">
        <v>13.7567501129904</v>
      </c>
      <c r="D175">
        <v>69.498076536906098</v>
      </c>
      <c r="E175">
        <v>69.498076536906098</v>
      </c>
      <c r="F175">
        <v>1.21297025937203</v>
      </c>
      <c r="G175">
        <v>1.21297025937203</v>
      </c>
    </row>
    <row r="176" spans="1:7" x14ac:dyDescent="0.2">
      <c r="A176">
        <v>174000</v>
      </c>
      <c r="B176">
        <v>35.285028671965499</v>
      </c>
      <c r="C176">
        <v>13.7259677609688</v>
      </c>
      <c r="D176">
        <v>69.454887080236105</v>
      </c>
      <c r="E176">
        <v>69.454887080236105</v>
      </c>
      <c r="F176">
        <v>1.21221646115099</v>
      </c>
      <c r="G176">
        <v>1.21221646115099</v>
      </c>
    </row>
    <row r="177" spans="1:7" x14ac:dyDescent="0.2">
      <c r="A177">
        <v>175000</v>
      </c>
      <c r="B177">
        <v>35.274709480540601</v>
      </c>
      <c r="C177">
        <v>13.695328568593901</v>
      </c>
      <c r="D177">
        <v>69.411106002523894</v>
      </c>
      <c r="E177">
        <v>69.411106002523894</v>
      </c>
      <c r="F177">
        <v>1.21145233719484</v>
      </c>
      <c r="G177">
        <v>1.21145233719484</v>
      </c>
    </row>
    <row r="178" spans="1:7" x14ac:dyDescent="0.2">
      <c r="A178">
        <v>176000</v>
      </c>
      <c r="B178">
        <v>35.263601474817499</v>
      </c>
      <c r="C178">
        <v>13.664854175737601</v>
      </c>
      <c r="D178">
        <v>69.366944978969698</v>
      </c>
      <c r="E178">
        <v>69.366944978969698</v>
      </c>
      <c r="F178">
        <v>1.2106815819327701</v>
      </c>
      <c r="G178">
        <v>1.2106815819327701</v>
      </c>
    </row>
    <row r="179" spans="1:7" x14ac:dyDescent="0.2">
      <c r="A179">
        <v>177000</v>
      </c>
      <c r="B179">
        <v>35.251723593750199</v>
      </c>
      <c r="C179">
        <v>13.6345535509064</v>
      </c>
      <c r="D179">
        <v>69.322626752812695</v>
      </c>
      <c r="E179">
        <v>69.322626752812695</v>
      </c>
      <c r="F179">
        <v>1.20990808296768</v>
      </c>
      <c r="G179">
        <v>1.20990808296768</v>
      </c>
    </row>
    <row r="180" spans="1:7" x14ac:dyDescent="0.2">
      <c r="A180">
        <v>178000</v>
      </c>
      <c r="B180">
        <v>35.239094494412498</v>
      </c>
      <c r="C180">
        <v>13.604428621270101</v>
      </c>
      <c r="D180">
        <v>69.278357400551997</v>
      </c>
      <c r="E180">
        <v>69.278357400551997</v>
      </c>
      <c r="F180">
        <v>1.2091354370130101</v>
      </c>
      <c r="G180">
        <v>1.2091354370130101</v>
      </c>
    </row>
    <row r="181" spans="1:7" x14ac:dyDescent="0.2">
      <c r="A181">
        <v>179000</v>
      </c>
      <c r="B181">
        <v>35.226253406839902</v>
      </c>
      <c r="C181">
        <v>13.574477457114901</v>
      </c>
      <c r="D181">
        <v>69.228568628041003</v>
      </c>
      <c r="E181">
        <v>69.228568628041003</v>
      </c>
      <c r="F181">
        <v>1.2082664590021599</v>
      </c>
      <c r="G181">
        <v>1.2082664590021599</v>
      </c>
    </row>
    <row r="182" spans="1:7" x14ac:dyDescent="0.2">
      <c r="A182">
        <v>180000</v>
      </c>
      <c r="B182">
        <v>35.2142171748648</v>
      </c>
      <c r="C182">
        <v>13.5446964805103</v>
      </c>
      <c r="D182">
        <v>69.1681407932887</v>
      </c>
      <c r="E182">
        <v>69.1681407932887</v>
      </c>
      <c r="F182">
        <v>1.20721179432589</v>
      </c>
      <c r="G182">
        <v>1.20721179432589</v>
      </c>
    </row>
    <row r="183" spans="1:7" x14ac:dyDescent="0.2">
      <c r="A183">
        <v>181000</v>
      </c>
      <c r="B183">
        <v>35.201781744500003</v>
      </c>
      <c r="C183">
        <v>13.515084517902601</v>
      </c>
      <c r="D183">
        <v>69.108635808861195</v>
      </c>
      <c r="E183">
        <v>69.108635808861195</v>
      </c>
      <c r="F183">
        <v>1.20617323642628</v>
      </c>
      <c r="G183">
        <v>1.20617323642628</v>
      </c>
    </row>
    <row r="184" spans="1:7" x14ac:dyDescent="0.2">
      <c r="A184">
        <v>182000</v>
      </c>
      <c r="B184">
        <v>35.188817364002702</v>
      </c>
      <c r="C184">
        <v>13.485634391215999</v>
      </c>
      <c r="D184">
        <v>69.050107493774505</v>
      </c>
      <c r="E184">
        <v>69.050107493774505</v>
      </c>
      <c r="F184">
        <v>1.20515172462237</v>
      </c>
      <c r="G184">
        <v>1.20515172462237</v>
      </c>
    </row>
    <row r="185" spans="1:7" x14ac:dyDescent="0.2">
      <c r="A185">
        <v>183000</v>
      </c>
      <c r="B185">
        <v>35.175503473737898</v>
      </c>
      <c r="C185">
        <v>13.456333269845301</v>
      </c>
      <c r="D185">
        <v>68.989669543122901</v>
      </c>
      <c r="E185">
        <v>68.989669543122901</v>
      </c>
      <c r="F185">
        <v>1.20409688339034</v>
      </c>
      <c r="G185">
        <v>1.20409688339034</v>
      </c>
    </row>
    <row r="186" spans="1:7" x14ac:dyDescent="0.2">
      <c r="A186">
        <v>184000</v>
      </c>
      <c r="B186">
        <v>35.164820399702798</v>
      </c>
      <c r="C186">
        <v>13.427168385212299</v>
      </c>
      <c r="D186">
        <v>68.902788418245393</v>
      </c>
      <c r="E186">
        <v>68.902788418245393</v>
      </c>
      <c r="F186">
        <v>1.20258052170339</v>
      </c>
      <c r="G186">
        <v>1.20258052170339</v>
      </c>
    </row>
    <row r="187" spans="1:7" x14ac:dyDescent="0.2">
      <c r="A187">
        <v>185000</v>
      </c>
      <c r="B187">
        <v>35.154243414997403</v>
      </c>
      <c r="C187">
        <v>13.3981348058291</v>
      </c>
      <c r="D187">
        <v>68.817733188496405</v>
      </c>
      <c r="E187">
        <v>68.817733188496405</v>
      </c>
      <c r="F187">
        <v>1.2010960278982299</v>
      </c>
      <c r="G187">
        <v>1.2010960278982299</v>
      </c>
    </row>
    <row r="188" spans="1:7" x14ac:dyDescent="0.2">
      <c r="A188">
        <v>186000</v>
      </c>
      <c r="B188">
        <v>35.144205691267103</v>
      </c>
      <c r="C188">
        <v>13.369223903925899</v>
      </c>
      <c r="D188">
        <v>68.724784192364396</v>
      </c>
      <c r="E188">
        <v>68.724784192364396</v>
      </c>
      <c r="F188">
        <v>1.1994737618793101</v>
      </c>
      <c r="G188">
        <v>1.1994737618793101</v>
      </c>
    </row>
    <row r="189" spans="1:7" x14ac:dyDescent="0.2">
      <c r="A189">
        <v>187000</v>
      </c>
      <c r="B189">
        <v>35.142030292227403</v>
      </c>
      <c r="C189">
        <v>13.340417840096899</v>
      </c>
      <c r="D189">
        <v>68.564782285913793</v>
      </c>
      <c r="E189">
        <v>68.564782285913793</v>
      </c>
      <c r="F189">
        <v>1.1966812018022801</v>
      </c>
      <c r="G189">
        <v>1.1966812018022801</v>
      </c>
    </row>
    <row r="190" spans="1:7" x14ac:dyDescent="0.2">
      <c r="A190">
        <v>188000</v>
      </c>
      <c r="B190">
        <v>35.167106228761497</v>
      </c>
      <c r="C190">
        <v>13.3117157582902</v>
      </c>
      <c r="D190">
        <v>68.128629300568804</v>
      </c>
      <c r="E190">
        <v>68.128629300568804</v>
      </c>
      <c r="F190">
        <v>1.1890688961656</v>
      </c>
      <c r="G190">
        <v>1.1890688961656</v>
      </c>
    </row>
    <row r="191" spans="1:7" x14ac:dyDescent="0.2">
      <c r="A191">
        <v>189000</v>
      </c>
      <c r="B191">
        <v>35.4675432017414</v>
      </c>
      <c r="C191">
        <v>13.2832018396722</v>
      </c>
      <c r="D191">
        <v>65.721380606216201</v>
      </c>
      <c r="E191">
        <v>65.721380606216201</v>
      </c>
      <c r="F191">
        <v>1.14705448053482</v>
      </c>
      <c r="G191">
        <v>1.14705448053482</v>
      </c>
    </row>
    <row r="192" spans="1:7" x14ac:dyDescent="0.2">
      <c r="A192">
        <v>190000</v>
      </c>
      <c r="B192">
        <v>35.511422101773398</v>
      </c>
      <c r="C192">
        <v>13.2555403343998</v>
      </c>
      <c r="D192">
        <v>65.657746238007405</v>
      </c>
      <c r="E192">
        <v>65.657746238007405</v>
      </c>
      <c r="F192">
        <v>1.14594385129215</v>
      </c>
      <c r="G192">
        <v>1.14594385129215</v>
      </c>
    </row>
    <row r="193" spans="1:7" x14ac:dyDescent="0.2">
      <c r="A193">
        <v>191000</v>
      </c>
      <c r="B193">
        <v>35.5339888966801</v>
      </c>
      <c r="C193">
        <v>13.227588210508999</v>
      </c>
      <c r="D193">
        <v>65.609710713675597</v>
      </c>
      <c r="E193">
        <v>65.609710713675597</v>
      </c>
      <c r="F193">
        <v>1.14510547323463</v>
      </c>
      <c r="G193">
        <v>1.14510547323463</v>
      </c>
    </row>
    <row r="194" spans="1:7" x14ac:dyDescent="0.2">
      <c r="A194">
        <v>192000</v>
      </c>
      <c r="B194">
        <v>35.546713774565603</v>
      </c>
      <c r="C194">
        <v>13.198603245515899</v>
      </c>
      <c r="D194">
        <v>65.565435417570598</v>
      </c>
      <c r="E194">
        <v>65.565435417570598</v>
      </c>
      <c r="F194">
        <v>1.14433272354031</v>
      </c>
      <c r="G194">
        <v>1.14433272354031</v>
      </c>
    </row>
    <row r="195" spans="1:7" x14ac:dyDescent="0.2">
      <c r="A195">
        <v>193000</v>
      </c>
      <c r="B195">
        <v>35.553402033294901</v>
      </c>
      <c r="C195">
        <v>13.1686232446422</v>
      </c>
      <c r="D195">
        <v>65.522221881612097</v>
      </c>
      <c r="E195">
        <v>65.522221881612097</v>
      </c>
      <c r="F195">
        <v>1.1435785050564</v>
      </c>
      <c r="G195">
        <v>1.1435785050564</v>
      </c>
    </row>
    <row r="196" spans="1:7" x14ac:dyDescent="0.2">
      <c r="A196">
        <v>194000</v>
      </c>
      <c r="B196">
        <v>35.556455541651403</v>
      </c>
      <c r="C196">
        <v>13.137871122159799</v>
      </c>
      <c r="D196">
        <v>65.473261497252196</v>
      </c>
      <c r="E196">
        <v>65.473261497252196</v>
      </c>
      <c r="F196">
        <v>1.14272398514628</v>
      </c>
      <c r="G196">
        <v>1.14272398514628</v>
      </c>
    </row>
    <row r="197" spans="1:7" x14ac:dyDescent="0.2">
      <c r="A197">
        <v>195000</v>
      </c>
      <c r="B197">
        <v>35.557506828899697</v>
      </c>
      <c r="C197">
        <v>13.1065695299748</v>
      </c>
      <c r="D197">
        <v>65.416596657631899</v>
      </c>
      <c r="E197">
        <v>65.416596657631899</v>
      </c>
      <c r="F197">
        <v>1.1417349971247901</v>
      </c>
      <c r="G197">
        <v>1.1417349971247901</v>
      </c>
    </row>
    <row r="198" spans="1:7" x14ac:dyDescent="0.2">
      <c r="A198">
        <v>196000</v>
      </c>
      <c r="B198">
        <v>35.556349147949199</v>
      </c>
      <c r="C198">
        <v>13.074900797517399</v>
      </c>
      <c r="D198">
        <v>65.359664134652505</v>
      </c>
      <c r="E198">
        <v>65.359664134652505</v>
      </c>
      <c r="F198">
        <v>1.1407413371473301</v>
      </c>
      <c r="G198">
        <v>1.1407413371473301</v>
      </c>
    </row>
    <row r="199" spans="1:7" x14ac:dyDescent="0.2">
      <c r="A199">
        <v>197000</v>
      </c>
      <c r="B199">
        <v>35.553332821778</v>
      </c>
      <c r="C199">
        <v>13.0429967554747</v>
      </c>
      <c r="D199">
        <v>65.302628308751494</v>
      </c>
      <c r="E199">
        <v>65.302628308751494</v>
      </c>
      <c r="F199">
        <v>1.13974587419377</v>
      </c>
      <c r="G199">
        <v>1.13974587419377</v>
      </c>
    </row>
    <row r="200" spans="1:7" x14ac:dyDescent="0.2">
      <c r="A200">
        <v>198000</v>
      </c>
      <c r="B200">
        <v>35.548805482743099</v>
      </c>
      <c r="C200">
        <v>13.010948225915399</v>
      </c>
      <c r="D200">
        <v>65.2447264410239</v>
      </c>
      <c r="E200">
        <v>65.2447264410239</v>
      </c>
      <c r="F200">
        <v>1.1387352959588699</v>
      </c>
      <c r="G200">
        <v>1.1387352959588699</v>
      </c>
    </row>
    <row r="201" spans="1:7" x14ac:dyDescent="0.2">
      <c r="A201">
        <v>199000</v>
      </c>
      <c r="B201">
        <v>35.545229870097501</v>
      </c>
      <c r="C201">
        <v>12.979181579454</v>
      </c>
      <c r="D201">
        <v>65.167387110868205</v>
      </c>
      <c r="E201">
        <v>65.167387110868205</v>
      </c>
      <c r="F201">
        <v>1.1373854700063599</v>
      </c>
      <c r="G201">
        <v>1.1373854700063599</v>
      </c>
    </row>
    <row r="202" spans="1:7" x14ac:dyDescent="0.2">
      <c r="A202">
        <v>200000</v>
      </c>
      <c r="B202">
        <v>35.541170981239702</v>
      </c>
      <c r="C202">
        <v>12.947749567981599</v>
      </c>
      <c r="D202">
        <v>65.089206889508304</v>
      </c>
      <c r="E202">
        <v>65.089206889508304</v>
      </c>
      <c r="F202">
        <v>1.1360209677336901</v>
      </c>
      <c r="G202">
        <v>1.1360209677336901</v>
      </c>
    </row>
    <row r="203" spans="1:7" x14ac:dyDescent="0.2">
      <c r="A203">
        <v>201000</v>
      </c>
      <c r="B203">
        <v>35.536407350911901</v>
      </c>
      <c r="C203">
        <v>12.916528667710701</v>
      </c>
      <c r="D203">
        <v>65.011062793905495</v>
      </c>
      <c r="E203">
        <v>65.011062793905495</v>
      </c>
      <c r="F203">
        <v>1.13465709597443</v>
      </c>
      <c r="G203">
        <v>1.13465709597443</v>
      </c>
    </row>
    <row r="204" spans="1:7" x14ac:dyDescent="0.2">
      <c r="A204">
        <v>202000</v>
      </c>
      <c r="B204">
        <v>35.533748415701801</v>
      </c>
      <c r="C204">
        <v>12.8855266645919</v>
      </c>
      <c r="D204">
        <v>64.907691626737503</v>
      </c>
      <c r="E204">
        <v>64.907691626737503</v>
      </c>
      <c r="F204">
        <v>1.1328529287557201</v>
      </c>
      <c r="G204">
        <v>1.1328529287557201</v>
      </c>
    </row>
    <row r="205" spans="1:7" x14ac:dyDescent="0.2">
      <c r="A205">
        <v>203000</v>
      </c>
      <c r="B205">
        <v>35.532403077560403</v>
      </c>
      <c r="C205">
        <v>12.854747768441801</v>
      </c>
      <c r="D205">
        <v>64.795558574854198</v>
      </c>
      <c r="E205">
        <v>64.795558574854198</v>
      </c>
      <c r="F205">
        <v>1.13089583780005</v>
      </c>
      <c r="G205">
        <v>1.13089583780005</v>
      </c>
    </row>
    <row r="206" spans="1:7" x14ac:dyDescent="0.2">
      <c r="A206">
        <v>204000</v>
      </c>
      <c r="B206">
        <v>35.533902218538898</v>
      </c>
      <c r="C206">
        <v>12.824193329583199</v>
      </c>
      <c r="D206">
        <v>64.656481469647105</v>
      </c>
      <c r="E206">
        <v>64.656481469647105</v>
      </c>
      <c r="F206">
        <v>1.1284684844000401</v>
      </c>
      <c r="G206">
        <v>1.1284684844000401</v>
      </c>
    </row>
    <row r="207" spans="1:7" x14ac:dyDescent="0.2">
      <c r="A207">
        <v>205000</v>
      </c>
      <c r="B207">
        <v>35.5407653196444</v>
      </c>
      <c r="C207">
        <v>12.793852426686501</v>
      </c>
      <c r="D207">
        <v>64.480575868859901</v>
      </c>
      <c r="E207">
        <v>64.480575868859901</v>
      </c>
      <c r="F207">
        <v>1.1253983524936</v>
      </c>
      <c r="G207">
        <v>1.1253983524936</v>
      </c>
    </row>
    <row r="208" spans="1:7" x14ac:dyDescent="0.2">
      <c r="A208">
        <v>206000</v>
      </c>
      <c r="B208">
        <v>35.560463583589197</v>
      </c>
      <c r="C208">
        <v>12.763719795658099</v>
      </c>
      <c r="D208">
        <v>64.203835405928601</v>
      </c>
      <c r="E208">
        <v>64.203835405928601</v>
      </c>
      <c r="F208">
        <v>1.1205683202419601</v>
      </c>
      <c r="G208">
        <v>1.1205683202419601</v>
      </c>
    </row>
    <row r="209" spans="1:7" x14ac:dyDescent="0.2">
      <c r="A209">
        <v>207000</v>
      </c>
      <c r="B209">
        <v>35.608994404452702</v>
      </c>
      <c r="C209">
        <v>12.733790704906401</v>
      </c>
      <c r="D209">
        <v>63.710989556458699</v>
      </c>
      <c r="E209">
        <v>63.710989556458699</v>
      </c>
      <c r="F209">
        <v>1.11196653746392</v>
      </c>
      <c r="G209">
        <v>1.11196653746392</v>
      </c>
    </row>
    <row r="210" spans="1:7" x14ac:dyDescent="0.2">
      <c r="A210">
        <v>208000</v>
      </c>
      <c r="B210">
        <v>35.679004856701702</v>
      </c>
      <c r="C210">
        <v>12.7040811137178</v>
      </c>
      <c r="D210">
        <v>63.141694036479599</v>
      </c>
      <c r="E210">
        <v>63.141694036479599</v>
      </c>
      <c r="F210">
        <v>1.10203045622343</v>
      </c>
      <c r="G210">
        <v>1.10203045622343</v>
      </c>
    </row>
    <row r="211" spans="1:7" x14ac:dyDescent="0.2">
      <c r="A211">
        <v>209000</v>
      </c>
      <c r="B211">
        <v>35.724498787974802</v>
      </c>
      <c r="C211">
        <v>12.674566215762299</v>
      </c>
      <c r="D211">
        <v>62.833438643971498</v>
      </c>
      <c r="E211">
        <v>62.833438643971498</v>
      </c>
      <c r="F211">
        <v>1.09665038468714</v>
      </c>
      <c r="G211">
        <v>1.09665038468714</v>
      </c>
    </row>
    <row r="212" spans="1:7" x14ac:dyDescent="0.2">
      <c r="A212">
        <v>210000</v>
      </c>
      <c r="B212">
        <v>35.751653872907099</v>
      </c>
      <c r="C212">
        <v>12.645013239744999</v>
      </c>
      <c r="D212">
        <v>62.652384271499699</v>
      </c>
      <c r="E212">
        <v>62.652384271499699</v>
      </c>
      <c r="F212">
        <v>1.09349038976238</v>
      </c>
      <c r="G212">
        <v>1.09349038976238</v>
      </c>
    </row>
    <row r="213" spans="1:7" x14ac:dyDescent="0.2">
      <c r="A213">
        <v>211000</v>
      </c>
      <c r="B213">
        <v>35.768102911623899</v>
      </c>
      <c r="C213">
        <v>12.6151879316273</v>
      </c>
      <c r="D213">
        <v>62.523390443722</v>
      </c>
      <c r="E213">
        <v>62.523390443722</v>
      </c>
      <c r="F213">
        <v>1.0912390227529001</v>
      </c>
      <c r="G213">
        <v>1.0912390227529001</v>
      </c>
    </row>
    <row r="214" spans="1:7" x14ac:dyDescent="0.2">
      <c r="A214">
        <v>212000</v>
      </c>
      <c r="B214">
        <v>35.776357317675</v>
      </c>
      <c r="C214">
        <v>12.5850237683029</v>
      </c>
      <c r="D214">
        <v>62.436629446573697</v>
      </c>
      <c r="E214">
        <v>62.436629446573697</v>
      </c>
      <c r="F214">
        <v>1.0897247576903499</v>
      </c>
      <c r="G214">
        <v>1.0897247576903499</v>
      </c>
    </row>
    <row r="215" spans="1:7" x14ac:dyDescent="0.2">
      <c r="A215">
        <v>213000</v>
      </c>
      <c r="B215">
        <v>35.778541550245698</v>
      </c>
      <c r="C215">
        <v>12.5545650935103</v>
      </c>
      <c r="D215">
        <v>62.370252700693399</v>
      </c>
      <c r="E215">
        <v>62.370252700693399</v>
      </c>
      <c r="F215">
        <v>1.0885662649279799</v>
      </c>
      <c r="G215">
        <v>1.0885662649279799</v>
      </c>
    </row>
    <row r="216" spans="1:7" x14ac:dyDescent="0.2">
      <c r="A216">
        <v>214000</v>
      </c>
      <c r="B216">
        <v>35.776948570390203</v>
      </c>
      <c r="C216">
        <v>12.5238880002707</v>
      </c>
      <c r="D216">
        <v>62.312044999474402</v>
      </c>
      <c r="E216">
        <v>62.312044999474402</v>
      </c>
      <c r="F216">
        <v>1.08755034889169</v>
      </c>
      <c r="G216">
        <v>1.08755034889169</v>
      </c>
    </row>
    <row r="217" spans="1:7" x14ac:dyDescent="0.2">
      <c r="A217">
        <v>215000</v>
      </c>
      <c r="B217">
        <v>35.772271242562098</v>
      </c>
      <c r="C217">
        <v>12.4930813700917</v>
      </c>
      <c r="D217">
        <v>62.260342722497597</v>
      </c>
      <c r="E217">
        <v>62.260342722497597</v>
      </c>
      <c r="F217">
        <v>1.08664797392767</v>
      </c>
      <c r="G217">
        <v>1.08664797392767</v>
      </c>
    </row>
    <row r="218" spans="1:7" x14ac:dyDescent="0.2">
      <c r="A218">
        <v>216000</v>
      </c>
      <c r="B218">
        <v>35.790508425255602</v>
      </c>
      <c r="C218">
        <v>12.4622257059326</v>
      </c>
      <c r="D218">
        <v>61.980878754326902</v>
      </c>
      <c r="E218">
        <v>61.980878754326902</v>
      </c>
      <c r="F218">
        <v>1.0817704075423999</v>
      </c>
      <c r="G218">
        <v>1.0817704075423999</v>
      </c>
    </row>
    <row r="219" spans="1:7" x14ac:dyDescent="0.2">
      <c r="A219">
        <v>217000</v>
      </c>
      <c r="B219">
        <v>36.049731193988897</v>
      </c>
      <c r="C219">
        <v>12.4314604196286</v>
      </c>
      <c r="D219">
        <v>59.972872666257103</v>
      </c>
      <c r="E219">
        <v>59.999999999999901</v>
      </c>
      <c r="F219">
        <v>1.0467240899054899</v>
      </c>
      <c r="G219">
        <v>1.0471975511965901</v>
      </c>
    </row>
    <row r="220" spans="1:7" x14ac:dyDescent="0.2">
      <c r="A220">
        <v>218000</v>
      </c>
      <c r="B220">
        <v>36.089411361565901</v>
      </c>
      <c r="C220">
        <v>12.4013672554276</v>
      </c>
      <c r="D220">
        <v>59.961912339519799</v>
      </c>
      <c r="E220">
        <v>59.999999999999901</v>
      </c>
      <c r="F220">
        <v>1.04653279611683</v>
      </c>
      <c r="G220">
        <v>1.0471975511965901</v>
      </c>
    </row>
    <row r="221" spans="1:7" x14ac:dyDescent="0.2">
      <c r="A221">
        <v>219000</v>
      </c>
      <c r="B221">
        <v>36.105685845054502</v>
      </c>
      <c r="C221">
        <v>12.371202391205699</v>
      </c>
      <c r="D221">
        <v>59.956530107394997</v>
      </c>
      <c r="E221">
        <v>59.999999999999901</v>
      </c>
      <c r="F221">
        <v>1.0464388584451501</v>
      </c>
      <c r="G221">
        <v>1.0471975511965901</v>
      </c>
    </row>
    <row r="222" spans="1:7" x14ac:dyDescent="0.2">
      <c r="A222">
        <v>220000</v>
      </c>
      <c r="B222">
        <v>36.111726895214801</v>
      </c>
      <c r="C222">
        <v>12.3402053007673</v>
      </c>
      <c r="D222">
        <v>59.952991016467003</v>
      </c>
      <c r="E222">
        <v>59.999999999999901</v>
      </c>
      <c r="F222">
        <v>1.0463770896559299</v>
      </c>
      <c r="G222">
        <v>1.0471975511965901</v>
      </c>
    </row>
    <row r="223" spans="1:7" x14ac:dyDescent="0.2">
      <c r="A223">
        <v>221000</v>
      </c>
      <c r="B223">
        <v>36.111358354180197</v>
      </c>
      <c r="C223">
        <v>12.308447220087</v>
      </c>
      <c r="D223">
        <v>59.950421163642197</v>
      </c>
      <c r="E223">
        <v>59.999999999999901</v>
      </c>
      <c r="F223">
        <v>1.0463322372628401</v>
      </c>
      <c r="G223">
        <v>1.0471975511965901</v>
      </c>
    </row>
    <row r="224" spans="1:7" x14ac:dyDescent="0.2">
      <c r="A224">
        <v>222000</v>
      </c>
      <c r="B224">
        <v>36.1063492650363</v>
      </c>
      <c r="C224">
        <v>12.2761713289024</v>
      </c>
      <c r="D224">
        <v>59.948501157486199</v>
      </c>
      <c r="E224">
        <v>59.999999999999901</v>
      </c>
      <c r="F224">
        <v>1.04629872683376</v>
      </c>
      <c r="G224">
        <v>1.0471975511965901</v>
      </c>
    </row>
    <row r="225" spans="1:7" x14ac:dyDescent="0.2">
      <c r="A225">
        <v>223000</v>
      </c>
      <c r="B225">
        <v>36.0977285379386</v>
      </c>
      <c r="C225">
        <v>12.2436003461591</v>
      </c>
      <c r="D225">
        <v>59.9470909937423</v>
      </c>
      <c r="E225">
        <v>59.999999999999901</v>
      </c>
      <c r="F225">
        <v>1.04627411483344</v>
      </c>
      <c r="G225">
        <v>1.0471975511965901</v>
      </c>
    </row>
    <row r="226" spans="1:7" x14ac:dyDescent="0.2">
      <c r="A226">
        <v>224000</v>
      </c>
      <c r="B226">
        <v>36.086169068787598</v>
      </c>
      <c r="C226">
        <v>12.2109033402397</v>
      </c>
      <c r="D226">
        <v>59.946128600183002</v>
      </c>
      <c r="E226">
        <v>59.999999999999901</v>
      </c>
      <c r="F226">
        <v>1.0462573178971299</v>
      </c>
      <c r="G226">
        <v>1.0471975511965901</v>
      </c>
    </row>
    <row r="227" spans="1:7" x14ac:dyDescent="0.2">
      <c r="A227">
        <v>225000</v>
      </c>
      <c r="B227">
        <v>36.072138007632198</v>
      </c>
      <c r="C227">
        <v>12.178200212798901</v>
      </c>
      <c r="D227">
        <v>59.945592670915801</v>
      </c>
      <c r="E227">
        <v>59.999999999999901</v>
      </c>
      <c r="F227">
        <v>1.0462479641668601</v>
      </c>
      <c r="G227">
        <v>1.0471975511965901</v>
      </c>
    </row>
    <row r="228" spans="1:7" x14ac:dyDescent="0.2">
      <c r="A228">
        <v>226000</v>
      </c>
      <c r="B228">
        <v>36.055970719828501</v>
      </c>
      <c r="C228">
        <v>12.1455728723307</v>
      </c>
      <c r="D228">
        <v>59.945485786885101</v>
      </c>
      <c r="E228">
        <v>59.999999999999901</v>
      </c>
      <c r="F228">
        <v>1.0462460986886</v>
      </c>
      <c r="G228">
        <v>1.0471975511965901</v>
      </c>
    </row>
    <row r="229" spans="1:7" x14ac:dyDescent="0.2">
      <c r="A229">
        <v>227000</v>
      </c>
      <c r="B229">
        <v>36.037913428525599</v>
      </c>
      <c r="C229">
        <v>12.1130755258745</v>
      </c>
      <c r="D229">
        <v>59.945825599076002</v>
      </c>
      <c r="E229">
        <v>59.999999999999901</v>
      </c>
      <c r="F229">
        <v>1.04625202953017</v>
      </c>
      <c r="G229">
        <v>1.0471975511965901</v>
      </c>
    </row>
    <row r="230" spans="1:7" x14ac:dyDescent="0.2">
      <c r="A230">
        <v>228000</v>
      </c>
      <c r="B230">
        <v>36.018150225445297</v>
      </c>
      <c r="C230">
        <v>12.0807426728491</v>
      </c>
      <c r="D230">
        <v>59.946639788977699</v>
      </c>
      <c r="E230">
        <v>59.999999999999901</v>
      </c>
      <c r="F230">
        <v>1.0462662398247</v>
      </c>
      <c r="G230">
        <v>1.0471975511965901</v>
      </c>
    </row>
    <row r="231" spans="1:7" x14ac:dyDescent="0.2">
      <c r="A231">
        <v>229000</v>
      </c>
      <c r="B231">
        <v>35.996833832148198</v>
      </c>
      <c r="C231">
        <v>12.048594961892199</v>
      </c>
      <c r="D231">
        <v>59.947828639119102</v>
      </c>
      <c r="E231">
        <v>59.999999999999901</v>
      </c>
      <c r="F231">
        <v>1.0462869891739801</v>
      </c>
      <c r="G231">
        <v>1.0471975511965901</v>
      </c>
    </row>
    <row r="232" spans="1:7" x14ac:dyDescent="0.2">
      <c r="A232">
        <v>230000</v>
      </c>
      <c r="B232">
        <v>35.974159351857502</v>
      </c>
      <c r="C232">
        <v>12.0166433816728</v>
      </c>
      <c r="D232">
        <v>59.948515637032102</v>
      </c>
      <c r="E232">
        <v>59.999999999999901</v>
      </c>
      <c r="F232">
        <v>1.0462989795495099</v>
      </c>
      <c r="G232">
        <v>1.0471975511965901</v>
      </c>
    </row>
    <row r="233" spans="1:7" x14ac:dyDescent="0.2">
      <c r="A233">
        <v>231000</v>
      </c>
      <c r="B233">
        <v>35.950159469818203</v>
      </c>
      <c r="C233">
        <v>11.9851349670917</v>
      </c>
      <c r="D233">
        <v>59.949297850053597</v>
      </c>
      <c r="E233">
        <v>59.999999999999901</v>
      </c>
      <c r="F233">
        <v>1.04631263174219</v>
      </c>
      <c r="G233">
        <v>1.0471975511965901</v>
      </c>
    </row>
    <row r="234" spans="1:7" x14ac:dyDescent="0.2">
      <c r="A234">
        <v>232000</v>
      </c>
      <c r="B234">
        <v>35.924908835972502</v>
      </c>
      <c r="C234">
        <v>11.954245844964801</v>
      </c>
      <c r="D234">
        <v>59.9501534928661</v>
      </c>
      <c r="E234">
        <v>59.999999999999901</v>
      </c>
      <c r="F234">
        <v>1.0463275655264901</v>
      </c>
      <c r="G234">
        <v>1.0471975511965901</v>
      </c>
    </row>
    <row r="235" spans="1:7" x14ac:dyDescent="0.2">
      <c r="A235">
        <v>233000</v>
      </c>
      <c r="B235">
        <v>35.898469453432298</v>
      </c>
      <c r="C235">
        <v>11.9237549416722</v>
      </c>
      <c r="D235">
        <v>59.951063291944998</v>
      </c>
      <c r="E235">
        <v>59.999999999999901</v>
      </c>
      <c r="F235">
        <v>1.0463434445159501</v>
      </c>
      <c r="G235">
        <v>1.0471975511965901</v>
      </c>
    </row>
    <row r="236" spans="1:7" x14ac:dyDescent="0.2">
      <c r="A236">
        <v>234000</v>
      </c>
      <c r="B236">
        <v>35.870893820196201</v>
      </c>
      <c r="C236">
        <v>11.8936506585973</v>
      </c>
      <c r="D236">
        <v>59.952009805806703</v>
      </c>
      <c r="E236">
        <v>59.999999999999901</v>
      </c>
      <c r="F236">
        <v>1.04635996429925</v>
      </c>
      <c r="G236">
        <v>1.0471975511965901</v>
      </c>
    </row>
    <row r="237" spans="1:7" x14ac:dyDescent="0.2">
      <c r="A237">
        <v>235000</v>
      </c>
      <c r="B237">
        <v>35.842227194318703</v>
      </c>
      <c r="C237">
        <v>11.8639202736685</v>
      </c>
      <c r="D237">
        <v>59.952976941096999</v>
      </c>
      <c r="E237">
        <v>59.999999999999901</v>
      </c>
      <c r="F237">
        <v>1.0463768439943799</v>
      </c>
      <c r="G237">
        <v>1.0471975511965901</v>
      </c>
    </row>
    <row r="238" spans="1:7" x14ac:dyDescent="0.2">
      <c r="A238">
        <v>236000</v>
      </c>
      <c r="B238">
        <v>35.812509236659999</v>
      </c>
      <c r="C238">
        <v>11.8345504666433</v>
      </c>
      <c r="D238">
        <v>59.953949607166898</v>
      </c>
      <c r="E238">
        <v>59.999999999999901</v>
      </c>
      <c r="F238">
        <v>1.04639382021982</v>
      </c>
      <c r="G238">
        <v>1.0471975511965901</v>
      </c>
    </row>
    <row r="239" spans="1:7" x14ac:dyDescent="0.2">
      <c r="A239">
        <v>237000</v>
      </c>
      <c r="B239">
        <v>35.7817752095484</v>
      </c>
      <c r="C239">
        <v>11.805527678452099</v>
      </c>
      <c r="D239">
        <v>59.954913468788497</v>
      </c>
      <c r="E239">
        <v>59.999999999999901</v>
      </c>
      <c r="F239">
        <v>1.0464106427786499</v>
      </c>
      <c r="G239">
        <v>1.0471975511965901</v>
      </c>
    </row>
    <row r="240" spans="1:7" x14ac:dyDescent="0.2">
      <c r="A240">
        <v>238000</v>
      </c>
      <c r="B240">
        <v>35.750056857198203</v>
      </c>
      <c r="C240">
        <v>11.776838354299599</v>
      </c>
      <c r="D240">
        <v>59.955854768550097</v>
      </c>
      <c r="E240">
        <v>59.999999999999901</v>
      </c>
      <c r="F240">
        <v>1.04642707155874</v>
      </c>
      <c r="G240">
        <v>1.0471975511965901</v>
      </c>
    </row>
    <row r="241" spans="1:7" x14ac:dyDescent="0.2">
      <c r="A241">
        <v>239000</v>
      </c>
      <c r="B241">
        <v>35.717383057086103</v>
      </c>
      <c r="C241">
        <v>11.7484691053826</v>
      </c>
      <c r="D241">
        <v>59.9567601988145</v>
      </c>
      <c r="E241">
        <v>59.999999999999901</v>
      </c>
      <c r="F241">
        <v>1.0464428742980001</v>
      </c>
      <c r="G241">
        <v>1.0471975511965901</v>
      </c>
    </row>
    <row r="242" spans="1:7" x14ac:dyDescent="0.2">
      <c r="A242">
        <v>240000</v>
      </c>
      <c r="B242">
        <v>35.683780305761601</v>
      </c>
      <c r="C242">
        <v>11.7204068137129</v>
      </c>
      <c r="D242">
        <v>59.957616808995503</v>
      </c>
      <c r="E242">
        <v>59.999999999999901</v>
      </c>
      <c r="F242">
        <v>1.0464578249660601</v>
      </c>
      <c r="G242">
        <v>1.0471975511965901</v>
      </c>
    </row>
    <row r="243" spans="1:7" x14ac:dyDescent="0.2">
      <c r="A243">
        <v>241000</v>
      </c>
      <c r="B243">
        <v>35.649273084418901</v>
      </c>
      <c r="C243">
        <v>11.692638697265799</v>
      </c>
      <c r="D243">
        <v>59.958411938047597</v>
      </c>
      <c r="E243">
        <v>59.999999999999901</v>
      </c>
      <c r="F243">
        <v>1.046471702586</v>
      </c>
      <c r="G243">
        <v>1.0471975511965901</v>
      </c>
    </row>
    <row r="244" spans="1:7" x14ac:dyDescent="0.2">
      <c r="A244">
        <v>242000</v>
      </c>
      <c r="B244">
        <v>35.6138841367138</v>
      </c>
      <c r="C244">
        <v>11.6651523475796</v>
      </c>
      <c r="D244">
        <v>59.959133164984699</v>
      </c>
      <c r="E244">
        <v>59.999999999999901</v>
      </c>
      <c r="F244">
        <v>1.0464842903707099</v>
      </c>
      <c r="G244">
        <v>1.0471975511965901</v>
      </c>
    </row>
    <row r="245" spans="1:7" x14ac:dyDescent="0.2">
      <c r="A245">
        <v>243000</v>
      </c>
      <c r="B245">
        <v>35.577634682178498</v>
      </c>
      <c r="C245">
        <v>11.6379357483461</v>
      </c>
      <c r="D245">
        <v>59.959768272315898</v>
      </c>
      <c r="E245">
        <v>59.999999999999901</v>
      </c>
      <c r="F245">
        <v>1.0464953750847401</v>
      </c>
      <c r="G245">
        <v>1.0471975511965901</v>
      </c>
    </row>
    <row r="246" spans="1:7" x14ac:dyDescent="0.2">
      <c r="A246">
        <v>244000</v>
      </c>
      <c r="B246">
        <v>35.54054458209</v>
      </c>
      <c r="C246">
        <v>11.6109772810079</v>
      </c>
      <c r="D246">
        <v>59.960305218749703</v>
      </c>
      <c r="E246">
        <v>59.999999999999901</v>
      </c>
      <c r="F246">
        <v>1.04650474656792</v>
      </c>
      <c r="G246">
        <v>1.0471975511965901</v>
      </c>
    </row>
    <row r="247" spans="1:7" x14ac:dyDescent="0.2">
      <c r="A247">
        <v>245000</v>
      </c>
      <c r="B247">
        <v>35.502632469995099</v>
      </c>
      <c r="C247">
        <v>11.5842657215968</v>
      </c>
      <c r="D247">
        <v>59.960732118558397</v>
      </c>
      <c r="E247">
        <v>59.999999999999901</v>
      </c>
      <c r="F247">
        <v>1.0465121973751601</v>
      </c>
      <c r="G247">
        <v>1.0471975511965901</v>
      </c>
    </row>
    <row r="248" spans="1:7" x14ac:dyDescent="0.2">
      <c r="A248">
        <v>246000</v>
      </c>
      <c r="B248">
        <v>35.463915855771198</v>
      </c>
      <c r="C248">
        <v>11.5577902317885</v>
      </c>
      <c r="D248">
        <v>59.961037225737897</v>
      </c>
      <c r="E248">
        <v>59.999999999999901</v>
      </c>
      <c r="F248">
        <v>1.0465175225000101</v>
      </c>
      <c r="G248">
        <v>1.0471975511965901</v>
      </c>
    </row>
    <row r="249" spans="1:7" x14ac:dyDescent="0.2">
      <c r="A249">
        <v>247000</v>
      </c>
      <c r="B249">
        <v>35.424411209702697</v>
      </c>
      <c r="C249">
        <v>11.5315403462613</v>
      </c>
      <c r="D249">
        <v>59.961208921620504</v>
      </c>
      <c r="E249">
        <v>59.999999999999901</v>
      </c>
      <c r="F249">
        <v>1.0465205191584701</v>
      </c>
      <c r="G249">
        <v>1.0471975511965901</v>
      </c>
    </row>
    <row r="250" spans="1:7" x14ac:dyDescent="0.2">
      <c r="A250">
        <v>248000</v>
      </c>
      <c r="B250">
        <v>35.384134031332003</v>
      </c>
      <c r="C250">
        <v>11.5055059578136</v>
      </c>
      <c r="D250">
        <v>59.961235704978399</v>
      </c>
      <c r="E250">
        <v>59.999999999999901</v>
      </c>
      <c r="F250">
        <v>1.0465209866162499</v>
      </c>
      <c r="G250">
        <v>1.0471975511965901</v>
      </c>
    </row>
    <row r="251" spans="1:7" x14ac:dyDescent="0.2">
      <c r="A251">
        <v>249000</v>
      </c>
      <c r="B251">
        <v>35.343098906593198</v>
      </c>
      <c r="C251">
        <v>11.479677301251799</v>
      </c>
      <c r="D251">
        <v>59.961106183922503</v>
      </c>
      <c r="E251">
        <v>59.999999999999901</v>
      </c>
      <c r="F251">
        <v>1.0465187260473801</v>
      </c>
      <c r="G251">
        <v>1.0471975511965901</v>
      </c>
    </row>
    <row r="252" spans="1:7" x14ac:dyDescent="0.2">
      <c r="A252">
        <v>250000</v>
      </c>
      <c r="B252">
        <v>35.301319555834198</v>
      </c>
      <c r="C252">
        <v>11.4540449367425</v>
      </c>
      <c r="D252">
        <v>59.960809069092697</v>
      </c>
      <c r="E252">
        <v>59.999999999999901</v>
      </c>
      <c r="F252">
        <v>1.0465135404153401</v>
      </c>
      <c r="G252">
        <v>1.0471975511965901</v>
      </c>
    </row>
    <row r="253" spans="1:7" x14ac:dyDescent="0.2">
      <c r="A253">
        <v>251000</v>
      </c>
      <c r="B253">
        <v>35.258808874670699</v>
      </c>
      <c r="C253">
        <v>11.4285997331022</v>
      </c>
      <c r="D253">
        <v>59.960333167778501</v>
      </c>
      <c r="E253">
        <v>59.999999999999901</v>
      </c>
      <c r="F253">
        <v>1.0465052343704899</v>
      </c>
      <c r="G253">
        <v>1.0471975511965901</v>
      </c>
    </row>
    <row r="254" spans="1:7" x14ac:dyDescent="0.2">
      <c r="A254">
        <v>252000</v>
      </c>
      <c r="B254">
        <v>35.2155789691367</v>
      </c>
      <c r="C254">
        <v>11.4033328513387</v>
      </c>
      <c r="D254">
        <v>59.959667378702001</v>
      </c>
      <c r="E254">
        <v>59.999999999999901</v>
      </c>
      <c r="F254">
        <v>1.04649361415898</v>
      </c>
      <c r="G254">
        <v>1.0471975511965901</v>
      </c>
    </row>
    <row r="255" spans="1:7" x14ac:dyDescent="0.2">
      <c r="A255">
        <v>253000</v>
      </c>
      <c r="B255">
        <v>35.171641186240997</v>
      </c>
      <c r="C255">
        <v>11.378235728647899</v>
      </c>
      <c r="D255">
        <v>59.9588006872712</v>
      </c>
      <c r="E255">
        <v>59.999999999999901</v>
      </c>
      <c r="F255">
        <v>1.04647848753992</v>
      </c>
      <c r="G255">
        <v>1.0471975511965901</v>
      </c>
    </row>
    <row r="256" spans="1:7" x14ac:dyDescent="0.2">
      <c r="A256">
        <v>254000</v>
      </c>
      <c r="B256">
        <v>35.127006140778199</v>
      </c>
      <c r="C256">
        <v>11.353300062992499</v>
      </c>
      <c r="D256">
        <v>59.957722161164</v>
      </c>
      <c r="E256">
        <v>59.999999999999901</v>
      </c>
      <c r="F256">
        <v>1.0464596637082799</v>
      </c>
      <c r="G256">
        <v>1.0471975511965901</v>
      </c>
    </row>
    <row r="257" spans="1:7" x14ac:dyDescent="0.2">
      <c r="A257">
        <v>255000</v>
      </c>
      <c r="B257">
        <v>35.081683739050199</v>
      </c>
      <c r="C257">
        <v>11.328517798334101</v>
      </c>
      <c r="D257">
        <v>59.956420946136603</v>
      </c>
      <c r="E257">
        <v>59.999999999999901</v>
      </c>
      <c r="F257">
        <v>1.0464369532217701</v>
      </c>
      <c r="G257">
        <v>1.0471975511965901</v>
      </c>
    </row>
    <row r="258" spans="1:7" x14ac:dyDescent="0.2">
      <c r="A258">
        <v>256000</v>
      </c>
      <c r="B258">
        <v>35.035683200008599</v>
      </c>
      <c r="C258">
        <v>11.303881110555199</v>
      </c>
      <c r="D258">
        <v>59.954886261982203</v>
      </c>
      <c r="E258">
        <v>59.999999999999901</v>
      </c>
      <c r="F258">
        <v>1.0464101679303</v>
      </c>
      <c r="G258">
        <v>1.0471975511965901</v>
      </c>
    </row>
    <row r="259" spans="1:7" x14ac:dyDescent="0.2">
      <c r="A259">
        <v>257000</v>
      </c>
      <c r="B259">
        <v>34.989013074221802</v>
      </c>
      <c r="C259">
        <v>11.279382394077199</v>
      </c>
      <c r="D259">
        <v>59.953107398583597</v>
      </c>
      <c r="E259">
        <v>59.999999999999901</v>
      </c>
      <c r="F259">
        <v>1.0463791209070501</v>
      </c>
      <c r="G259">
        <v>1.0471975511965901</v>
      </c>
    </row>
    <row r="260" spans="1:7" x14ac:dyDescent="0.2">
      <c r="A260">
        <v>258000</v>
      </c>
      <c r="B260">
        <v>34.941681260987899</v>
      </c>
      <c r="C260">
        <v>11.255014249169999</v>
      </c>
      <c r="D260">
        <v>59.951073712016999</v>
      </c>
      <c r="E260">
        <v>59.999999999999901</v>
      </c>
      <c r="F260">
        <v>1.0463436263805099</v>
      </c>
      <c r="G260">
        <v>1.0471975511965901</v>
      </c>
    </row>
    <row r="261" spans="1:7" x14ac:dyDescent="0.2">
      <c r="A261">
        <v>259000</v>
      </c>
      <c r="B261">
        <v>34.893695023849801</v>
      </c>
      <c r="C261">
        <v>11.230769469931399</v>
      </c>
      <c r="D261">
        <v>59.948774620679004</v>
      </c>
      <c r="E261">
        <v>59.999999999999901</v>
      </c>
      <c r="F261">
        <v>1.0463034996668601</v>
      </c>
      <c r="G261">
        <v>1.0471975511965901</v>
      </c>
    </row>
    <row r="262" spans="1:7" x14ac:dyDescent="0.2">
      <c r="A262">
        <v>260000</v>
      </c>
      <c r="B262">
        <v>34.845061004725999</v>
      </c>
      <c r="C262">
        <v>11.206641032911399</v>
      </c>
      <c r="D262">
        <v>59.946199601411998</v>
      </c>
      <c r="E262">
        <v>59.999999999999901</v>
      </c>
      <c r="F262">
        <v>1.0462585571023499</v>
      </c>
      <c r="G262">
        <v>1.0471975511965901</v>
      </c>
    </row>
    <row r="263" spans="1:7" x14ac:dyDescent="0.2">
      <c r="A263">
        <v>261000</v>
      </c>
      <c r="B263">
        <v>34.795785236826802</v>
      </c>
      <c r="C263">
        <v>11.182622086350801</v>
      </c>
      <c r="D263">
        <v>59.943338185614301</v>
      </c>
      <c r="E263">
        <v>59.999999999999901</v>
      </c>
      <c r="F263">
        <v>1.04620861597541</v>
      </c>
      <c r="G263">
        <v>1.0471975511965901</v>
      </c>
    </row>
    <row r="264" spans="1:7" x14ac:dyDescent="0.2">
      <c r="A264">
        <v>262000</v>
      </c>
      <c r="B264">
        <v>34.745873156502299</v>
      </c>
      <c r="C264">
        <v>11.158705940002701</v>
      </c>
      <c r="D264">
        <v>59.940179955320701</v>
      </c>
      <c r="E264">
        <v>59.999999999999901</v>
      </c>
      <c r="F264">
        <v>1.04615349445825</v>
      </c>
      <c r="G264">
        <v>1.0471975511965901</v>
      </c>
    </row>
    <row r="265" spans="1:7" x14ac:dyDescent="0.2">
      <c r="A265">
        <v>263000</v>
      </c>
      <c r="B265">
        <v>34.695329614140199</v>
      </c>
      <c r="C265">
        <v>11.1348860555015</v>
      </c>
      <c r="D265">
        <v>59.936714539248598</v>
      </c>
      <c r="E265">
        <v>59.999999999999901</v>
      </c>
      <c r="F265">
        <v>1.04609301153784</v>
      </c>
      <c r="G265">
        <v>1.0471975511965901</v>
      </c>
    </row>
    <row r="266" spans="1:7" x14ac:dyDescent="0.2">
      <c r="A266">
        <v>264000</v>
      </c>
      <c r="B266">
        <v>34.644158884216999</v>
      </c>
      <c r="C266">
        <v>11.1111560372499</v>
      </c>
      <c r="D266">
        <v>59.932931608801397</v>
      </c>
      <c r="E266">
        <v>59.999999999999901</v>
      </c>
      <c r="F266">
        <v>1.04602698694616</v>
      </c>
      <c r="G266">
        <v>1.0471975511965901</v>
      </c>
    </row>
    <row r="267" spans="1:7" x14ac:dyDescent="0.2">
      <c r="A267">
        <v>265000</v>
      </c>
      <c r="B267">
        <v>34.592364674587003</v>
      </c>
      <c r="C267">
        <v>11.087509623789099</v>
      </c>
      <c r="D267">
        <v>59.928820874028197</v>
      </c>
      <c r="E267">
        <v>59.999999999999901</v>
      </c>
      <c r="F267">
        <v>1.04595524108969</v>
      </c>
      <c r="G267">
        <v>1.0471975511965901</v>
      </c>
    </row>
    <row r="268" spans="1:7" x14ac:dyDescent="0.2">
      <c r="A268">
        <v>266000</v>
      </c>
      <c r="B268">
        <v>34.539950135084602</v>
      </c>
      <c r="C268">
        <v>11.0639406796227</v>
      </c>
      <c r="D268">
        <v>59.924372079536603</v>
      </c>
      <c r="E268">
        <v>59.999999999999901</v>
      </c>
      <c r="F268">
        <v>1.0458775949780701</v>
      </c>
      <c r="G268">
        <v>1.0471975511965901</v>
      </c>
    </row>
    <row r="269" spans="1:7" x14ac:dyDescent="0.2">
      <c r="A269">
        <v>267000</v>
      </c>
      <c r="B269">
        <v>34.486917865502797</v>
      </c>
      <c r="C269">
        <v>11.040443187465399</v>
      </c>
      <c r="D269">
        <v>59.919575000360098</v>
      </c>
      <c r="E269">
        <v>59.999999999999901</v>
      </c>
      <c r="F269">
        <v>1.04579387015196</v>
      </c>
      <c r="G269">
        <v>1.0471975511965901</v>
      </c>
    </row>
    <row r="270" spans="1:7" x14ac:dyDescent="0.2">
      <c r="A270">
        <v>268000</v>
      </c>
      <c r="B270">
        <v>34.433269923002598</v>
      </c>
      <c r="C270">
        <v>11.017011240887699</v>
      </c>
      <c r="D270">
        <v>59.914419437778797</v>
      </c>
      <c r="E270">
        <v>59.999999999999901</v>
      </c>
      <c r="F270">
        <v>1.04570388861013</v>
      </c>
      <c r="G270">
        <v>1.0471975511965901</v>
      </c>
    </row>
    <row r="271" spans="1:7" x14ac:dyDescent="0.2">
      <c r="A271">
        <v>269000</v>
      </c>
      <c r="B271">
        <v>34.379007829000102</v>
      </c>
      <c r="C271">
        <v>10.993733454787099</v>
      </c>
      <c r="D271">
        <v>59.908895215096798</v>
      </c>
      <c r="E271">
        <v>59.999999999999901</v>
      </c>
      <c r="F271">
        <v>1.0456074727357101</v>
      </c>
      <c r="G271">
        <v>1.0471975511965901</v>
      </c>
    </row>
    <row r="272" spans="1:7" x14ac:dyDescent="0.2">
      <c r="A272">
        <v>270000</v>
      </c>
      <c r="B272">
        <v>34.324132575574701</v>
      </c>
      <c r="C272">
        <v>10.970835354266301</v>
      </c>
      <c r="D272">
        <v>59.902992173377598</v>
      </c>
      <c r="E272">
        <v>59.999999999999901</v>
      </c>
      <c r="F272">
        <v>1.0455044452218301</v>
      </c>
      <c r="G272">
        <v>1.0471975511965901</v>
      </c>
    </row>
    <row r="273" spans="1:7" x14ac:dyDescent="0.2">
      <c r="A273">
        <v>271000</v>
      </c>
      <c r="B273">
        <v>34.268644631430703</v>
      </c>
      <c r="C273">
        <v>10.948099872690401</v>
      </c>
      <c r="D273">
        <v>59.897759631154798</v>
      </c>
      <c r="E273">
        <v>59.999999999999901</v>
      </c>
      <c r="F273">
        <v>1.04541312013179</v>
      </c>
      <c r="G273">
        <v>1.0471975511965901</v>
      </c>
    </row>
    <row r="274" spans="1:7" x14ac:dyDescent="0.2">
      <c r="A274">
        <v>272000</v>
      </c>
      <c r="B274">
        <v>34.2125439474461</v>
      </c>
      <c r="C274">
        <v>10.925519897768901</v>
      </c>
      <c r="D274">
        <v>59.894637865915499</v>
      </c>
      <c r="E274">
        <v>59.999999999999901</v>
      </c>
      <c r="F274">
        <v>1.04535863504989</v>
      </c>
      <c r="G274">
        <v>1.0471975511965901</v>
      </c>
    </row>
    <row r="275" spans="1:7" x14ac:dyDescent="0.2">
      <c r="A275">
        <v>273000</v>
      </c>
      <c r="B275">
        <v>34.155829961833703</v>
      </c>
      <c r="C275">
        <v>10.903088486257699</v>
      </c>
      <c r="D275">
        <v>59.893612788780601</v>
      </c>
      <c r="E275">
        <v>59.999999999999901</v>
      </c>
      <c r="F275">
        <v>1.0453407440788001</v>
      </c>
      <c r="G275">
        <v>1.0471975511965901</v>
      </c>
    </row>
    <row r="276" spans="1:7" x14ac:dyDescent="0.2">
      <c r="A276">
        <v>274000</v>
      </c>
      <c r="B276">
        <v>34.098501604938001</v>
      </c>
      <c r="C276">
        <v>10.880798855860199</v>
      </c>
      <c r="D276">
        <v>59.894738607227502</v>
      </c>
      <c r="E276">
        <v>59.999999999999901</v>
      </c>
      <c r="F276">
        <v>1.04536039331748</v>
      </c>
      <c r="G276">
        <v>1.0471975511965901</v>
      </c>
    </row>
    <row r="277" spans="1:7" x14ac:dyDescent="0.2">
      <c r="A277">
        <v>275000</v>
      </c>
      <c r="B277">
        <v>34.040557303688303</v>
      </c>
      <c r="C277">
        <v>10.858644377508201</v>
      </c>
      <c r="D277">
        <v>59.898069279092702</v>
      </c>
      <c r="E277">
        <v>59.999999999999901</v>
      </c>
      <c r="F277">
        <v>1.04541852450783</v>
      </c>
      <c r="G277">
        <v>1.0471975511965901</v>
      </c>
    </row>
    <row r="278" spans="1:7" x14ac:dyDescent="0.2">
      <c r="A278">
        <v>276000</v>
      </c>
      <c r="B278">
        <v>33.982046410318503</v>
      </c>
      <c r="C278">
        <v>10.8366185679956</v>
      </c>
      <c r="D278">
        <v>59.903116579777603</v>
      </c>
      <c r="E278">
        <v>59.999999999999901</v>
      </c>
      <c r="F278">
        <v>1.0455066165231199</v>
      </c>
      <c r="G278">
        <v>1.0471975511965901</v>
      </c>
    </row>
    <row r="279" spans="1:7" x14ac:dyDescent="0.2">
      <c r="A279">
        <v>277000</v>
      </c>
      <c r="B279">
        <v>33.923196150531602</v>
      </c>
      <c r="C279">
        <v>10.8147150829456</v>
      </c>
      <c r="D279">
        <v>59.907511729398898</v>
      </c>
      <c r="E279">
        <v>59.999999999999901</v>
      </c>
      <c r="F279">
        <v>1.04558332635513</v>
      </c>
      <c r="G279">
        <v>1.0471975511965901</v>
      </c>
    </row>
    <row r="280" spans="1:7" x14ac:dyDescent="0.2">
      <c r="A280">
        <v>278000</v>
      </c>
      <c r="B280">
        <v>33.863978996556</v>
      </c>
      <c r="C280">
        <v>10.792927710087501</v>
      </c>
      <c r="D280">
        <v>59.911564840052201</v>
      </c>
      <c r="E280">
        <v>59.999999999999901</v>
      </c>
      <c r="F280">
        <v>1.0456540664809799</v>
      </c>
      <c r="G280">
        <v>1.0471975511965901</v>
      </c>
    </row>
    <row r="281" spans="1:7" x14ac:dyDescent="0.2">
      <c r="A281">
        <v>279000</v>
      </c>
      <c r="B281">
        <v>33.804397197571603</v>
      </c>
      <c r="C281">
        <v>10.7712503628271</v>
      </c>
      <c r="D281">
        <v>59.915266648164803</v>
      </c>
      <c r="E281">
        <v>59.999999999999901</v>
      </c>
      <c r="F281">
        <v>1.0457186752208201</v>
      </c>
      <c r="G281">
        <v>1.0471975511965901</v>
      </c>
    </row>
    <row r="282" spans="1:7" x14ac:dyDescent="0.2">
      <c r="A282">
        <v>280000</v>
      </c>
      <c r="B282">
        <v>33.744452469744502</v>
      </c>
      <c r="C282">
        <v>10.749677074089499</v>
      </c>
      <c r="D282">
        <v>59.918607986165902</v>
      </c>
      <c r="E282">
        <v>59.999999999999901</v>
      </c>
      <c r="F282">
        <v>1.0457769925703599</v>
      </c>
      <c r="G282">
        <v>1.0471975511965901</v>
      </c>
    </row>
    <row r="283" spans="1:7" x14ac:dyDescent="0.2">
      <c r="A283">
        <v>281000</v>
      </c>
      <c r="B283">
        <v>33.684146002212103</v>
      </c>
      <c r="C283">
        <v>10.7282019904197</v>
      </c>
      <c r="D283">
        <v>59.921579774940497</v>
      </c>
      <c r="E283">
        <v>59.999999999999901</v>
      </c>
      <c r="F283">
        <v>1.0458288600691501</v>
      </c>
      <c r="G283">
        <v>1.0471975511965901</v>
      </c>
    </row>
    <row r="284" spans="1:7" x14ac:dyDescent="0.2">
      <c r="A284">
        <v>282000</v>
      </c>
      <c r="B284">
        <v>33.6234784628342</v>
      </c>
      <c r="C284">
        <v>10.706819366324</v>
      </c>
      <c r="D284">
        <v>59.924173016266501</v>
      </c>
      <c r="E284">
        <v>59.999999999999901</v>
      </c>
      <c r="F284">
        <v>1.04587412066859</v>
      </c>
      <c r="G284">
        <v>1.0471975511965901</v>
      </c>
    </row>
    <row r="285" spans="1:7" x14ac:dyDescent="0.2">
      <c r="A285">
        <v>283000</v>
      </c>
      <c r="B285">
        <v>33.5624500037136</v>
      </c>
      <c r="C285">
        <v>10.6855235588376</v>
      </c>
      <c r="D285">
        <v>59.9263787852395</v>
      </c>
      <c r="E285">
        <v>59.999999999999901</v>
      </c>
      <c r="F285">
        <v>1.0459126185997001</v>
      </c>
      <c r="G285">
        <v>1.0471975511965901</v>
      </c>
    </row>
    <row r="286" spans="1:7" x14ac:dyDescent="0.2">
      <c r="A286">
        <v>284000</v>
      </c>
      <c r="B286">
        <v>33.501060266490398</v>
      </c>
      <c r="C286">
        <v>10.664309022304799</v>
      </c>
      <c r="D286">
        <v>59.928188222690302</v>
      </c>
      <c r="E286">
        <v>59.999999999999901</v>
      </c>
      <c r="F286">
        <v>1.04594419924083</v>
      </c>
      <c r="G286">
        <v>1.0471975511965901</v>
      </c>
    </row>
    <row r="287" spans="1:7" x14ac:dyDescent="0.2">
      <c r="A287">
        <v>285000</v>
      </c>
      <c r="B287">
        <v>33.439308387411401</v>
      </c>
      <c r="C287">
        <v>10.6431703033583</v>
      </c>
      <c r="D287">
        <v>59.9295925276002</v>
      </c>
      <c r="E287">
        <v>59.999999999999901</v>
      </c>
      <c r="F287">
        <v>1.0459687089852101</v>
      </c>
      <c r="G287">
        <v>1.0471975511965901</v>
      </c>
    </row>
    <row r="288" spans="1:7" x14ac:dyDescent="0.2">
      <c r="A288">
        <v>286000</v>
      </c>
      <c r="B288">
        <v>33.377193002175801</v>
      </c>
      <c r="C288">
        <v>10.622102036086501</v>
      </c>
      <c r="D288">
        <v>59.930582949516499</v>
      </c>
      <c r="E288">
        <v>59.999999999999901</v>
      </c>
      <c r="F288">
        <v>1.0459859951086301</v>
      </c>
      <c r="G288">
        <v>1.0471975511965901</v>
      </c>
    </row>
    <row r="289" spans="1:7" x14ac:dyDescent="0.2">
      <c r="A289">
        <v>287000</v>
      </c>
      <c r="B289">
        <v>33.314712250557498</v>
      </c>
      <c r="C289">
        <v>10.6010989373753</v>
      </c>
      <c r="D289">
        <v>59.931150780976601</v>
      </c>
      <c r="E289">
        <v>59.999999999999901</v>
      </c>
      <c r="F289">
        <v>1.0459959056372099</v>
      </c>
      <c r="G289">
        <v>1.0471975511965901</v>
      </c>
    </row>
    <row r="290" spans="1:7" x14ac:dyDescent="0.2">
      <c r="A290">
        <v>288000</v>
      </c>
      <c r="B290">
        <v>33.251863780801997</v>
      </c>
      <c r="C290">
        <v>10.5801558024157</v>
      </c>
      <c r="D290">
        <v>59.931287349942103</v>
      </c>
      <c r="E290">
        <v>59.999999999999901</v>
      </c>
      <c r="F290">
        <v>1.0459982892153099</v>
      </c>
      <c r="G290">
        <v>1.0471975511965901</v>
      </c>
    </row>
    <row r="291" spans="1:7" x14ac:dyDescent="0.2">
      <c r="A291">
        <v>289000</v>
      </c>
      <c r="B291">
        <v>33.188644753798201</v>
      </c>
      <c r="C291">
        <v>10.5592675003659</v>
      </c>
      <c r="D291">
        <v>59.930984012250399</v>
      </c>
      <c r="E291">
        <v>59.999999999999901</v>
      </c>
      <c r="F291">
        <v>1.04599299497385</v>
      </c>
      <c r="G291">
        <v>1.0471975511965901</v>
      </c>
    </row>
    <row r="292" spans="1:7" x14ac:dyDescent="0.2">
      <c r="A292">
        <v>290000</v>
      </c>
      <c r="B292">
        <v>33.125051847021801</v>
      </c>
      <c r="C292">
        <v>10.5384289701579</v>
      </c>
      <c r="D292">
        <v>59.930232144086801</v>
      </c>
      <c r="E292">
        <v>59.999999999999901</v>
      </c>
      <c r="F292">
        <v>1.04597987239885</v>
      </c>
      <c r="G292">
        <v>1.0471975511965901</v>
      </c>
    </row>
    <row r="293" spans="1:7" x14ac:dyDescent="0.2">
      <c r="A293">
        <v>291000</v>
      </c>
      <c r="B293">
        <v>33.061081258246702</v>
      </c>
      <c r="C293">
        <v>10.5176352164407</v>
      </c>
      <c r="D293">
        <v>59.9290231344837</v>
      </c>
      <c r="E293">
        <v>59.999999999999901</v>
      </c>
      <c r="F293">
        <v>1.04595877120059</v>
      </c>
      <c r="G293">
        <v>1.0471975511965901</v>
      </c>
    </row>
    <row r="294" spans="1:7" x14ac:dyDescent="0.2">
      <c r="A294">
        <v>292000</v>
      </c>
      <c r="B294">
        <v>32.996728709022797</v>
      </c>
      <c r="C294">
        <v>10.4968813056503</v>
      </c>
      <c r="D294">
        <v>59.927348377849</v>
      </c>
      <c r="E294">
        <v>59.999999999999901</v>
      </c>
      <c r="F294">
        <v>1.04592954118314</v>
      </c>
      <c r="G294">
        <v>1.0471975511965901</v>
      </c>
    </row>
    <row r="295" spans="1:7" x14ac:dyDescent="0.2">
      <c r="A295">
        <v>293000</v>
      </c>
      <c r="B295">
        <v>32.931989447914802</v>
      </c>
      <c r="C295">
        <v>10.4761623621991</v>
      </c>
      <c r="D295">
        <v>59.925199266530299</v>
      </c>
      <c r="E295">
        <v>59.999999999999901</v>
      </c>
      <c r="F295">
        <v>1.0458920321146401</v>
      </c>
      <c r="G295">
        <v>1.0471975511965901</v>
      </c>
    </row>
    <row r="296" spans="1:7" x14ac:dyDescent="0.2">
      <c r="A296">
        <v>294000</v>
      </c>
      <c r="B296">
        <v>32.866858253498897</v>
      </c>
      <c r="C296">
        <v>10.4554735647766</v>
      </c>
      <c r="D296">
        <v>59.922567183418202</v>
      </c>
      <c r="E296">
        <v>59.999999999999901</v>
      </c>
      <c r="F296">
        <v>1.04584609359815</v>
      </c>
      <c r="G296">
        <v>1.0471975511965901</v>
      </c>
    </row>
    <row r="297" spans="1:7" x14ac:dyDescent="0.2">
      <c r="A297">
        <v>295000</v>
      </c>
      <c r="B297">
        <v>32.801329437111399</v>
      </c>
      <c r="C297">
        <v>10.4348101427542</v>
      </c>
      <c r="D297">
        <v>59.919443494591498</v>
      </c>
      <c r="E297">
        <v>59.999999999999901</v>
      </c>
      <c r="F297">
        <v>1.04579157494331</v>
      </c>
      <c r="G297">
        <v>1.0471975511965901</v>
      </c>
    </row>
    <row r="298" spans="1:7" x14ac:dyDescent="0.2">
      <c r="A298">
        <v>296000</v>
      </c>
      <c r="B298">
        <v>32.735396845345299</v>
      </c>
      <c r="C298">
        <v>10.414167372687</v>
      </c>
      <c r="D298">
        <v>59.915819542010702</v>
      </c>
      <c r="E298">
        <v>59.999999999999901</v>
      </c>
      <c r="F298">
        <v>1.0457283250388401</v>
      </c>
      <c r="G298">
        <v>1.0471975511965901</v>
      </c>
    </row>
    <row r="299" spans="1:7" x14ac:dyDescent="0.2">
      <c r="A299">
        <v>297000</v>
      </c>
      <c r="B299">
        <v>32.669053862288699</v>
      </c>
      <c r="C299">
        <v>10.393540574906</v>
      </c>
      <c r="D299">
        <v>59.9116866362602</v>
      </c>
      <c r="E299">
        <v>59.999999999999901</v>
      </c>
      <c r="F299">
        <v>1.0456561922258201</v>
      </c>
      <c r="G299">
        <v>1.0471975511965901</v>
      </c>
    </row>
    <row r="300" spans="1:7" x14ac:dyDescent="0.2">
      <c r="A300">
        <v>298000</v>
      </c>
      <c r="B300">
        <v>32.602293411500298</v>
      </c>
      <c r="C300">
        <v>10.372925110193901</v>
      </c>
      <c r="D300">
        <v>59.907036049344299</v>
      </c>
      <c r="E300">
        <v>59.999999999999901</v>
      </c>
      <c r="F300">
        <v>1.0455750241719901</v>
      </c>
      <c r="G300">
        <v>1.0471975511965901</v>
      </c>
    </row>
    <row r="301" spans="1:7" x14ac:dyDescent="0.2">
      <c r="A301">
        <v>299000</v>
      </c>
      <c r="B301">
        <v>32.535107957714402</v>
      </c>
      <c r="C301">
        <v>10.352316376539701</v>
      </c>
      <c r="D301">
        <v>59.901859007539102</v>
      </c>
      <c r="E301">
        <v>59.999999999999901</v>
      </c>
      <c r="F301">
        <v>1.04548466774698</v>
      </c>
      <c r="G301">
        <v>1.0471975511965901</v>
      </c>
    </row>
    <row r="302" spans="1:7" x14ac:dyDescent="0.2">
      <c r="A302">
        <v>300000</v>
      </c>
      <c r="B302">
        <v>32.467489508271299</v>
      </c>
      <c r="C302">
        <v>10.3317098059643</v>
      </c>
      <c r="D302">
        <v>59.896146684301698</v>
      </c>
      <c r="E302">
        <v>59.999999999999901</v>
      </c>
      <c r="F302">
        <v>1.0453849688985499</v>
      </c>
      <c r="G302">
        <v>1.0471975511965901</v>
      </c>
    </row>
    <row r="303" spans="1:7" x14ac:dyDescent="0.2">
      <c r="A303">
        <v>301000</v>
      </c>
      <c r="B303">
        <v>32.399429614264797</v>
      </c>
      <c r="C303">
        <v>10.3111008614135</v>
      </c>
      <c r="D303">
        <v>59.889890193241698</v>
      </c>
      <c r="E303">
        <v>59.999999999999901</v>
      </c>
      <c r="F303">
        <v>1.04527577252993</v>
      </c>
      <c r="G303">
        <v>1.0471975511965901</v>
      </c>
    </row>
    <row r="304" spans="1:7" x14ac:dyDescent="0.2">
      <c r="A304">
        <v>302000</v>
      </c>
      <c r="B304">
        <v>32.330919371400697</v>
      </c>
      <c r="C304">
        <v>10.290485033711599</v>
      </c>
      <c r="D304">
        <v>59.883080581152903</v>
      </c>
      <c r="E304">
        <v>59.999999999999901</v>
      </c>
      <c r="F304">
        <v>1.04515692237819</v>
      </c>
      <c r="G304">
        <v>1.0471975511965901</v>
      </c>
    </row>
    <row r="305" spans="1:7" x14ac:dyDescent="0.2">
      <c r="A305">
        <v>303000</v>
      </c>
      <c r="B305">
        <v>32.261949420560697</v>
      </c>
      <c r="C305">
        <v>10.2698578385715</v>
      </c>
      <c r="D305">
        <v>59.876643004474801</v>
      </c>
      <c r="E305">
        <v>59.999999999999901</v>
      </c>
      <c r="F305">
        <v>1.0450445654693099</v>
      </c>
      <c r="G305">
        <v>1.0471975511965901</v>
      </c>
    </row>
    <row r="306" spans="1:7" x14ac:dyDescent="0.2">
      <c r="A306">
        <v>304000</v>
      </c>
      <c r="B306">
        <v>32.192509948061797</v>
      </c>
      <c r="C306">
        <v>10.249214813654801</v>
      </c>
      <c r="D306">
        <v>59.873164647815997</v>
      </c>
      <c r="E306">
        <v>59.999999999999901</v>
      </c>
      <c r="F306">
        <v>1.04498385669306</v>
      </c>
      <c r="G306">
        <v>1.0471975511965901</v>
      </c>
    </row>
    <row r="307" spans="1:7" x14ac:dyDescent="0.2">
      <c r="A307">
        <v>305000</v>
      </c>
      <c r="B307">
        <v>32.122590685607101</v>
      </c>
      <c r="C307">
        <v>10.228551515679399</v>
      </c>
      <c r="D307">
        <v>59.8728338762579</v>
      </c>
      <c r="E307">
        <v>59.999999999999901</v>
      </c>
      <c r="F307">
        <v>1.04497808364029</v>
      </c>
      <c r="G307">
        <v>1.0471975511965901</v>
      </c>
    </row>
    <row r="308" spans="1:7" x14ac:dyDescent="0.2">
      <c r="A308">
        <v>306000</v>
      </c>
      <c r="B308">
        <v>32.052180909917901</v>
      </c>
      <c r="C308">
        <v>10.2078635175678</v>
      </c>
      <c r="D308">
        <v>59.875691880960801</v>
      </c>
      <c r="E308">
        <v>59.999999999999901</v>
      </c>
      <c r="F308">
        <v>1.0450279652323999</v>
      </c>
      <c r="G308">
        <v>1.0471975511965901</v>
      </c>
    </row>
    <row r="309" spans="1:7" x14ac:dyDescent="0.2">
      <c r="A309">
        <v>307000</v>
      </c>
      <c r="B309">
        <v>31.981304194686</v>
      </c>
      <c r="C309">
        <v>10.1871464056325</v>
      </c>
      <c r="D309">
        <v>59.881414345163002</v>
      </c>
      <c r="E309">
        <v>59.999999999999901</v>
      </c>
      <c r="F309">
        <v>1.0451278410740501</v>
      </c>
      <c r="G309">
        <v>1.0471975511965901</v>
      </c>
    </row>
    <row r="310" spans="1:7" x14ac:dyDescent="0.2">
      <c r="A310">
        <v>308000</v>
      </c>
      <c r="B310">
        <v>31.910239850259298</v>
      </c>
      <c r="C310">
        <v>10.166395776794801</v>
      </c>
      <c r="D310">
        <v>59.8869780727372</v>
      </c>
      <c r="E310">
        <v>59.999999999999901</v>
      </c>
      <c r="F310">
        <v>1.0452249464389101</v>
      </c>
      <c r="G310">
        <v>1.0471975511965901</v>
      </c>
    </row>
    <row r="311" spans="1:7" x14ac:dyDescent="0.2">
      <c r="A311">
        <v>309000</v>
      </c>
      <c r="B311">
        <v>31.839015250323602</v>
      </c>
      <c r="C311">
        <v>10.145607235830999</v>
      </c>
      <c r="D311">
        <v>59.8920084255247</v>
      </c>
      <c r="E311">
        <v>59.999999999999901</v>
      </c>
      <c r="F311">
        <v>1.0453127426575901</v>
      </c>
      <c r="G311">
        <v>1.0471975511965901</v>
      </c>
    </row>
    <row r="312" spans="1:7" x14ac:dyDescent="0.2">
      <c r="A312">
        <v>310000</v>
      </c>
      <c r="B312">
        <v>31.767622359221001</v>
      </c>
      <c r="C312">
        <v>10.1247763926439</v>
      </c>
      <c r="D312">
        <v>59.896498994365601</v>
      </c>
      <c r="E312">
        <v>59.999999999999901</v>
      </c>
      <c r="F312">
        <v>1.04539111786915</v>
      </c>
      <c r="G312">
        <v>1.0471975511965901</v>
      </c>
    </row>
    <row r="313" spans="1:7" x14ac:dyDescent="0.2">
      <c r="A313">
        <v>311000</v>
      </c>
      <c r="B313">
        <v>31.696052695469898</v>
      </c>
      <c r="C313">
        <v>10.103898859553601</v>
      </c>
      <c r="D313">
        <v>59.900443334262903</v>
      </c>
      <c r="E313">
        <v>59.999999999999901</v>
      </c>
      <c r="F313">
        <v>1.0454599595871701</v>
      </c>
      <c r="G313">
        <v>1.0471975511965901</v>
      </c>
    </row>
    <row r="314" spans="1:7" x14ac:dyDescent="0.2">
      <c r="A314">
        <v>312000</v>
      </c>
      <c r="B314">
        <v>31.624297333962001</v>
      </c>
      <c r="C314">
        <v>10.082970248605401</v>
      </c>
      <c r="D314">
        <v>59.903834954729803</v>
      </c>
      <c r="E314">
        <v>59.999999999999901</v>
      </c>
      <c r="F314">
        <v>1.0455191545313001</v>
      </c>
      <c r="G314">
        <v>1.0471975511965901</v>
      </c>
    </row>
    <row r="315" spans="1:7" x14ac:dyDescent="0.2">
      <c r="A315">
        <v>313000</v>
      </c>
      <c r="B315">
        <v>31.552346907814599</v>
      </c>
      <c r="C315">
        <v>10.0619861688896</v>
      </c>
      <c r="D315">
        <v>59.9066673102039</v>
      </c>
      <c r="E315">
        <v>59.999999999999901</v>
      </c>
      <c r="F315">
        <v>1.04556858845991</v>
      </c>
      <c r="G315">
        <v>1.0471975511965901</v>
      </c>
    </row>
    <row r="316" spans="1:7" x14ac:dyDescent="0.2">
      <c r="A316">
        <v>314000</v>
      </c>
      <c r="B316">
        <v>31.4801916098689</v>
      </c>
      <c r="C316">
        <v>10.0409422238699</v>
      </c>
      <c r="D316">
        <v>59.908933790531897</v>
      </c>
      <c r="E316">
        <v>59.999999999999901</v>
      </c>
      <c r="F316">
        <v>1.04560814600406</v>
      </c>
      <c r="G316">
        <v>1.0471975511965901</v>
      </c>
    </row>
    <row r="317" spans="1:7" x14ac:dyDescent="0.2">
      <c r="A317">
        <v>315000</v>
      </c>
      <c r="B317">
        <v>31.4078211938279</v>
      </c>
      <c r="C317">
        <v>10.019834008716501</v>
      </c>
      <c r="D317">
        <v>59.910627711528399</v>
      </c>
      <c r="E317">
        <v>59.999999999999901</v>
      </c>
      <c r="F317">
        <v>1.0456377105027199</v>
      </c>
      <c r="G317">
        <v>1.0471975511965901</v>
      </c>
    </row>
    <row r="318" spans="1:7" x14ac:dyDescent="0.2">
      <c r="A318">
        <v>316000</v>
      </c>
      <c r="B318">
        <v>31.335224975025199</v>
      </c>
      <c r="C318">
        <v>9.9986772437994809</v>
      </c>
      <c r="D318">
        <v>59.911742305608698</v>
      </c>
      <c r="E318">
        <v>59.999999999999901</v>
      </c>
      <c r="F318">
        <v>1.04565716383925</v>
      </c>
      <c r="G318">
        <v>1.0471975511965901</v>
      </c>
    </row>
    <row r="319" spans="1:7" x14ac:dyDescent="0.2">
      <c r="A319">
        <v>317000</v>
      </c>
      <c r="B319">
        <v>31.262391830816199</v>
      </c>
      <c r="C319">
        <v>9.9777972744280792</v>
      </c>
      <c r="D319">
        <v>59.9122707124992</v>
      </c>
      <c r="E319">
        <v>59.999999999999901</v>
      </c>
      <c r="F319">
        <v>1.0456663862792801</v>
      </c>
      <c r="G319">
        <v>1.0471975511965901</v>
      </c>
    </row>
    <row r="320" spans="1:7" x14ac:dyDescent="0.2">
      <c r="A320">
        <v>318000</v>
      </c>
      <c r="B320">
        <v>31.189310200583002</v>
      </c>
      <c r="C320">
        <v>9.9569377504148804</v>
      </c>
      <c r="D320">
        <v>59.912205970025902</v>
      </c>
      <c r="E320">
        <v>59.999999999999901</v>
      </c>
      <c r="F320">
        <v>1.04566525630995</v>
      </c>
      <c r="G320">
        <v>1.0471975511965901</v>
      </c>
    </row>
    <row r="321" spans="1:7" x14ac:dyDescent="0.2">
      <c r="A321">
        <v>319000</v>
      </c>
      <c r="B321">
        <v>31.115968085345902</v>
      </c>
      <c r="C321">
        <v>9.9360945174931405</v>
      </c>
      <c r="D321">
        <v>59.911541004980897</v>
      </c>
      <c r="E321">
        <v>59.999999999999901</v>
      </c>
      <c r="F321">
        <v>1.0456536504805001</v>
      </c>
      <c r="G321">
        <v>1.0471975511965901</v>
      </c>
    </row>
    <row r="322" spans="1:7" x14ac:dyDescent="0.2">
      <c r="A322">
        <v>320000</v>
      </c>
      <c r="B322">
        <v>31.042353046969801</v>
      </c>
      <c r="C322">
        <v>9.9152634453014894</v>
      </c>
      <c r="D322">
        <v>59.910268624068102</v>
      </c>
      <c r="E322">
        <v>59.999999999999901</v>
      </c>
      <c r="F322">
        <v>1.04563144324424</v>
      </c>
      <c r="G322">
        <v>1.0471975511965901</v>
      </c>
    </row>
    <row r="323" spans="1:7" x14ac:dyDescent="0.2">
      <c r="A323">
        <v>321000</v>
      </c>
      <c r="B323">
        <v>30.968452206958801</v>
      </c>
      <c r="C323">
        <v>9.8944404244001607</v>
      </c>
      <c r="D323">
        <v>59.908381504927803</v>
      </c>
      <c r="E323">
        <v>59.999999999999901</v>
      </c>
      <c r="F323">
        <v>1.0455985068018601</v>
      </c>
      <c r="G323">
        <v>1.0471975511965901</v>
      </c>
    </row>
    <row r="324" spans="1:7" x14ac:dyDescent="0.2">
      <c r="A324">
        <v>322000</v>
      </c>
      <c r="B324">
        <v>30.894252244827602</v>
      </c>
      <c r="C324">
        <v>9.8736213633040908</v>
      </c>
      <c r="D324">
        <v>59.905872187237698</v>
      </c>
      <c r="E324">
        <v>59.999999999999901</v>
      </c>
      <c r="F324">
        <v>1.04555471094619</v>
      </c>
      <c r="G324">
        <v>1.0471975511965901</v>
      </c>
    </row>
    <row r="325" spans="1:7" x14ac:dyDescent="0.2">
      <c r="A325">
        <v>323000</v>
      </c>
      <c r="B325">
        <v>30.8197393960413</v>
      </c>
      <c r="C325">
        <v>9.8528021855288799</v>
      </c>
      <c r="D325">
        <v>59.902733063892299</v>
      </c>
      <c r="E325">
        <v>59.999999999999901</v>
      </c>
      <c r="F325">
        <v>1.04549992290819</v>
      </c>
      <c r="G325">
        <v>1.0471975511965901</v>
      </c>
    </row>
    <row r="326" spans="1:7" x14ac:dyDescent="0.2">
      <c r="A326">
        <v>324000</v>
      </c>
      <c r="B326">
        <v>30.7448994495122</v>
      </c>
      <c r="C326">
        <v>9.8319788266458694</v>
      </c>
      <c r="D326">
        <v>59.898956372254901</v>
      </c>
      <c r="E326">
        <v>59.999999999999901</v>
      </c>
      <c r="F326">
        <v>1.04543400720428</v>
      </c>
      <c r="G326">
        <v>1.0471975511965901</v>
      </c>
    </row>
    <row r="327" spans="1:7" x14ac:dyDescent="0.2">
      <c r="A327">
        <v>325000</v>
      </c>
      <c r="B327">
        <v>30.669717744644</v>
      </c>
      <c r="C327">
        <v>9.8111472313425807</v>
      </c>
      <c r="D327">
        <v>59.894534185483998</v>
      </c>
      <c r="E327">
        <v>59.999999999999901</v>
      </c>
      <c r="F327">
        <v>1.0453568254849901</v>
      </c>
      <c r="G327">
        <v>1.0471975511965901</v>
      </c>
    </row>
    <row r="328" spans="1:7" x14ac:dyDescent="0.2">
      <c r="A328">
        <v>326000</v>
      </c>
      <c r="B328">
        <v>30.5941791679112</v>
      </c>
      <c r="C328">
        <v>9.7903033504848391</v>
      </c>
      <c r="D328">
        <v>59.889458403928302</v>
      </c>
      <c r="E328">
        <v>59.999999999999901</v>
      </c>
      <c r="F328">
        <v>1.0452682363847301</v>
      </c>
      <c r="G328">
        <v>1.0471975511965901</v>
      </c>
    </row>
    <row r="329" spans="1:7" x14ac:dyDescent="0.2">
      <c r="A329">
        <v>327000</v>
      </c>
      <c r="B329">
        <v>30.5182681489642</v>
      </c>
      <c r="C329">
        <v>9.7694431381766904</v>
      </c>
      <c r="D329">
        <v>59.8837207465888</v>
      </c>
      <c r="E329">
        <v>59.999999999999901</v>
      </c>
      <c r="F329">
        <v>1.04516809537281</v>
      </c>
      <c r="G329">
        <v>1.0471975511965901</v>
      </c>
    </row>
    <row r="330" spans="1:7" x14ac:dyDescent="0.2">
      <c r="A330">
        <v>328000</v>
      </c>
      <c r="B330">
        <v>30.441968656246299</v>
      </c>
      <c r="C330">
        <v>9.7485625488145509</v>
      </c>
      <c r="D330">
        <v>59.877312742644001</v>
      </c>
      <c r="E330">
        <v>59.999999999999901</v>
      </c>
      <c r="F330">
        <v>1.04505625460549</v>
      </c>
      <c r="G330">
        <v>1.0471975511965901</v>
      </c>
    </row>
    <row r="331" spans="1:7" x14ac:dyDescent="0.2">
      <c r="A331">
        <v>329000</v>
      </c>
      <c r="B331">
        <v>30.365264192111301</v>
      </c>
      <c r="C331">
        <v>9.7276575341317297</v>
      </c>
      <c r="D331">
        <v>59.870225723034601</v>
      </c>
      <c r="E331">
        <v>59.999999999999901</v>
      </c>
      <c r="F331">
        <v>1.0449325627791499</v>
      </c>
      <c r="G331">
        <v>1.0471975511965901</v>
      </c>
    </row>
    <row r="332" spans="1:7" x14ac:dyDescent="0.2">
      <c r="A332">
        <v>330000</v>
      </c>
      <c r="B332">
        <v>30.288137787428902</v>
      </c>
      <c r="C332">
        <v>9.7067240402295596</v>
      </c>
      <c r="D332">
        <v>59.862423480902102</v>
      </c>
      <c r="E332">
        <v>59.999999999999901</v>
      </c>
      <c r="F332">
        <v>1.0447963879649</v>
      </c>
      <c r="G332">
        <v>1.0471975511965901</v>
      </c>
    </row>
    <row r="333" spans="1:7" x14ac:dyDescent="0.2">
      <c r="A333">
        <v>331000</v>
      </c>
      <c r="B333">
        <v>30.2105719956635</v>
      </c>
      <c r="C333">
        <v>9.6857580045912997</v>
      </c>
      <c r="D333">
        <v>59.856848838145403</v>
      </c>
      <c r="E333">
        <v>59.999999999999901</v>
      </c>
      <c r="F333">
        <v>1.0446990920941699</v>
      </c>
      <c r="G333">
        <v>1.0471975511965901</v>
      </c>
    </row>
    <row r="334" spans="1:7" x14ac:dyDescent="0.2">
      <c r="A334">
        <v>332000</v>
      </c>
      <c r="B334">
        <v>30.132548886413801</v>
      </c>
      <c r="C334">
        <v>9.6647553530750496</v>
      </c>
      <c r="D334">
        <v>59.855136248486602</v>
      </c>
      <c r="E334">
        <v>59.999999999999901</v>
      </c>
      <c r="F334">
        <v>1.0446692017658901</v>
      </c>
      <c r="G334">
        <v>1.0471975511965901</v>
      </c>
    </row>
    <row r="335" spans="1:7" x14ac:dyDescent="0.2">
      <c r="A335">
        <v>333000</v>
      </c>
      <c r="B335">
        <v>30.0540500383972</v>
      </c>
      <c r="C335">
        <v>9.6437119968815903</v>
      </c>
      <c r="D335">
        <v>59.8573223668308</v>
      </c>
      <c r="E335">
        <v>59.999999999999901</v>
      </c>
      <c r="F335">
        <v>1.0447073567288401</v>
      </c>
      <c r="G335">
        <v>1.0471975511965901</v>
      </c>
    </row>
    <row r="336" spans="1:7" x14ac:dyDescent="0.2">
      <c r="A336">
        <v>334000</v>
      </c>
      <c r="B336">
        <v>29.975081321396701</v>
      </c>
      <c r="C336">
        <v>9.62262382949325</v>
      </c>
      <c r="D336">
        <v>59.863184362399899</v>
      </c>
      <c r="E336">
        <v>59.999999999999901</v>
      </c>
      <c r="F336">
        <v>1.04480966785226</v>
      </c>
      <c r="G336">
        <v>1.0471975511965901</v>
      </c>
    </row>
    <row r="337" spans="1:7" x14ac:dyDescent="0.2">
      <c r="A337">
        <v>335000</v>
      </c>
      <c r="B337">
        <v>29.895942840516899</v>
      </c>
      <c r="C337">
        <v>9.6014867235798604</v>
      </c>
      <c r="D337">
        <v>59.869396518142601</v>
      </c>
      <c r="E337">
        <v>59.999999999999901</v>
      </c>
      <c r="F337">
        <v>1.0449180904236099</v>
      </c>
      <c r="G337">
        <v>1.0471975511965901</v>
      </c>
    </row>
    <row r="338" spans="1:7" x14ac:dyDescent="0.2">
      <c r="A338">
        <v>336000</v>
      </c>
      <c r="B338">
        <v>29.816715268389</v>
      </c>
      <c r="C338">
        <v>9.58029652786729</v>
      </c>
      <c r="D338">
        <v>59.874938259138602</v>
      </c>
      <c r="E338">
        <v>59.999999999999901</v>
      </c>
      <c r="F338">
        <v>1.04501481205029</v>
      </c>
      <c r="G338">
        <v>1.0471975511965901</v>
      </c>
    </row>
    <row r="339" spans="1:7" x14ac:dyDescent="0.2">
      <c r="A339">
        <v>337000</v>
      </c>
      <c r="B339">
        <v>29.737382412094298</v>
      </c>
      <c r="C339">
        <v>9.5590490639647498</v>
      </c>
      <c r="D339">
        <v>59.8798041991639</v>
      </c>
      <c r="E339">
        <v>59.999999999999901</v>
      </c>
      <c r="F339">
        <v>1.0450997387249299</v>
      </c>
      <c r="G339">
        <v>1.0471975511965901</v>
      </c>
    </row>
    <row r="340" spans="1:7" x14ac:dyDescent="0.2">
      <c r="A340">
        <v>338000</v>
      </c>
      <c r="B340">
        <v>29.657927641973298</v>
      </c>
      <c r="C340">
        <v>9.5377401231461292</v>
      </c>
      <c r="D340">
        <v>59.8839887593873</v>
      </c>
      <c r="E340">
        <v>59.999999999999901</v>
      </c>
      <c r="F340">
        <v>1.04517277307858</v>
      </c>
      <c r="G340">
        <v>1.0471975511965901</v>
      </c>
    </row>
    <row r="341" spans="1:7" x14ac:dyDescent="0.2">
      <c r="A341">
        <v>339000</v>
      </c>
      <c r="B341">
        <v>29.5783338867483</v>
      </c>
      <c r="C341">
        <v>9.5163654630809997</v>
      </c>
      <c r="D341">
        <v>59.887486157007601</v>
      </c>
      <c r="E341">
        <v>59.999999999999901</v>
      </c>
      <c r="F341">
        <v>1.0452338141823001</v>
      </c>
      <c r="G341">
        <v>1.0471975511965901</v>
      </c>
    </row>
    <row r="342" spans="1:7" x14ac:dyDescent="0.2">
      <c r="A342">
        <v>340000</v>
      </c>
      <c r="B342">
        <v>29.498583628052302</v>
      </c>
      <c r="C342">
        <v>9.4949208045106896</v>
      </c>
      <c r="D342">
        <v>59.890290393923301</v>
      </c>
      <c r="E342">
        <v>59.999999999999901</v>
      </c>
      <c r="F342">
        <v>1.0452827573494901</v>
      </c>
      <c r="G342">
        <v>1.0471975511965901</v>
      </c>
    </row>
    <row r="343" spans="1:7" x14ac:dyDescent="0.2">
      <c r="A343">
        <v>341000</v>
      </c>
      <c r="B343">
        <v>29.418658894349601</v>
      </c>
      <c r="C343">
        <v>9.4734018278644996</v>
      </c>
      <c r="D343">
        <v>59.892395245433697</v>
      </c>
      <c r="E343">
        <v>59.999999999999901</v>
      </c>
      <c r="F343">
        <v>1.0453194939386099</v>
      </c>
      <c r="G343">
        <v>1.0471975511965901</v>
      </c>
    </row>
    <row r="344" spans="1:7" x14ac:dyDescent="0.2">
      <c r="A344">
        <v>342000</v>
      </c>
      <c r="B344">
        <v>29.338541254228499</v>
      </c>
      <c r="C344">
        <v>9.4518041698112594</v>
      </c>
      <c r="D344">
        <v>59.8937942489626</v>
      </c>
      <c r="E344">
        <v>59.999999999999901</v>
      </c>
      <c r="F344">
        <v>1.04534391115644</v>
      </c>
      <c r="G344">
        <v>1.0471975511965901</v>
      </c>
    </row>
    <row r="345" spans="1:7" x14ac:dyDescent="0.2">
      <c r="A345">
        <v>343000</v>
      </c>
      <c r="B345">
        <v>29.258211809050099</v>
      </c>
      <c r="C345">
        <v>9.4301234197408199</v>
      </c>
      <c r="D345">
        <v>59.894480692802297</v>
      </c>
      <c r="E345">
        <v>59.999999999999901</v>
      </c>
      <c r="F345">
        <v>1.04535589186157</v>
      </c>
      <c r="G345">
        <v>1.0471975511965901</v>
      </c>
    </row>
    <row r="346" spans="1:7" x14ac:dyDescent="0.2">
      <c r="A346">
        <v>344000</v>
      </c>
      <c r="B346">
        <v>29.177651184933001</v>
      </c>
      <c r="C346">
        <v>9.4083551161703607</v>
      </c>
      <c r="D346">
        <v>59.894447604870699</v>
      </c>
      <c r="E346">
        <v>59.999999999999901</v>
      </c>
      <c r="F346">
        <v>1.0453553143682199</v>
      </c>
      <c r="G346">
        <v>1.0471975511965901</v>
      </c>
    </row>
    <row r="347" spans="1:7" x14ac:dyDescent="0.2">
      <c r="A347">
        <v>345000</v>
      </c>
      <c r="B347">
        <v>29.096839524053799</v>
      </c>
      <c r="C347">
        <v>9.3864947430697701</v>
      </c>
      <c r="D347">
        <v>59.8936877414747</v>
      </c>
      <c r="E347">
        <v>59.999999999999901</v>
      </c>
      <c r="F347">
        <v>1.0453420522501</v>
      </c>
      <c r="G347">
        <v>1.0471975511965901</v>
      </c>
    </row>
    <row r="348" spans="1:7" x14ac:dyDescent="0.2">
      <c r="A348">
        <v>346000</v>
      </c>
      <c r="B348">
        <v>29.015756475241201</v>
      </c>
      <c r="C348">
        <v>9.3645377261003606</v>
      </c>
      <c r="D348">
        <v>59.892193576074298</v>
      </c>
      <c r="E348">
        <v>59.999999999999901</v>
      </c>
      <c r="F348">
        <v>1.0453159741442899</v>
      </c>
      <c r="G348">
        <v>1.0471975511965901</v>
      </c>
    </row>
    <row r="349" spans="1:7" x14ac:dyDescent="0.2">
      <c r="A349">
        <v>347000</v>
      </c>
      <c r="B349">
        <v>28.934381183842302</v>
      </c>
      <c r="C349">
        <v>9.3424794287607398</v>
      </c>
      <c r="D349">
        <v>59.889957288035703</v>
      </c>
      <c r="E349">
        <v>59.999999999999901</v>
      </c>
      <c r="F349">
        <v>1.04527694355499</v>
      </c>
      <c r="G349">
        <v>1.0471975511965901</v>
      </c>
    </row>
    <row r="350" spans="1:7" x14ac:dyDescent="0.2">
      <c r="A350">
        <v>348000</v>
      </c>
      <c r="B350">
        <v>28.852692280835999</v>
      </c>
      <c r="C350">
        <v>9.3203151484335294</v>
      </c>
      <c r="D350">
        <v>59.886970751369098</v>
      </c>
      <c r="E350">
        <v>59.999999999999901</v>
      </c>
      <c r="F350">
        <v>1.04522481865693</v>
      </c>
      <c r="G350">
        <v>1.0471975511965901</v>
      </c>
    </row>
    <row r="351" spans="1:7" x14ac:dyDescent="0.2">
      <c r="A351">
        <v>349000</v>
      </c>
      <c r="B351">
        <v>28.770667871167198</v>
      </c>
      <c r="C351">
        <v>9.2980401123262908</v>
      </c>
      <c r="D351">
        <v>59.883225523439101</v>
      </c>
      <c r="E351">
        <v>59.999999999999901</v>
      </c>
      <c r="F351">
        <v>1.0451594520983101</v>
      </c>
      <c r="G351">
        <v>1.0471975511965901</v>
      </c>
    </row>
    <row r="352" spans="1:7" x14ac:dyDescent="0.2">
      <c r="A352">
        <v>350000</v>
      </c>
      <c r="B352">
        <v>28.688285521276899</v>
      </c>
      <c r="C352">
        <v>9.2756494732995591</v>
      </c>
      <c r="D352">
        <v>59.878712833637302</v>
      </c>
      <c r="E352">
        <v>59.999999999999901</v>
      </c>
      <c r="F352">
        <v>1.04508069080315</v>
      </c>
      <c r="G352">
        <v>1.0471975511965901</v>
      </c>
    </row>
    <row r="353" spans="1:7" x14ac:dyDescent="0.2">
      <c r="A353">
        <v>351000</v>
      </c>
      <c r="B353">
        <v>28.6055222457965</v>
      </c>
      <c r="C353">
        <v>9.2531383055746996</v>
      </c>
      <c r="D353">
        <v>59.873423572009202</v>
      </c>
      <c r="E353">
        <v>59.999999999999901</v>
      </c>
      <c r="F353">
        <v>1.0449883757727401</v>
      </c>
      <c r="G353">
        <v>1.0471975511965901</v>
      </c>
    </row>
    <row r="354" spans="1:7" x14ac:dyDescent="0.2">
      <c r="A354">
        <v>352000</v>
      </c>
      <c r="B354">
        <v>28.5223544933779</v>
      </c>
      <c r="C354">
        <v>9.2305016003139695</v>
      </c>
      <c r="D354">
        <v>59.867348277820597</v>
      </c>
      <c r="E354">
        <v>59.999999999999901</v>
      </c>
      <c r="F354">
        <v>1.0448823418861199</v>
      </c>
      <c r="G354">
        <v>1.0471975511965901</v>
      </c>
    </row>
    <row r="355" spans="1:7" x14ac:dyDescent="0.2">
      <c r="A355">
        <v>353000</v>
      </c>
      <c r="B355">
        <v>28.438758131625899</v>
      </c>
      <c r="C355">
        <v>9.2077342610643296</v>
      </c>
      <c r="D355">
        <v>59.860477128053297</v>
      </c>
      <c r="E355">
        <v>59.999999999999901</v>
      </c>
      <c r="F355">
        <v>1.04476241769928</v>
      </c>
      <c r="G355">
        <v>1.0471975511965901</v>
      </c>
    </row>
    <row r="356" spans="1:7" x14ac:dyDescent="0.2">
      <c r="A356">
        <v>354000</v>
      </c>
      <c r="B356">
        <v>28.3547084310987</v>
      </c>
      <c r="C356">
        <v>9.1848310990567601</v>
      </c>
      <c r="D356">
        <v>59.852799925816903</v>
      </c>
      <c r="E356">
        <v>59.999999999999901</v>
      </c>
      <c r="F356">
        <v>1.0446284252429201</v>
      </c>
      <c r="G356">
        <v>1.0471975511965901</v>
      </c>
    </row>
    <row r="357" spans="1:7" x14ac:dyDescent="0.2">
      <c r="A357">
        <v>355000</v>
      </c>
      <c r="B357">
        <v>28.270180048338801</v>
      </c>
      <c r="C357">
        <v>9.1617868283519392</v>
      </c>
      <c r="D357">
        <v>59.8439715475714</v>
      </c>
      <c r="E357">
        <v>59.999999999999901</v>
      </c>
      <c r="F357">
        <v>1.04447434097492</v>
      </c>
      <c r="G357">
        <v>1.0471975511965901</v>
      </c>
    </row>
    <row r="358" spans="1:7" x14ac:dyDescent="0.2">
      <c r="A358">
        <v>356000</v>
      </c>
      <c r="B358">
        <v>28.1851470078971</v>
      </c>
      <c r="C358">
        <v>9.1385960608225396</v>
      </c>
      <c r="D358">
        <v>59.838063728805103</v>
      </c>
      <c r="E358">
        <v>59.999999999999901</v>
      </c>
      <c r="F358">
        <v>1.0443712300858401</v>
      </c>
      <c r="G358">
        <v>1.0471975511965901</v>
      </c>
    </row>
    <row r="359" spans="1:7" x14ac:dyDescent="0.2">
      <c r="A359">
        <v>357000</v>
      </c>
      <c r="B359">
        <v>28.099582683306298</v>
      </c>
      <c r="C359">
        <v>9.1152533009623902</v>
      </c>
      <c r="D359">
        <v>59.836704501985999</v>
      </c>
      <c r="E359">
        <v>59.999999999999901</v>
      </c>
      <c r="F359">
        <v>1.0443475071025601</v>
      </c>
      <c r="G359">
        <v>1.0471975511965901</v>
      </c>
    </row>
    <row r="360" spans="1:7" x14ac:dyDescent="0.2">
      <c r="A360">
        <v>358000</v>
      </c>
      <c r="B360">
        <v>28.013459776961898</v>
      </c>
      <c r="C360">
        <v>9.0917529405114497</v>
      </c>
      <c r="D360">
        <v>59.839937261157601</v>
      </c>
      <c r="E360">
        <v>59.999999999999901</v>
      </c>
      <c r="F360">
        <v>1.0444039293940299</v>
      </c>
      <c r="G360">
        <v>1.0471975511965901</v>
      </c>
    </row>
    <row r="361" spans="1:7" x14ac:dyDescent="0.2">
      <c r="A361">
        <v>359000</v>
      </c>
      <c r="B361">
        <v>27.926842296493099</v>
      </c>
      <c r="C361">
        <v>9.0680892528855708</v>
      </c>
      <c r="D361">
        <v>59.846839705723703</v>
      </c>
      <c r="E361">
        <v>59.999999999999901</v>
      </c>
      <c r="F361">
        <v>1.0445243997781499</v>
      </c>
      <c r="G361">
        <v>1.0471975511965901</v>
      </c>
    </row>
    <row r="362" spans="1:7" x14ac:dyDescent="0.2">
      <c r="A362">
        <v>360000</v>
      </c>
      <c r="B362">
        <v>27.840107123685801</v>
      </c>
      <c r="C362">
        <v>9.0442563873988799</v>
      </c>
      <c r="D362">
        <v>59.853189814873602</v>
      </c>
      <c r="E362">
        <v>59.999999999999901</v>
      </c>
      <c r="F362">
        <v>1.0446352300906701</v>
      </c>
      <c r="G362">
        <v>1.0471975511965901</v>
      </c>
    </row>
    <row r="363" spans="1:7" x14ac:dyDescent="0.2">
      <c r="A363">
        <v>361000</v>
      </c>
      <c r="B363">
        <v>27.753253319051801</v>
      </c>
      <c r="C363">
        <v>9.0202483632661199</v>
      </c>
      <c r="D363">
        <v>59.858735660823598</v>
      </c>
      <c r="E363">
        <v>59.999999999999901</v>
      </c>
      <c r="F363">
        <v>1.0447320233623101</v>
      </c>
      <c r="G363">
        <v>1.0471975511965901</v>
      </c>
    </row>
    <row r="364" spans="1:7" x14ac:dyDescent="0.2">
      <c r="A364">
        <v>362000</v>
      </c>
      <c r="B364">
        <v>27.666256032304101</v>
      </c>
      <c r="C364">
        <v>8.9961220826641295</v>
      </c>
      <c r="D364">
        <v>59.863470673104501</v>
      </c>
      <c r="E364">
        <v>59.999999999999901</v>
      </c>
      <c r="F364">
        <v>1.04481466491673</v>
      </c>
      <c r="G364">
        <v>1.0471975511965901</v>
      </c>
    </row>
    <row r="365" spans="1:7" x14ac:dyDescent="0.2">
      <c r="A365">
        <v>363000</v>
      </c>
      <c r="B365">
        <v>27.579089830639798</v>
      </c>
      <c r="C365">
        <v>8.97220746010162</v>
      </c>
      <c r="D365">
        <v>59.867387890897298</v>
      </c>
      <c r="E365">
        <v>59.999999999999901</v>
      </c>
      <c r="F365">
        <v>1.0448830332647401</v>
      </c>
      <c r="G365">
        <v>1.0471975511965901</v>
      </c>
    </row>
    <row r="366" spans="1:7" x14ac:dyDescent="0.2">
      <c r="A366">
        <v>364000</v>
      </c>
      <c r="B366">
        <v>27.491728679723</v>
      </c>
      <c r="C366">
        <v>8.9482277064371196</v>
      </c>
      <c r="D366">
        <v>59.8704799468319</v>
      </c>
      <c r="E366">
        <v>59.999999999999901</v>
      </c>
      <c r="F366">
        <v>1.0449369998214499</v>
      </c>
      <c r="G366">
        <v>1.0471975511965901</v>
      </c>
    </row>
    <row r="367" spans="1:7" x14ac:dyDescent="0.2">
      <c r="A367">
        <v>365000</v>
      </c>
      <c r="B367">
        <v>27.4041459234471</v>
      </c>
      <c r="C367">
        <v>8.9241779822910701</v>
      </c>
      <c r="D367">
        <v>59.872739050567802</v>
      </c>
      <c r="E367">
        <v>59.999999999999901</v>
      </c>
      <c r="F367">
        <v>1.04497642861979</v>
      </c>
      <c r="G367">
        <v>1.0471975511965901</v>
      </c>
    </row>
    <row r="368" spans="1:7" x14ac:dyDescent="0.2">
      <c r="A368">
        <v>366000</v>
      </c>
      <c r="B368">
        <v>27.3163142624214</v>
      </c>
      <c r="C368">
        <v>8.9000533473231798</v>
      </c>
      <c r="D368">
        <v>59.874156972138998</v>
      </c>
      <c r="E368">
        <v>59.999999999999901</v>
      </c>
      <c r="F368">
        <v>1.04500117601974</v>
      </c>
      <c r="G368">
        <v>1.0471975511965901</v>
      </c>
    </row>
    <row r="369" spans="1:7" x14ac:dyDescent="0.2">
      <c r="A369">
        <v>367000</v>
      </c>
      <c r="B369">
        <v>27.228205731119001</v>
      </c>
      <c r="C369">
        <v>8.8758487542926598</v>
      </c>
      <c r="D369">
        <v>59.8747250250441</v>
      </c>
      <c r="E369">
        <v>59.999999999999901</v>
      </c>
      <c r="F369">
        <v>1.0450110904132599</v>
      </c>
      <c r="G369">
        <v>1.0471975511965901</v>
      </c>
    </row>
    <row r="370" spans="1:7" x14ac:dyDescent="0.2">
      <c r="A370">
        <v>368000</v>
      </c>
      <c r="B370">
        <v>27.139791673621101</v>
      </c>
      <c r="C370">
        <v>8.8515590428868105</v>
      </c>
      <c r="D370">
        <v>59.874434049057797</v>
      </c>
      <c r="E370">
        <v>59.999999999999901</v>
      </c>
      <c r="F370">
        <v>1.0450060119242599</v>
      </c>
      <c r="G370">
        <v>1.0471975511965901</v>
      </c>
    </row>
    <row r="371" spans="1:7" x14ac:dyDescent="0.2">
      <c r="A371">
        <v>369000</v>
      </c>
      <c r="B371">
        <v>27.051042717886801</v>
      </c>
      <c r="C371">
        <v>8.8271789333016795</v>
      </c>
      <c r="D371">
        <v>59.873274392742097</v>
      </c>
      <c r="E371">
        <v>59.999999999999901</v>
      </c>
      <c r="F371">
        <v>1.04498577210335</v>
      </c>
      <c r="G371">
        <v>1.0471975511965901</v>
      </c>
    </row>
    <row r="372" spans="1:7" x14ac:dyDescent="0.2">
      <c r="A372">
        <v>370000</v>
      </c>
      <c r="B372">
        <v>26.961928748473301</v>
      </c>
      <c r="C372">
        <v>8.8027030195578604</v>
      </c>
      <c r="D372">
        <v>59.871235895632203</v>
      </c>
      <c r="E372">
        <v>59.999999999999901</v>
      </c>
      <c r="F372">
        <v>1.04495019361699</v>
      </c>
      <c r="G372">
        <v>1.0471975511965901</v>
      </c>
    </row>
    <row r="373" spans="1:7" x14ac:dyDescent="0.2">
      <c r="A373">
        <v>371000</v>
      </c>
      <c r="B373">
        <v>26.872418877623801</v>
      </c>
      <c r="C373">
        <v>8.7781257625325892</v>
      </c>
      <c r="D373">
        <v>59.868307870069103</v>
      </c>
      <c r="E373">
        <v>59.999999999999901</v>
      </c>
      <c r="F373">
        <v>1.0448990899303401</v>
      </c>
      <c r="G373">
        <v>1.0471975511965901</v>
      </c>
    </row>
    <row r="374" spans="1:7" x14ac:dyDescent="0.2">
      <c r="A374">
        <v>372000</v>
      </c>
      <c r="B374">
        <v>26.782481414638799</v>
      </c>
      <c r="C374">
        <v>8.7534414826884497</v>
      </c>
      <c r="D374">
        <v>59.864479082653197</v>
      </c>
      <c r="E374">
        <v>59.999999999999901</v>
      </c>
      <c r="F374">
        <v>1.04483226498357</v>
      </c>
      <c r="G374">
        <v>1.0471975511965901</v>
      </c>
    </row>
    <row r="375" spans="1:7" x14ac:dyDescent="0.2">
      <c r="A375">
        <v>373000</v>
      </c>
      <c r="B375">
        <v>26.692083833433799</v>
      </c>
      <c r="C375">
        <v>8.7286443524775592</v>
      </c>
      <c r="D375">
        <v>59.859737735285897</v>
      </c>
      <c r="E375">
        <v>59.999999999999901</v>
      </c>
      <c r="F375">
        <v>1.04474951286103</v>
      </c>
      <c r="G375">
        <v>1.0471975511965901</v>
      </c>
    </row>
    <row r="376" spans="1:7" x14ac:dyDescent="0.2">
      <c r="A376">
        <v>374000</v>
      </c>
      <c r="B376">
        <v>26.601192738187098</v>
      </c>
      <c r="C376">
        <v>8.7037283883982806</v>
      </c>
      <c r="D376">
        <v>59.854071445770202</v>
      </c>
      <c r="E376">
        <v>59.999999999999901</v>
      </c>
      <c r="F376">
        <v>1.04465061745261</v>
      </c>
      <c r="G376">
        <v>1.0471975511965901</v>
      </c>
    </row>
    <row r="377" spans="1:7" x14ac:dyDescent="0.2">
      <c r="A377">
        <v>375000</v>
      </c>
      <c r="B377">
        <v>26.509773826964999</v>
      </c>
      <c r="C377">
        <v>8.6786874426801699</v>
      </c>
      <c r="D377">
        <v>59.8474672279335</v>
      </c>
      <c r="E377">
        <v>59.999999999999901</v>
      </c>
      <c r="F377">
        <v>1.0445353521068399</v>
      </c>
      <c r="G377">
        <v>1.0471975511965901</v>
      </c>
    </row>
    <row r="378" spans="1:7" x14ac:dyDescent="0.2">
      <c r="A378">
        <v>376000</v>
      </c>
      <c r="B378">
        <v>26.417791853213402</v>
      </c>
      <c r="C378">
        <v>8.6535151945706801</v>
      </c>
      <c r="D378">
        <v>59.839911471238999</v>
      </c>
      <c r="E378">
        <v>59.999999999999901</v>
      </c>
      <c r="F378">
        <v>1.0444034792750401</v>
      </c>
      <c r="G378">
        <v>1.0471975511965901</v>
      </c>
    </row>
    <row r="379" spans="1:7" x14ac:dyDescent="0.2">
      <c r="A379">
        <v>377000</v>
      </c>
      <c r="B379">
        <v>26.325210584986699</v>
      </c>
      <c r="C379">
        <v>8.6282051411954708</v>
      </c>
      <c r="D379">
        <v>59.831389919846004</v>
      </c>
      <c r="E379">
        <v>59.999999999999901</v>
      </c>
      <c r="F379">
        <v>1.0442547501458499</v>
      </c>
      <c r="G379">
        <v>1.0471975511965901</v>
      </c>
    </row>
    <row r="380" spans="1:7" x14ac:dyDescent="0.2">
      <c r="A380">
        <v>378000</v>
      </c>
      <c r="B380">
        <v>26.231992761782099</v>
      </c>
      <c r="C380">
        <v>8.6027505879618005</v>
      </c>
      <c r="D380">
        <v>59.820792603687401</v>
      </c>
      <c r="E380">
        <v>59.999999999999901</v>
      </c>
      <c r="F380">
        <v>1.0440697920870099</v>
      </c>
      <c r="G380">
        <v>1.0471975511965901</v>
      </c>
    </row>
    <row r="381" spans="1:7" x14ac:dyDescent="0.2">
      <c r="A381">
        <v>379000</v>
      </c>
      <c r="B381">
        <v>26.138100048834499</v>
      </c>
      <c r="C381">
        <v>8.5771446384722907</v>
      </c>
      <c r="D381">
        <v>59.8150917739042</v>
      </c>
      <c r="E381">
        <v>59.999999999999901</v>
      </c>
      <c r="F381">
        <v>1.0439702938372</v>
      </c>
      <c r="G381">
        <v>1.0471975511965901</v>
      </c>
    </row>
    <row r="382" spans="1:7" x14ac:dyDescent="0.2">
      <c r="A382">
        <v>380000</v>
      </c>
      <c r="B382">
        <v>26.043492988713901</v>
      </c>
      <c r="C382">
        <v>8.5513801839134498</v>
      </c>
      <c r="D382">
        <v>59.814786806031996</v>
      </c>
      <c r="E382">
        <v>59.999999999999901</v>
      </c>
      <c r="F382">
        <v>1.04396497114372</v>
      </c>
      <c r="G382">
        <v>1.0471975511965901</v>
      </c>
    </row>
    <row r="383" spans="1:7" x14ac:dyDescent="0.2">
      <c r="A383">
        <v>381000</v>
      </c>
      <c r="B383">
        <v>25.948052095942099</v>
      </c>
      <c r="C383">
        <v>8.5254498918809105</v>
      </c>
      <c r="D383">
        <v>59.820771949535803</v>
      </c>
      <c r="E383">
        <v>59.999999999999901</v>
      </c>
      <c r="F383">
        <v>1.04406943160406</v>
      </c>
      <c r="G383">
        <v>1.0471975511965901</v>
      </c>
    </row>
    <row r="384" spans="1:7" x14ac:dyDescent="0.2">
      <c r="A384">
        <v>382000</v>
      </c>
      <c r="B384">
        <v>25.8522243385693</v>
      </c>
      <c r="C384">
        <v>8.4993461946001201</v>
      </c>
      <c r="D384">
        <v>59.827972873772602</v>
      </c>
      <c r="E384">
        <v>59.999999999999901</v>
      </c>
      <c r="F384">
        <v>1.04419511144118</v>
      </c>
      <c r="G384">
        <v>1.0471975511965901</v>
      </c>
    </row>
    <row r="385" spans="1:7" x14ac:dyDescent="0.2">
      <c r="A385">
        <v>383000</v>
      </c>
      <c r="B385">
        <v>25.7561805200267</v>
      </c>
      <c r="C385">
        <v>8.4730612764976208</v>
      </c>
      <c r="D385">
        <v>59.8342089146036</v>
      </c>
      <c r="E385">
        <v>59.999999999999901</v>
      </c>
      <c r="F385">
        <v>1.0443039508859699</v>
      </c>
      <c r="G385">
        <v>1.0471975511965901</v>
      </c>
    </row>
    <row r="386" spans="1:7" x14ac:dyDescent="0.2">
      <c r="A386">
        <v>384000</v>
      </c>
      <c r="B386">
        <v>25.6598840613029</v>
      </c>
      <c r="C386">
        <v>8.4465870610747196</v>
      </c>
      <c r="D386">
        <v>59.839470032549897</v>
      </c>
      <c r="E386">
        <v>59.999999999999901</v>
      </c>
      <c r="F386">
        <v>1.04439577471647</v>
      </c>
      <c r="G386">
        <v>1.0471975511965901</v>
      </c>
    </row>
    <row r="387" spans="1:7" x14ac:dyDescent="0.2">
      <c r="A387">
        <v>385000</v>
      </c>
      <c r="B387">
        <v>25.563297349314599</v>
      </c>
      <c r="C387">
        <v>8.4199151970311998</v>
      </c>
      <c r="D387">
        <v>59.843745503201603</v>
      </c>
      <c r="E387">
        <v>59.999999999999901</v>
      </c>
      <c r="F387">
        <v>1.0444703957564101</v>
      </c>
      <c r="G387">
        <v>1.0471975511965901</v>
      </c>
    </row>
    <row r="388" spans="1:7" x14ac:dyDescent="0.2">
      <c r="A388">
        <v>386000</v>
      </c>
      <c r="B388">
        <v>25.466381685098099</v>
      </c>
      <c r="C388">
        <v>8.3930370435820905</v>
      </c>
      <c r="D388">
        <v>59.847023886843097</v>
      </c>
      <c r="E388">
        <v>59.999999999999901</v>
      </c>
      <c r="F388">
        <v>1.0445276143451001</v>
      </c>
      <c r="G388">
        <v>1.0471975511965901</v>
      </c>
    </row>
    <row r="389" spans="1:7" x14ac:dyDescent="0.2">
      <c r="A389">
        <v>387000</v>
      </c>
      <c r="B389">
        <v>25.369097228629101</v>
      </c>
      <c r="C389">
        <v>8.3659436549059496</v>
      </c>
      <c r="D389">
        <v>59.849292997036898</v>
      </c>
      <c r="E389">
        <v>59.999999999999901</v>
      </c>
      <c r="F389">
        <v>1.0445672177890699</v>
      </c>
      <c r="G389">
        <v>1.0471975511965901</v>
      </c>
    </row>
    <row r="390" spans="1:7" x14ac:dyDescent="0.2">
      <c r="A390">
        <v>388000</v>
      </c>
      <c r="B390">
        <v>25.271402940032001</v>
      </c>
      <c r="C390">
        <v>8.3386257636575394</v>
      </c>
      <c r="D390">
        <v>59.850539868094501</v>
      </c>
      <c r="E390">
        <v>59.999999999999901</v>
      </c>
      <c r="F390">
        <v>1.0445889797943799</v>
      </c>
      <c r="G390">
        <v>1.0471975511965901</v>
      </c>
    </row>
    <row r="391" spans="1:7" x14ac:dyDescent="0.2">
      <c r="A391">
        <v>389000</v>
      </c>
      <c r="B391">
        <v>25.1732565169238</v>
      </c>
      <c r="C391">
        <v>8.3110737634720095</v>
      </c>
      <c r="D391">
        <v>59.850750721357301</v>
      </c>
      <c r="E391">
        <v>59.999999999999901</v>
      </c>
      <c r="F391">
        <v>1.0445926598780499</v>
      </c>
      <c r="G391">
        <v>1.0471975511965901</v>
      </c>
    </row>
    <row r="392" spans="1:7" x14ac:dyDescent="0.2">
      <c r="A392">
        <v>390000</v>
      </c>
      <c r="B392">
        <v>25.074614327610799</v>
      </c>
      <c r="C392">
        <v>8.2832776903810696</v>
      </c>
      <c r="D392">
        <v>59.849910930205901</v>
      </c>
      <c r="E392">
        <v>59.999999999999901</v>
      </c>
      <c r="F392">
        <v>1.0445780027574301</v>
      </c>
      <c r="G392">
        <v>1.0471975511965901</v>
      </c>
    </row>
    <row r="393" spans="1:7" x14ac:dyDescent="0.2">
      <c r="A393">
        <v>391000</v>
      </c>
      <c r="B393">
        <v>24.9754313398326</v>
      </c>
      <c r="C393">
        <v>8.2552272030547993</v>
      </c>
      <c r="D393">
        <v>59.848004983707703</v>
      </c>
      <c r="E393">
        <v>59.999999999999901</v>
      </c>
      <c r="F393">
        <v>1.04454473771567</v>
      </c>
      <c r="G393">
        <v>1.0471975511965901</v>
      </c>
    </row>
    <row r="394" spans="1:7" x14ac:dyDescent="0.2">
      <c r="A394">
        <v>392000</v>
      </c>
      <c r="B394">
        <v>24.8756610447222</v>
      </c>
      <c r="C394">
        <v>8.2269115617743296</v>
      </c>
      <c r="D394">
        <v>59.845016448809503</v>
      </c>
      <c r="E394">
        <v>59.999999999999901</v>
      </c>
      <c r="F394">
        <v>1.0444925779418901</v>
      </c>
      <c r="G394">
        <v>1.0471975511965901</v>
      </c>
    </row>
    <row r="395" spans="1:7" x14ac:dyDescent="0.2">
      <c r="A395">
        <v>393000</v>
      </c>
      <c r="B395">
        <v>24.775255375617402</v>
      </c>
      <c r="C395">
        <v>8.1983196060323902</v>
      </c>
      <c r="D395">
        <v>59.840927930969599</v>
      </c>
      <c r="E395">
        <v>59.999999999999901</v>
      </c>
      <c r="F395">
        <v>1.0444212198440499</v>
      </c>
      <c r="G395">
        <v>1.0471975511965901</v>
      </c>
    </row>
    <row r="396" spans="1:7" x14ac:dyDescent="0.2">
      <c r="A396">
        <v>394000</v>
      </c>
      <c r="B396">
        <v>24.674164621328</v>
      </c>
      <c r="C396">
        <v>8.1694397306487101</v>
      </c>
      <c r="D396">
        <v>59.835721033121899</v>
      </c>
      <c r="E396">
        <v>59.999999999999901</v>
      </c>
      <c r="F396">
        <v>1.0443303423328001</v>
      </c>
      <c r="G396">
        <v>1.0471975511965901</v>
      </c>
    </row>
    <row r="397" spans="1:7" x14ac:dyDescent="0.2">
      <c r="A397">
        <v>395000</v>
      </c>
      <c r="B397">
        <v>24.572337333423601</v>
      </c>
      <c r="C397">
        <v>8.1402598602768492</v>
      </c>
      <c r="D397">
        <v>59.829376312851799</v>
      </c>
      <c r="E397">
        <v>59.999999999999901</v>
      </c>
      <c r="F397">
        <v>1.0442196060739599</v>
      </c>
      <c r="G397">
        <v>1.0471975511965901</v>
      </c>
    </row>
    <row r="398" spans="1:7" x14ac:dyDescent="0.2">
      <c r="A398">
        <v>396000</v>
      </c>
      <c r="B398">
        <v>24.469720227069999</v>
      </c>
      <c r="C398">
        <v>8.1107674221666706</v>
      </c>
      <c r="D398">
        <v>59.8218732376574</v>
      </c>
      <c r="E398">
        <v>59.999999999999901</v>
      </c>
      <c r="F398">
        <v>1.0440886527077999</v>
      </c>
      <c r="G398">
        <v>1.0471975511965901</v>
      </c>
    </row>
    <row r="399" spans="1:7" x14ac:dyDescent="0.2">
      <c r="A399">
        <v>397000</v>
      </c>
      <c r="B399">
        <v>24.3662580748911</v>
      </c>
      <c r="C399">
        <v>8.0809493170340705</v>
      </c>
      <c r="D399">
        <v>59.813190138160003</v>
      </c>
      <c r="E399">
        <v>59.999999999999901</v>
      </c>
      <c r="F399">
        <v>1.04393710403229</v>
      </c>
      <c r="G399">
        <v>1.0471975511965901</v>
      </c>
    </row>
    <row r="400" spans="1:7" x14ac:dyDescent="0.2">
      <c r="A400">
        <v>398000</v>
      </c>
      <c r="B400">
        <v>24.261893593288502</v>
      </c>
      <c r="C400">
        <v>8.0507918878743094</v>
      </c>
      <c r="D400">
        <v>59.800291474887302</v>
      </c>
      <c r="E400">
        <v>59.999999999999901</v>
      </c>
      <c r="F400">
        <v>1.0437119798890799</v>
      </c>
      <c r="G400">
        <v>1.0471975511965901</v>
      </c>
    </row>
    <row r="401" spans="1:7" x14ac:dyDescent="0.2">
      <c r="A401">
        <v>399000</v>
      </c>
      <c r="B401">
        <v>24.156567320592</v>
      </c>
      <c r="C401">
        <v>8.0202808865392594</v>
      </c>
      <c r="D401">
        <v>59.789460443656701</v>
      </c>
      <c r="E401">
        <v>59.999999999999901</v>
      </c>
      <c r="F401">
        <v>1.0435229427327199</v>
      </c>
      <c r="G401">
        <v>1.0471975511965901</v>
      </c>
    </row>
    <row r="402" spans="1:7" x14ac:dyDescent="0.2">
      <c r="A402">
        <v>400000</v>
      </c>
      <c r="B402">
        <v>24.050217486352398</v>
      </c>
      <c r="C402">
        <v>7.9895653022100603</v>
      </c>
      <c r="D402">
        <v>59.785172403841301</v>
      </c>
      <c r="E402">
        <v>59.999999999999901</v>
      </c>
      <c r="F402">
        <v>1.0434481023194799</v>
      </c>
      <c r="G402">
        <v>1.0471975511965901</v>
      </c>
    </row>
    <row r="403" spans="1:7" x14ac:dyDescent="0.2">
      <c r="A403">
        <v>401000</v>
      </c>
      <c r="B403">
        <v>23.942523816929299</v>
      </c>
      <c r="C403">
        <v>7.9589159729291596</v>
      </c>
      <c r="D403">
        <v>59.790223598395599</v>
      </c>
      <c r="E403">
        <v>59.999999999999901</v>
      </c>
      <c r="F403">
        <v>1.0435362622956099</v>
      </c>
      <c r="G403">
        <v>1.0471975511965901</v>
      </c>
    </row>
    <row r="404" spans="1:7" x14ac:dyDescent="0.2">
      <c r="A404">
        <v>402000</v>
      </c>
      <c r="B404">
        <v>23.834029629791399</v>
      </c>
      <c r="C404">
        <v>7.9280707779483004</v>
      </c>
      <c r="D404">
        <v>59.798311200603102</v>
      </c>
      <c r="E404">
        <v>59.999999999999901</v>
      </c>
      <c r="F404">
        <v>1.0436774175827199</v>
      </c>
      <c r="G404">
        <v>1.0471975511965901</v>
      </c>
    </row>
    <row r="405" spans="1:7" x14ac:dyDescent="0.2">
      <c r="A405">
        <v>403000</v>
      </c>
      <c r="B405">
        <v>23.725079519327299</v>
      </c>
      <c r="C405">
        <v>7.8970173829670003</v>
      </c>
      <c r="D405">
        <v>59.805197244148303</v>
      </c>
      <c r="E405">
        <v>59.999999999999901</v>
      </c>
      <c r="F405">
        <v>1.0437976017150199</v>
      </c>
      <c r="G405">
        <v>1.0471975511965901</v>
      </c>
    </row>
    <row r="406" spans="1:7" x14ac:dyDescent="0.2">
      <c r="A406">
        <v>404000</v>
      </c>
      <c r="B406">
        <v>23.615614347404101</v>
      </c>
      <c r="C406">
        <v>7.8657428669984801</v>
      </c>
      <c r="D406">
        <v>59.810863629746201</v>
      </c>
      <c r="E406">
        <v>59.999999999999901</v>
      </c>
      <c r="F406">
        <v>1.04389649880039</v>
      </c>
      <c r="G406">
        <v>1.0471975511965901</v>
      </c>
    </row>
    <row r="407" spans="1:7" x14ac:dyDescent="0.2">
      <c r="A407">
        <v>405000</v>
      </c>
      <c r="B407">
        <v>23.505572597119802</v>
      </c>
      <c r="C407">
        <v>7.8342336825158601</v>
      </c>
      <c r="D407">
        <v>59.815290945687202</v>
      </c>
      <c r="E407">
        <v>59.999999999999901</v>
      </c>
      <c r="F407">
        <v>1.04397377004059</v>
      </c>
      <c r="G407">
        <v>1.0471975511965901</v>
      </c>
    </row>
    <row r="408" spans="1:7" x14ac:dyDescent="0.2">
      <c r="A408">
        <v>406000</v>
      </c>
      <c r="B408">
        <v>23.394890211512099</v>
      </c>
      <c r="C408">
        <v>7.8024756123075099</v>
      </c>
      <c r="D408">
        <v>59.818458393785399</v>
      </c>
      <c r="E408">
        <v>59.999999999999901</v>
      </c>
      <c r="F408">
        <v>1.0440290524387901</v>
      </c>
      <c r="G408">
        <v>1.0471975511965901</v>
      </c>
    </row>
    <row r="409" spans="1:7" x14ac:dyDescent="0.2">
      <c r="A409">
        <v>407000</v>
      </c>
      <c r="B409">
        <v>23.2835004189307</v>
      </c>
      <c r="C409">
        <v>7.7704537227068302</v>
      </c>
      <c r="D409">
        <v>59.8203437110812</v>
      </c>
      <c r="E409">
        <v>59.999999999999901</v>
      </c>
      <c r="F409">
        <v>1.0440619574330501</v>
      </c>
      <c r="G409">
        <v>1.0471975511965901</v>
      </c>
    </row>
    <row r="410" spans="1:7" x14ac:dyDescent="0.2">
      <c r="A410">
        <v>408000</v>
      </c>
      <c r="B410">
        <v>23.171333543763801</v>
      </c>
      <c r="C410">
        <v>7.7381523128221499</v>
      </c>
      <c r="D410">
        <v>59.820923086963099</v>
      </c>
      <c r="E410">
        <v>59.999999999999901</v>
      </c>
      <c r="F410">
        <v>1.04407206944979</v>
      </c>
      <c r="G410">
        <v>1.0471975511965901</v>
      </c>
    </row>
    <row r="411" spans="1:7" x14ac:dyDescent="0.2">
      <c r="A411">
        <v>409000</v>
      </c>
      <c r="B411">
        <v>23.058316801057501</v>
      </c>
      <c r="C411">
        <v>7.7055548593473304</v>
      </c>
      <c r="D411">
        <v>59.820171075343502</v>
      </c>
      <c r="E411">
        <v>59.999999999999901</v>
      </c>
      <c r="F411">
        <v>1.04405894437102</v>
      </c>
      <c r="G411">
        <v>1.0471975511965901</v>
      </c>
    </row>
    <row r="412" spans="1:7" x14ac:dyDescent="0.2">
      <c r="A412">
        <v>410000</v>
      </c>
      <c r="B412">
        <v>22.944374073395299</v>
      </c>
      <c r="C412">
        <v>7.6726439564823297</v>
      </c>
      <c r="D412">
        <v>59.818060501486698</v>
      </c>
      <c r="E412">
        <v>59.999999999999901</v>
      </c>
      <c r="F412">
        <v>1.04402210790811</v>
      </c>
      <c r="G412">
        <v>1.0471975511965901</v>
      </c>
    </row>
    <row r="413" spans="1:7" x14ac:dyDescent="0.2">
      <c r="A413">
        <v>411000</v>
      </c>
      <c r="B413">
        <v>22.829425668208</v>
      </c>
      <c r="C413">
        <v>7.6394012504343101</v>
      </c>
      <c r="D413">
        <v>59.814562363056297</v>
      </c>
      <c r="E413">
        <v>59.999999999999901</v>
      </c>
      <c r="F413">
        <v>1.0439610538748101</v>
      </c>
      <c r="G413">
        <v>1.0471975511965901</v>
      </c>
    </row>
    <row r="414" spans="1:7" x14ac:dyDescent="0.2">
      <c r="A414">
        <v>412000</v>
      </c>
      <c r="B414">
        <v>22.713388053464701</v>
      </c>
      <c r="C414">
        <v>7.60580736790304</v>
      </c>
      <c r="D414">
        <v>59.809645724905899</v>
      </c>
      <c r="E414">
        <v>59.999999999999901</v>
      </c>
      <c r="F414">
        <v>1.0438752423509501</v>
      </c>
      <c r="G414">
        <v>1.0471975511965901</v>
      </c>
    </row>
    <row r="415" spans="1:7" x14ac:dyDescent="0.2">
      <c r="A415">
        <v>413000</v>
      </c>
      <c r="B415">
        <v>22.5961735694388</v>
      </c>
      <c r="C415">
        <v>7.5718418378773196</v>
      </c>
      <c r="D415">
        <v>59.803277607098799</v>
      </c>
      <c r="E415">
        <v>59.999999999999901</v>
      </c>
      <c r="F415">
        <v>1.04376409772807</v>
      </c>
      <c r="G415">
        <v>1.0471975511965901</v>
      </c>
    </row>
    <row r="416" spans="1:7" x14ac:dyDescent="0.2">
      <c r="A416">
        <v>414000</v>
      </c>
      <c r="B416">
        <v>22.477690113957401</v>
      </c>
      <c r="C416">
        <v>7.5374830059814002</v>
      </c>
      <c r="D416">
        <v>59.7954228655923</v>
      </c>
      <c r="E416">
        <v>59.999999999999901</v>
      </c>
      <c r="F416">
        <v>1.04362700662688</v>
      </c>
      <c r="G416">
        <v>1.0471975511965901</v>
      </c>
    </row>
    <row r="417" spans="1:7" x14ac:dyDescent="0.2">
      <c r="A417">
        <v>415000</v>
      </c>
      <c r="B417">
        <v>22.3578407982092</v>
      </c>
      <c r="C417">
        <v>7.5027079405081603</v>
      </c>
      <c r="D417">
        <v>59.786044064976799</v>
      </c>
      <c r="E417">
        <v>59.999999999999901</v>
      </c>
      <c r="F417">
        <v>1.0434633156762601</v>
      </c>
      <c r="G417">
        <v>1.0471975511965901</v>
      </c>
    </row>
    <row r="418" spans="1:7" x14ac:dyDescent="0.2">
      <c r="A418">
        <v>416000</v>
      </c>
      <c r="B418">
        <v>22.236523569807499</v>
      </c>
      <c r="C418">
        <v>7.4674923291596604</v>
      </c>
      <c r="D418">
        <v>59.767261142230097</v>
      </c>
      <c r="E418">
        <v>59.999999999999901</v>
      </c>
      <c r="F418">
        <v>1.0431354918311799</v>
      </c>
      <c r="G418">
        <v>1.0471975511965901</v>
      </c>
    </row>
    <row r="419" spans="1:7" x14ac:dyDescent="0.2">
      <c r="A419">
        <v>417000</v>
      </c>
      <c r="B419">
        <v>22.113630799370899</v>
      </c>
      <c r="C419">
        <v>7.4318103653792997</v>
      </c>
      <c r="D419">
        <v>59.751651424187102</v>
      </c>
      <c r="E419">
        <v>59.999999999999901</v>
      </c>
      <c r="F419">
        <v>1.0428630508560199</v>
      </c>
      <c r="G419">
        <v>1.0471975511965901</v>
      </c>
    </row>
    <row r="420" spans="1:7" x14ac:dyDescent="0.2">
      <c r="A420">
        <v>418000</v>
      </c>
      <c r="B420">
        <v>21.988928935539199</v>
      </c>
      <c r="C420">
        <v>7.3956346230035397</v>
      </c>
      <c r="D420">
        <v>59.745724200059001</v>
      </c>
      <c r="E420">
        <v>59.999999999999901</v>
      </c>
      <c r="F420">
        <v>1.04275960127948</v>
      </c>
      <c r="G420">
        <v>1.0471975511965901</v>
      </c>
    </row>
    <row r="421" spans="1:7" x14ac:dyDescent="0.2">
      <c r="A421">
        <v>419000</v>
      </c>
      <c r="B421">
        <v>21.861691421637701</v>
      </c>
      <c r="C421">
        <v>7.3589359177782399</v>
      </c>
      <c r="D421">
        <v>59.755903776654797</v>
      </c>
      <c r="E421">
        <v>59.999999999999901</v>
      </c>
      <c r="F421">
        <v>1.04293726840754</v>
      </c>
      <c r="G421">
        <v>1.0471975511965901</v>
      </c>
    </row>
    <row r="422" spans="1:7" x14ac:dyDescent="0.2">
      <c r="A422">
        <v>420000</v>
      </c>
      <c r="B422">
        <v>21.733501936561598</v>
      </c>
      <c r="C422">
        <v>7.3216831540721801</v>
      </c>
      <c r="D422">
        <v>59.764564930436002</v>
      </c>
      <c r="E422">
        <v>59.999999999999901</v>
      </c>
      <c r="F422">
        <v>1.04308843405804</v>
      </c>
      <c r="G422">
        <v>1.0471975511965901</v>
      </c>
    </row>
    <row r="423" spans="1:7" x14ac:dyDescent="0.2">
      <c r="A423">
        <v>421000</v>
      </c>
      <c r="B423">
        <v>21.6042499470034</v>
      </c>
      <c r="C423">
        <v>7.2838431548716702</v>
      </c>
      <c r="D423">
        <v>59.771626019020403</v>
      </c>
      <c r="E423">
        <v>59.999999999999901</v>
      </c>
      <c r="F423">
        <v>1.04321167330261</v>
      </c>
      <c r="G423">
        <v>1.0471975511965901</v>
      </c>
    </row>
    <row r="424" spans="1:7" x14ac:dyDescent="0.2">
      <c r="A424">
        <v>422000</v>
      </c>
      <c r="B424">
        <v>21.473818206817</v>
      </c>
      <c r="C424">
        <v>7.2453804728492699</v>
      </c>
      <c r="D424">
        <v>59.777049051071302</v>
      </c>
      <c r="E424">
        <v>59.999999999999901</v>
      </c>
      <c r="F424">
        <v>1.0433063230673401</v>
      </c>
      <c r="G424">
        <v>1.0471975511965901</v>
      </c>
    </row>
    <row r="425" spans="1:7" x14ac:dyDescent="0.2">
      <c r="A425">
        <v>423000</v>
      </c>
      <c r="B425">
        <v>21.342082132997898</v>
      </c>
      <c r="C425">
        <v>7.2062571799567001</v>
      </c>
      <c r="D425">
        <v>59.780792957793999</v>
      </c>
      <c r="E425">
        <v>59.999999999999901</v>
      </c>
      <c r="F425">
        <v>1.04337166656654</v>
      </c>
      <c r="G425">
        <v>1.0471975511965901</v>
      </c>
    </row>
    <row r="426" spans="1:7" x14ac:dyDescent="0.2">
      <c r="A426">
        <v>424000</v>
      </c>
      <c r="B426">
        <v>21.208909110188198</v>
      </c>
      <c r="C426">
        <v>7.1664326325894798</v>
      </c>
      <c r="D426">
        <v>59.782813356303997</v>
      </c>
      <c r="E426">
        <v>59.999999999999901</v>
      </c>
      <c r="F426">
        <v>1.0434069291727399</v>
      </c>
      <c r="G426">
        <v>1.0471975511965901</v>
      </c>
    </row>
    <row r="427" spans="1:7" x14ac:dyDescent="0.2">
      <c r="A427">
        <v>425000</v>
      </c>
      <c r="B427">
        <v>21.074157713854198</v>
      </c>
      <c r="C427">
        <v>7.1258632088927696</v>
      </c>
      <c r="D427">
        <v>59.783062293017103</v>
      </c>
      <c r="E427">
        <v>59.999999999999901</v>
      </c>
      <c r="F427">
        <v>1.0434112739380199</v>
      </c>
      <c r="G427">
        <v>1.0471975511965901</v>
      </c>
    </row>
    <row r="428" spans="1:7" x14ac:dyDescent="0.2">
      <c r="A428">
        <v>426000</v>
      </c>
      <c r="B428">
        <v>20.937676840690699</v>
      </c>
      <c r="C428">
        <v>7.0845020142126103</v>
      </c>
      <c r="D428">
        <v>59.781487965076401</v>
      </c>
      <c r="E428">
        <v>59.999999999999901</v>
      </c>
      <c r="F428">
        <v>1.0433837967319399</v>
      </c>
      <c r="G428">
        <v>1.0471975511965901</v>
      </c>
    </row>
    <row r="429" spans="1:7" x14ac:dyDescent="0.2">
      <c r="A429">
        <v>427000</v>
      </c>
      <c r="B429">
        <v>20.7993047329139</v>
      </c>
      <c r="C429">
        <v>7.0422985500225197</v>
      </c>
      <c r="D429">
        <v>59.778034417634103</v>
      </c>
      <c r="E429">
        <v>59.999999999999901</v>
      </c>
      <c r="F429">
        <v>1.0433235209581999</v>
      </c>
      <c r="G429">
        <v>1.0471975511965901</v>
      </c>
    </row>
    <row r="430" spans="1:7" x14ac:dyDescent="0.2">
      <c r="A430">
        <v>428000</v>
      </c>
      <c r="B430">
        <v>20.6588678808582</v>
      </c>
      <c r="C430">
        <v>6.9992043590530599</v>
      </c>
      <c r="D430">
        <v>59.772641214591097</v>
      </c>
      <c r="E430">
        <v>59.999999999999901</v>
      </c>
      <c r="F430">
        <v>1.0432293918078701</v>
      </c>
      <c r="G430">
        <v>1.0471975511965901</v>
      </c>
    </row>
    <row r="431" spans="1:7" x14ac:dyDescent="0.2">
      <c r="A431">
        <v>429000</v>
      </c>
      <c r="B431">
        <v>20.516179785603398</v>
      </c>
      <c r="C431">
        <v>6.9556577614111603</v>
      </c>
      <c r="D431">
        <v>59.7652430801718</v>
      </c>
      <c r="E431">
        <v>59.999999999999901</v>
      </c>
      <c r="F431">
        <v>1.0431002700037499</v>
      </c>
      <c r="G431">
        <v>1.0471975511965901</v>
      </c>
    </row>
    <row r="432" spans="1:7" x14ac:dyDescent="0.2">
      <c r="A432">
        <v>430000</v>
      </c>
      <c r="B432">
        <v>20.371039560139899</v>
      </c>
      <c r="C432">
        <v>6.9114592648564397</v>
      </c>
      <c r="D432">
        <v>59.755769508477798</v>
      </c>
      <c r="E432">
        <v>59.999999999999901</v>
      </c>
      <c r="F432">
        <v>1.04293492498577</v>
      </c>
      <c r="G432">
        <v>1.0471975511965901</v>
      </c>
    </row>
    <row r="433" spans="1:7" x14ac:dyDescent="0.2">
      <c r="A433">
        <v>431000</v>
      </c>
      <c r="B433">
        <v>20.223230343711801</v>
      </c>
      <c r="C433">
        <v>6.8665547631894901</v>
      </c>
      <c r="D433">
        <v>59.727310547010902</v>
      </c>
      <c r="E433">
        <v>59.999999999999901</v>
      </c>
      <c r="F433">
        <v>1.0424382224064701</v>
      </c>
      <c r="G433">
        <v>1.0471975511965901</v>
      </c>
    </row>
    <row r="434" spans="1:7" x14ac:dyDescent="0.2">
      <c r="A434">
        <v>432000</v>
      </c>
      <c r="B434">
        <v>20.072517499299099</v>
      </c>
      <c r="C434">
        <v>6.8208852288619903</v>
      </c>
      <c r="D434">
        <v>59.6995440212538</v>
      </c>
      <c r="E434">
        <v>59.999999999999901</v>
      </c>
      <c r="F434">
        <v>1.0419536051101701</v>
      </c>
      <c r="G434">
        <v>1.0471975511965901</v>
      </c>
    </row>
    <row r="435" spans="1:7" x14ac:dyDescent="0.2">
      <c r="A435">
        <v>433000</v>
      </c>
      <c r="B435">
        <v>19.9172447824938</v>
      </c>
      <c r="C435">
        <v>6.7743861099246701</v>
      </c>
      <c r="D435">
        <v>59.697529978563502</v>
      </c>
      <c r="E435">
        <v>59.999999999999901</v>
      </c>
      <c r="F435">
        <v>1.0419184534339501</v>
      </c>
      <c r="G435">
        <v>1.0471975511965901</v>
      </c>
    </row>
    <row r="436" spans="1:7" x14ac:dyDescent="0.2">
      <c r="A436">
        <v>434000</v>
      </c>
      <c r="B436">
        <v>19.758287902602799</v>
      </c>
      <c r="C436">
        <v>6.7269866345126399</v>
      </c>
      <c r="D436">
        <v>59.709691117770099</v>
      </c>
      <c r="E436">
        <v>59.999999999999901</v>
      </c>
      <c r="F436">
        <v>1.0421307053539</v>
      </c>
      <c r="G436">
        <v>1.0471975511965901</v>
      </c>
    </row>
    <row r="437" spans="1:7" x14ac:dyDescent="0.2">
      <c r="A437">
        <v>435000</v>
      </c>
      <c r="B437">
        <v>19.5969637239115</v>
      </c>
      <c r="C437">
        <v>6.6786090057700997</v>
      </c>
      <c r="D437">
        <v>59.719651855991799</v>
      </c>
      <c r="E437">
        <v>59.999999999999901</v>
      </c>
      <c r="F437">
        <v>1.0423045530318</v>
      </c>
      <c r="G437">
        <v>1.0471975511965901</v>
      </c>
    </row>
    <row r="438" spans="1:7" x14ac:dyDescent="0.2">
      <c r="A438">
        <v>436000</v>
      </c>
      <c r="B438">
        <v>19.432994622742999</v>
      </c>
      <c r="C438">
        <v>6.6291674664036497</v>
      </c>
      <c r="D438">
        <v>59.727332477043802</v>
      </c>
      <c r="E438">
        <v>59.999999999999901</v>
      </c>
      <c r="F438">
        <v>1.0424386051577501</v>
      </c>
      <c r="G438">
        <v>1.0471975511965901</v>
      </c>
    </row>
    <row r="439" spans="1:7" x14ac:dyDescent="0.2">
      <c r="A439">
        <v>437000</v>
      </c>
      <c r="B439">
        <v>19.266075852500599</v>
      </c>
      <c r="C439">
        <v>6.5785672074127604</v>
      </c>
      <c r="D439">
        <v>59.732645464233798</v>
      </c>
      <c r="E439">
        <v>59.999999999999901</v>
      </c>
      <c r="F439">
        <v>1.0425313342773299</v>
      </c>
      <c r="G439">
        <v>1.0471975511965901</v>
      </c>
    </row>
    <row r="440" spans="1:7" x14ac:dyDescent="0.2">
      <c r="A440">
        <v>438000</v>
      </c>
      <c r="B440">
        <v>19.0958718133143</v>
      </c>
      <c r="C440">
        <v>6.5267030897126102</v>
      </c>
      <c r="D440">
        <v>59.7354946970746</v>
      </c>
      <c r="E440">
        <v>59.999999999999901</v>
      </c>
      <c r="F440">
        <v>1.0425810627715599</v>
      </c>
      <c r="G440">
        <v>1.0471975511965901</v>
      </c>
    </row>
    <row r="441" spans="1:7" x14ac:dyDescent="0.2">
      <c r="A441">
        <v>439000</v>
      </c>
      <c r="B441">
        <v>18.922011684391101</v>
      </c>
      <c r="C441">
        <v>6.4734581399925402</v>
      </c>
      <c r="D441">
        <v>59.735774561438397</v>
      </c>
      <c r="E441">
        <v>59.999999999999901</v>
      </c>
      <c r="F441">
        <v>1.04258594732617</v>
      </c>
      <c r="G441">
        <v>1.0471975511965901</v>
      </c>
    </row>
    <row r="442" spans="1:7" x14ac:dyDescent="0.2">
      <c r="A442">
        <v>440000</v>
      </c>
      <c r="B442">
        <v>18.7440842882068</v>
      </c>
      <c r="C442">
        <v>6.4187017727813496</v>
      </c>
      <c r="D442">
        <v>59.733368964816798</v>
      </c>
      <c r="E442">
        <v>59.999999999999901</v>
      </c>
      <c r="F442">
        <v>1.0425439617446499</v>
      </c>
      <c r="G442">
        <v>1.0471975511965901</v>
      </c>
    </row>
    <row r="443" spans="1:7" x14ac:dyDescent="0.2">
      <c r="A443">
        <v>441000</v>
      </c>
      <c r="B443">
        <v>18.5616320242301</v>
      </c>
      <c r="C443">
        <v>6.3622876787045497</v>
      </c>
      <c r="D443">
        <v>59.728150248467202</v>
      </c>
      <c r="E443">
        <v>59.999999999999901</v>
      </c>
      <c r="F443">
        <v>1.04245287796162</v>
      </c>
      <c r="G443">
        <v>1.0471975511965901</v>
      </c>
    </row>
    <row r="444" spans="1:7" x14ac:dyDescent="0.2">
      <c r="A444">
        <v>442000</v>
      </c>
      <c r="B444">
        <v>18.3741436697327</v>
      </c>
      <c r="C444">
        <v>6.3040513034917103</v>
      </c>
      <c r="D444">
        <v>59.719977988939299</v>
      </c>
      <c r="E444">
        <v>59.999999999999901</v>
      </c>
      <c r="F444">
        <v>1.0423102451255299</v>
      </c>
      <c r="G444">
        <v>1.0471975511965901</v>
      </c>
    </row>
    <row r="445" spans="1:7" x14ac:dyDescent="0.2">
      <c r="A445">
        <v>443000</v>
      </c>
      <c r="B445">
        <v>18.181045793732299</v>
      </c>
      <c r="C445">
        <v>6.2438068223065599</v>
      </c>
      <c r="D445">
        <v>59.665593295439699</v>
      </c>
      <c r="E445">
        <v>59.999999999999901</v>
      </c>
      <c r="F445">
        <v>1.04136105316127</v>
      </c>
      <c r="G445">
        <v>1.0471975511965901</v>
      </c>
    </row>
    <row r="446" spans="1:7" x14ac:dyDescent="0.2">
      <c r="A446">
        <v>444000</v>
      </c>
      <c r="B446">
        <v>17.981082446285299</v>
      </c>
      <c r="C446">
        <v>6.1813434879037601</v>
      </c>
      <c r="D446">
        <v>59.616188216793297</v>
      </c>
      <c r="E446">
        <v>59.999999999999901</v>
      </c>
      <c r="F446">
        <v>1.04049877187169</v>
      </c>
      <c r="G446">
        <v>1.0471975511965901</v>
      </c>
    </row>
    <row r="447" spans="1:7" x14ac:dyDescent="0.2">
      <c r="A447">
        <v>445000</v>
      </c>
      <c r="B447">
        <v>17.769006933312401</v>
      </c>
      <c r="C447">
        <v>6.1164211968729703</v>
      </c>
      <c r="D447">
        <v>59.635758814685403</v>
      </c>
      <c r="E447">
        <v>59.999999999999901</v>
      </c>
      <c r="F447">
        <v>1.0408403432414901</v>
      </c>
      <c r="G447">
        <v>1.0471975511965901</v>
      </c>
    </row>
    <row r="448" spans="1:7" x14ac:dyDescent="0.2">
      <c r="A448">
        <v>446000</v>
      </c>
      <c r="B448">
        <v>17.551030155929901</v>
      </c>
      <c r="C448">
        <v>6.0487650729165301</v>
      </c>
      <c r="D448">
        <v>59.652118892125998</v>
      </c>
      <c r="E448">
        <v>59.999999999999901</v>
      </c>
      <c r="F448">
        <v>1.04112588045871</v>
      </c>
      <c r="G448">
        <v>1.0471975511965901</v>
      </c>
    </row>
    <row r="449" spans="1:7" x14ac:dyDescent="0.2">
      <c r="A449">
        <v>447000</v>
      </c>
      <c r="B449">
        <v>17.326305904102501</v>
      </c>
      <c r="C449">
        <v>5.9777691204156502</v>
      </c>
      <c r="D449">
        <v>59.6650953893066</v>
      </c>
      <c r="E449">
        <v>59.999999999999901</v>
      </c>
      <c r="F449">
        <v>1.04135236305988</v>
      </c>
      <c r="G449">
        <v>1.0471975511965901</v>
      </c>
    </row>
    <row r="450" spans="1:7" x14ac:dyDescent="0.2">
      <c r="A450">
        <v>448000</v>
      </c>
      <c r="B450">
        <v>17.0938573952402</v>
      </c>
      <c r="C450">
        <v>5.9031602923659898</v>
      </c>
      <c r="D450">
        <v>59.6744952443104</v>
      </c>
      <c r="E450">
        <v>59.999999999999901</v>
      </c>
      <c r="F450">
        <v>1.0415164214789101</v>
      </c>
      <c r="G450">
        <v>1.0471975511965901</v>
      </c>
    </row>
    <row r="451" spans="1:7" x14ac:dyDescent="0.2">
      <c r="A451">
        <v>449000</v>
      </c>
      <c r="B451">
        <v>16.852550278709899</v>
      </c>
      <c r="C451">
        <v>5.8254561125178697</v>
      </c>
      <c r="D451">
        <v>59.680103230121901</v>
      </c>
      <c r="E451">
        <v>59.999999999999901</v>
      </c>
      <c r="F451">
        <v>1.04161429929573</v>
      </c>
      <c r="G451">
        <v>1.0471975511965901</v>
      </c>
    </row>
    <row r="452" spans="1:7" x14ac:dyDescent="0.2">
      <c r="A452">
        <v>450000</v>
      </c>
      <c r="B452">
        <v>16.601058756915702</v>
      </c>
      <c r="C452">
        <v>5.7442127511792602</v>
      </c>
      <c r="D452">
        <v>59.681679749878498</v>
      </c>
      <c r="E452">
        <v>59.999999999999901</v>
      </c>
      <c r="F452">
        <v>1.0416418147562001</v>
      </c>
      <c r="G452">
        <v>1.0471975511965901</v>
      </c>
    </row>
    <row r="453" spans="1:7" x14ac:dyDescent="0.2">
      <c r="A453">
        <v>451000</v>
      </c>
      <c r="B453">
        <v>16.3378227390291</v>
      </c>
      <c r="C453">
        <v>5.65890267409989</v>
      </c>
      <c r="D453">
        <v>59.678958721108103</v>
      </c>
      <c r="E453">
        <v>59.999999999999901</v>
      </c>
      <c r="F453">
        <v>1.04159432384512</v>
      </c>
      <c r="G453">
        <v>1.0471975511965901</v>
      </c>
    </row>
    <row r="454" spans="1:7" x14ac:dyDescent="0.2">
      <c r="A454">
        <v>452000</v>
      </c>
      <c r="B454">
        <v>16.060993216747999</v>
      </c>
      <c r="C454">
        <v>5.5688940233369504</v>
      </c>
      <c r="D454">
        <v>59.534291674143901</v>
      </c>
      <c r="E454">
        <v>59.999999999999901</v>
      </c>
      <c r="F454">
        <v>1.0390694075564499</v>
      </c>
      <c r="G454">
        <v>1.0471975511965901</v>
      </c>
    </row>
    <row r="455" spans="1:7" x14ac:dyDescent="0.2">
      <c r="A455">
        <v>453000</v>
      </c>
      <c r="B455">
        <v>15.755922412851699</v>
      </c>
      <c r="C455">
        <v>5.4734237623098698</v>
      </c>
      <c r="D455">
        <v>59.533921214232301</v>
      </c>
      <c r="E455">
        <v>59.999999999999901</v>
      </c>
      <c r="F455">
        <v>1.03906294181125</v>
      </c>
      <c r="G455">
        <v>1.0471975511965901</v>
      </c>
    </row>
    <row r="456" spans="1:7" x14ac:dyDescent="0.2">
      <c r="A456">
        <v>454000</v>
      </c>
      <c r="B456">
        <v>15.4311934739049</v>
      </c>
      <c r="C456">
        <v>5.3715623632547098</v>
      </c>
      <c r="D456">
        <v>59.566569725633798</v>
      </c>
      <c r="E456">
        <v>59.999999999999901</v>
      </c>
      <c r="F456">
        <v>1.03963276583108</v>
      </c>
      <c r="G456">
        <v>1.0471975511965901</v>
      </c>
    </row>
    <row r="457" spans="1:7" x14ac:dyDescent="0.2">
      <c r="A457">
        <v>455000</v>
      </c>
      <c r="B457">
        <v>15.087322549996999</v>
      </c>
      <c r="C457">
        <v>5.2621669141390299</v>
      </c>
      <c r="D457">
        <v>59.5945078505003</v>
      </c>
      <c r="E457">
        <v>59.999999999999901</v>
      </c>
      <c r="F457">
        <v>1.04012037809683</v>
      </c>
      <c r="G457">
        <v>1.0471975511965901</v>
      </c>
    </row>
    <row r="458" spans="1:7" x14ac:dyDescent="0.2">
      <c r="A458">
        <v>456000</v>
      </c>
      <c r="B458">
        <v>14.7204706343904</v>
      </c>
      <c r="C458">
        <v>5.1438182191469703</v>
      </c>
      <c r="D458">
        <v>59.617458917088101</v>
      </c>
      <c r="E458">
        <v>59.999999999999901</v>
      </c>
      <c r="F458">
        <v>1.04052094977564</v>
      </c>
      <c r="G458">
        <v>1.0471975511965901</v>
      </c>
    </row>
    <row r="459" spans="1:7" x14ac:dyDescent="0.2">
      <c r="A459">
        <v>457000</v>
      </c>
      <c r="B459">
        <v>14.3258447352309</v>
      </c>
      <c r="C459">
        <v>5.0147355739258304</v>
      </c>
      <c r="D459">
        <v>59.626863836687001</v>
      </c>
      <c r="E459">
        <v>59.999999999999901</v>
      </c>
      <c r="F459">
        <v>1.0406850965885199</v>
      </c>
      <c r="G459">
        <v>1.0471975511965901</v>
      </c>
    </row>
    <row r="460" spans="1:7" x14ac:dyDescent="0.2">
      <c r="A460">
        <v>458000</v>
      </c>
      <c r="B460">
        <v>13.8874517244448</v>
      </c>
      <c r="C460">
        <v>4.86432059674652</v>
      </c>
      <c r="D460">
        <v>59.365206604796199</v>
      </c>
      <c r="E460">
        <v>59.999999999999901</v>
      </c>
      <c r="F460">
        <v>1.03611831638037</v>
      </c>
      <c r="G460">
        <v>1.0471975511965901</v>
      </c>
    </row>
    <row r="461" spans="1:7" x14ac:dyDescent="0.2">
      <c r="A461">
        <v>459000</v>
      </c>
      <c r="B461">
        <v>13.375278071489699</v>
      </c>
      <c r="C461">
        <v>4.69760608185228</v>
      </c>
      <c r="D461">
        <v>59.443826902179303</v>
      </c>
      <c r="E461">
        <v>59.999999999999901</v>
      </c>
      <c r="F461">
        <v>1.03749049942861</v>
      </c>
      <c r="G461">
        <v>1.0471975511965901</v>
      </c>
    </row>
    <row r="462" spans="1:7" x14ac:dyDescent="0.2">
      <c r="A462">
        <v>460000</v>
      </c>
      <c r="B462">
        <v>12.8124995539866</v>
      </c>
      <c r="C462">
        <v>4.5117783309666404</v>
      </c>
      <c r="D462">
        <v>59.519555091669602</v>
      </c>
      <c r="E462">
        <v>59.999999999999901</v>
      </c>
      <c r="F462">
        <v>1.0388122056717899</v>
      </c>
      <c r="G462">
        <v>1.0471975511965901</v>
      </c>
    </row>
    <row r="463" spans="1:7" x14ac:dyDescent="0.2">
      <c r="A463">
        <v>461000</v>
      </c>
      <c r="B463">
        <v>12.1854300504991</v>
      </c>
      <c r="C463">
        <v>4.3016929145818397</v>
      </c>
      <c r="D463">
        <v>59.359871280177998</v>
      </c>
      <c r="E463">
        <v>59.999999999999901</v>
      </c>
      <c r="F463">
        <v>1.0360251973991199</v>
      </c>
      <c r="G463">
        <v>1.0471975511965901</v>
      </c>
    </row>
    <row r="464" spans="1:7" x14ac:dyDescent="0.2">
      <c r="A464">
        <v>462000</v>
      </c>
      <c r="B464">
        <v>11.393749893496301</v>
      </c>
      <c r="C464">
        <v>4.0604182553992896</v>
      </c>
      <c r="D464">
        <v>59.250449404881003</v>
      </c>
      <c r="E464">
        <v>59.999999999999901</v>
      </c>
      <c r="F464">
        <v>1.0341154254014799</v>
      </c>
      <c r="G464">
        <v>1.0471975511965901</v>
      </c>
    </row>
    <row r="465" spans="1:7" x14ac:dyDescent="0.2">
      <c r="A465">
        <v>463000</v>
      </c>
      <c r="B465">
        <v>10.4560318320219</v>
      </c>
      <c r="C465">
        <v>3.73792403560119</v>
      </c>
      <c r="D465">
        <v>59.457425359154797</v>
      </c>
      <c r="E465">
        <v>59.999999999999901</v>
      </c>
      <c r="F465">
        <v>1.0377278372760199</v>
      </c>
      <c r="G465">
        <v>1.0471975511965901</v>
      </c>
    </row>
    <row r="466" spans="1:7" x14ac:dyDescent="0.2">
      <c r="A466">
        <v>464000</v>
      </c>
      <c r="B466">
        <v>9.2030150255359207</v>
      </c>
      <c r="C466">
        <v>3.3433976173380402</v>
      </c>
      <c r="D466">
        <v>59.010530485650001</v>
      </c>
      <c r="E466">
        <v>59.999999999999901</v>
      </c>
      <c r="F466">
        <v>1.0299280503230801</v>
      </c>
      <c r="G466">
        <v>1.0471975511965901</v>
      </c>
    </row>
    <row r="467" spans="1:7" x14ac:dyDescent="0.2">
      <c r="A467">
        <v>465000</v>
      </c>
      <c r="B467">
        <v>7.4105879148146103</v>
      </c>
      <c r="C467">
        <v>2.8077020898331</v>
      </c>
      <c r="D467">
        <v>58.387892855428397</v>
      </c>
      <c r="E467">
        <v>59.999999999999901</v>
      </c>
      <c r="F467">
        <v>1.01906097362889</v>
      </c>
      <c r="G467">
        <v>1.0471975511965901</v>
      </c>
    </row>
    <row r="468" spans="1:7" x14ac:dyDescent="0.2">
      <c r="A468">
        <v>465959</v>
      </c>
      <c r="B468">
        <v>0</v>
      </c>
      <c r="C468">
        <v>0</v>
      </c>
      <c r="D468">
        <v>0</v>
      </c>
      <c r="E46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5"/>
  <sheetViews>
    <sheetView topLeftCell="A251" workbookViewId="0"/>
  </sheetViews>
  <sheetFormatPr baseColWidth="10" defaultRowHeight="16" x14ac:dyDescent="0.2"/>
  <sheetData>
    <row r="1" spans="1:7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7" x14ac:dyDescent="0.2">
      <c r="A2">
        <v>0</v>
      </c>
      <c r="B2">
        <v>34.868112201476798</v>
      </c>
      <c r="C2">
        <v>17.527941430835298</v>
      </c>
      <c r="D2">
        <v>89.999999999707697</v>
      </c>
      <c r="E2">
        <v>89.999999999707697</v>
      </c>
      <c r="F2">
        <v>1.57079632678979</v>
      </c>
      <c r="G2">
        <v>1.57079632678979</v>
      </c>
    </row>
    <row r="3" spans="1:7" x14ac:dyDescent="0.2">
      <c r="A3">
        <v>1000</v>
      </c>
      <c r="B3">
        <v>34.918125688273399</v>
      </c>
      <c r="C3">
        <v>17.574214268331101</v>
      </c>
      <c r="D3">
        <v>89.999999798409505</v>
      </c>
      <c r="E3">
        <v>89.999999798409505</v>
      </c>
      <c r="F3">
        <v>1.5707963232764699</v>
      </c>
      <c r="G3">
        <v>1.5707963232764699</v>
      </c>
    </row>
    <row r="4" spans="1:7" x14ac:dyDescent="0.2">
      <c r="A4">
        <v>2000</v>
      </c>
      <c r="B4">
        <v>34.954748998380403</v>
      </c>
      <c r="C4">
        <v>17.6123174975274</v>
      </c>
      <c r="D4">
        <v>89.999999740673402</v>
      </c>
      <c r="E4">
        <v>89.999999740673402</v>
      </c>
      <c r="F4">
        <v>1.57079632226879</v>
      </c>
      <c r="G4">
        <v>1.57079632226879</v>
      </c>
    </row>
    <row r="5" spans="1:7" x14ac:dyDescent="0.2">
      <c r="A5">
        <v>3000</v>
      </c>
      <c r="B5">
        <v>34.980398815467197</v>
      </c>
      <c r="C5">
        <v>17.643446837732199</v>
      </c>
      <c r="D5">
        <v>89.999999732166103</v>
      </c>
      <c r="E5">
        <v>89.999999732166103</v>
      </c>
      <c r="F5">
        <v>1.5707963221203101</v>
      </c>
      <c r="G5">
        <v>1.5707963221203101</v>
      </c>
    </row>
    <row r="6" spans="1:7" x14ac:dyDescent="0.2">
      <c r="A6">
        <v>4000</v>
      </c>
      <c r="B6">
        <v>34.997025939246697</v>
      </c>
      <c r="C6">
        <v>17.668557099966598</v>
      </c>
      <c r="D6">
        <v>89.999999726991703</v>
      </c>
      <c r="E6">
        <v>89.999999726991703</v>
      </c>
      <c r="F6">
        <v>1.5707963220300001</v>
      </c>
      <c r="G6">
        <v>1.5707963220300001</v>
      </c>
    </row>
    <row r="7" spans="1:7" x14ac:dyDescent="0.2">
      <c r="A7">
        <v>5000</v>
      </c>
      <c r="B7">
        <v>35.006220411125</v>
      </c>
      <c r="C7">
        <v>17.688493033606999</v>
      </c>
      <c r="D7">
        <v>89.999999713404605</v>
      </c>
      <c r="E7">
        <v>89.999999713404605</v>
      </c>
      <c r="F7">
        <v>1.57079632179286</v>
      </c>
      <c r="G7">
        <v>1.57079632179286</v>
      </c>
    </row>
    <row r="8" spans="1:7" x14ac:dyDescent="0.2">
      <c r="A8">
        <v>6000</v>
      </c>
      <c r="B8">
        <v>35.009300220666297</v>
      </c>
      <c r="C8">
        <v>17.704098542633801</v>
      </c>
      <c r="D8">
        <v>89.999999688761406</v>
      </c>
      <c r="E8">
        <v>89.999999688761406</v>
      </c>
      <c r="F8">
        <v>1.57079632136275</v>
      </c>
      <c r="G8">
        <v>1.57079632136275</v>
      </c>
    </row>
    <row r="9" spans="1:7" x14ac:dyDescent="0.2">
      <c r="A9">
        <v>7000</v>
      </c>
      <c r="B9">
        <v>35.0073384194881</v>
      </c>
      <c r="C9">
        <v>17.716076351691601</v>
      </c>
      <c r="D9">
        <v>89.999999650390606</v>
      </c>
      <c r="E9">
        <v>89.999999650390606</v>
      </c>
      <c r="F9">
        <v>1.57079632069306</v>
      </c>
      <c r="G9">
        <v>1.57079632069306</v>
      </c>
    </row>
    <row r="10" spans="1:7" x14ac:dyDescent="0.2">
      <c r="A10">
        <v>8000</v>
      </c>
      <c r="B10">
        <v>35.001203523189297</v>
      </c>
      <c r="C10">
        <v>17.724925466310399</v>
      </c>
      <c r="D10">
        <v>89.999999592394303</v>
      </c>
      <c r="E10">
        <v>89.999999592394303</v>
      </c>
      <c r="F10">
        <v>1.5707963196808299</v>
      </c>
      <c r="G10">
        <v>1.5707963196808299</v>
      </c>
    </row>
    <row r="11" spans="1:7" x14ac:dyDescent="0.2">
      <c r="A11">
        <v>9000</v>
      </c>
      <c r="B11">
        <v>34.9916186638265</v>
      </c>
      <c r="C11">
        <v>17.730969501744301</v>
      </c>
      <c r="D11">
        <v>89.999999502376596</v>
      </c>
      <c r="E11">
        <v>89.999999502376596</v>
      </c>
      <c r="F11">
        <v>1.57079631810973</v>
      </c>
      <c r="G11">
        <v>1.57079631810973</v>
      </c>
    </row>
    <row r="12" spans="1:7" x14ac:dyDescent="0.2">
      <c r="A12">
        <v>10000</v>
      </c>
      <c r="B12">
        <v>34.979207390548197</v>
      </c>
      <c r="C12">
        <v>17.734411449096399</v>
      </c>
      <c r="D12">
        <v>89.999999354086</v>
      </c>
      <c r="E12">
        <v>89.999999354086</v>
      </c>
      <c r="F12">
        <v>1.5707963155215701</v>
      </c>
      <c r="G12">
        <v>1.5707963155215701</v>
      </c>
    </row>
    <row r="13" spans="1:7" x14ac:dyDescent="0.2">
      <c r="A13">
        <v>11000</v>
      </c>
      <c r="B13">
        <v>34.964517290472102</v>
      </c>
      <c r="C13">
        <v>17.735382448789601</v>
      </c>
      <c r="D13">
        <v>89.999999087511</v>
      </c>
      <c r="E13">
        <v>89.999999087511</v>
      </c>
      <c r="F13">
        <v>1.57079631086895</v>
      </c>
      <c r="G13">
        <v>1.57079631086895</v>
      </c>
    </row>
    <row r="14" spans="1:7" x14ac:dyDescent="0.2">
      <c r="A14">
        <v>12000</v>
      </c>
      <c r="B14">
        <v>34.948028334310202</v>
      </c>
      <c r="C14">
        <v>17.733976467859598</v>
      </c>
      <c r="D14">
        <v>89.999998548516302</v>
      </c>
      <c r="E14">
        <v>89.999998548516302</v>
      </c>
      <c r="F14">
        <v>1.5707963014617199</v>
      </c>
      <c r="G14">
        <v>1.5707963014617199</v>
      </c>
    </row>
    <row r="15" spans="1:7" x14ac:dyDescent="0.2">
      <c r="A15">
        <v>13000</v>
      </c>
      <c r="B15">
        <v>34.9301546163409</v>
      </c>
      <c r="C15">
        <v>17.730272070580799</v>
      </c>
      <c r="D15">
        <v>89.999997277196201</v>
      </c>
      <c r="E15">
        <v>89.999997277196201</v>
      </c>
      <c r="F15">
        <v>1.5707962792729999</v>
      </c>
      <c r="G15">
        <v>1.5707962792729999</v>
      </c>
    </row>
    <row r="16" spans="1:7" x14ac:dyDescent="0.2">
      <c r="A16">
        <v>14000</v>
      </c>
      <c r="B16">
        <v>34.911245056855499</v>
      </c>
      <c r="C16">
        <v>17.724344688609499</v>
      </c>
      <c r="D16">
        <v>89.999993624984199</v>
      </c>
      <c r="E16">
        <v>89.999993624984199</v>
      </c>
      <c r="F16">
        <v>1.57079621552988</v>
      </c>
      <c r="G16">
        <v>1.57079621552988</v>
      </c>
    </row>
    <row r="17" spans="1:7" x14ac:dyDescent="0.2">
      <c r="A17">
        <v>15000</v>
      </c>
      <c r="B17">
        <v>34.891585768193501</v>
      </c>
      <c r="C17">
        <v>17.716272603734001</v>
      </c>
      <c r="D17">
        <v>89.999980226392395</v>
      </c>
      <c r="E17">
        <v>89.999980226392395</v>
      </c>
      <c r="F17">
        <v>1.5707959816803301</v>
      </c>
      <c r="G17">
        <v>1.5707959816803301</v>
      </c>
    </row>
    <row r="18" spans="1:7" x14ac:dyDescent="0.2">
      <c r="A18">
        <v>16000</v>
      </c>
      <c r="B18">
        <v>34.871406614903798</v>
      </c>
      <c r="C18">
        <v>17.706139080899199</v>
      </c>
      <c r="D18">
        <v>89.999914400662803</v>
      </c>
      <c r="E18">
        <v>89.999914400662803</v>
      </c>
      <c r="F18">
        <v>1.57079483280462</v>
      </c>
      <c r="G18">
        <v>1.57079483280462</v>
      </c>
    </row>
    <row r="19" spans="1:7" x14ac:dyDescent="0.2">
      <c r="A19">
        <v>17000</v>
      </c>
      <c r="B19">
        <v>34.850909990744199</v>
      </c>
      <c r="C19">
        <v>17.694032328252401</v>
      </c>
      <c r="D19">
        <v>89.999461950271296</v>
      </c>
      <c r="E19">
        <v>89.999461950271296</v>
      </c>
      <c r="F19">
        <v>1.5707869360555899</v>
      </c>
      <c r="G19">
        <v>1.5707869360555899</v>
      </c>
    </row>
    <row r="20" spans="1:7" x14ac:dyDescent="0.2">
      <c r="A20">
        <v>18000</v>
      </c>
      <c r="B20">
        <v>34.830549988750803</v>
      </c>
      <c r="C20">
        <v>17.680044365516899</v>
      </c>
      <c r="D20">
        <v>89.994946884941101</v>
      </c>
      <c r="E20">
        <v>89.994946884941101</v>
      </c>
      <c r="F20">
        <v>1.57070813329963</v>
      </c>
      <c r="G20">
        <v>1.57070813329963</v>
      </c>
    </row>
    <row r="21" spans="1:7" x14ac:dyDescent="0.2">
      <c r="A21">
        <v>19000</v>
      </c>
      <c r="B21">
        <v>34.815469969992101</v>
      </c>
      <c r="C21">
        <v>17.664269426235901</v>
      </c>
      <c r="D21">
        <v>89.928862114187694</v>
      </c>
      <c r="E21">
        <v>89.928862114187694</v>
      </c>
      <c r="F21">
        <v>1.5695547364645599</v>
      </c>
      <c r="G21">
        <v>1.5695547364645599</v>
      </c>
    </row>
    <row r="22" spans="1:7" x14ac:dyDescent="0.2">
      <c r="A22">
        <v>20000</v>
      </c>
      <c r="B22">
        <v>34.8550821433221</v>
      </c>
      <c r="C22">
        <v>17.646801422911899</v>
      </c>
      <c r="D22">
        <v>89.301876306157894</v>
      </c>
      <c r="E22">
        <v>89.301876306157894</v>
      </c>
      <c r="F22">
        <v>1.5586117697511599</v>
      </c>
      <c r="G22">
        <v>1.5586117697511599</v>
      </c>
    </row>
    <row r="23" spans="1:7" x14ac:dyDescent="0.2">
      <c r="A23">
        <v>21000</v>
      </c>
      <c r="B23">
        <v>34.865398358298698</v>
      </c>
      <c r="C23">
        <v>17.627748775972702</v>
      </c>
      <c r="D23">
        <v>89.185638814031293</v>
      </c>
      <c r="E23">
        <v>89.185638814031293</v>
      </c>
      <c r="F23">
        <v>1.5565830427992899</v>
      </c>
      <c r="G23">
        <v>1.5565830427992899</v>
      </c>
    </row>
    <row r="24" spans="1:7" x14ac:dyDescent="0.2">
      <c r="A24">
        <v>22000</v>
      </c>
      <c r="B24">
        <v>34.858839049560601</v>
      </c>
      <c r="C24">
        <v>17.607284777782699</v>
      </c>
      <c r="D24">
        <v>89.162875579181502</v>
      </c>
      <c r="E24">
        <v>89.162875579181502</v>
      </c>
      <c r="F24">
        <v>1.55618574940276</v>
      </c>
      <c r="G24">
        <v>1.55618574940276</v>
      </c>
    </row>
    <row r="25" spans="1:7" x14ac:dyDescent="0.2">
      <c r="A25">
        <v>23000</v>
      </c>
      <c r="B25">
        <v>34.850187385241298</v>
      </c>
      <c r="C25">
        <v>17.585458957277702</v>
      </c>
      <c r="D25">
        <v>89.131778810562693</v>
      </c>
      <c r="E25">
        <v>89.131778810562693</v>
      </c>
      <c r="F25">
        <v>1.5556430084036299</v>
      </c>
      <c r="G25">
        <v>1.5556430084036299</v>
      </c>
    </row>
    <row r="26" spans="1:7" x14ac:dyDescent="0.2">
      <c r="A26">
        <v>24000</v>
      </c>
      <c r="B26">
        <v>34.840781046932101</v>
      </c>
      <c r="C26">
        <v>17.5622579616427</v>
      </c>
      <c r="D26">
        <v>89.094724690286597</v>
      </c>
      <c r="E26">
        <v>89.094724690286597</v>
      </c>
      <c r="F26">
        <v>1.55499629200338</v>
      </c>
      <c r="G26">
        <v>1.55499629200338</v>
      </c>
    </row>
    <row r="27" spans="1:7" x14ac:dyDescent="0.2">
      <c r="A27">
        <v>25000</v>
      </c>
      <c r="B27">
        <v>34.831151324529998</v>
      </c>
      <c r="C27">
        <v>17.5377091596166</v>
      </c>
      <c r="D27">
        <v>89.052045136378595</v>
      </c>
      <c r="E27">
        <v>89.052045136378595</v>
      </c>
      <c r="F27">
        <v>1.55425139326441</v>
      </c>
      <c r="G27">
        <v>1.55425139326441</v>
      </c>
    </row>
    <row r="28" spans="1:7" x14ac:dyDescent="0.2">
      <c r="A28">
        <v>26000</v>
      </c>
      <c r="B28">
        <v>34.8215940113136</v>
      </c>
      <c r="C28">
        <v>17.511871943713899</v>
      </c>
      <c r="D28">
        <v>89.003506779210198</v>
      </c>
      <c r="E28">
        <v>89.003506779210198</v>
      </c>
      <c r="F28">
        <v>1.55340423911831</v>
      </c>
      <c r="G28">
        <v>1.55340423911831</v>
      </c>
    </row>
    <row r="29" spans="1:7" x14ac:dyDescent="0.2">
      <c r="A29">
        <v>27000</v>
      </c>
      <c r="B29">
        <v>34.810162336514203</v>
      </c>
      <c r="C29">
        <v>17.484818988737899</v>
      </c>
      <c r="D29">
        <v>88.971665523794101</v>
      </c>
      <c r="E29">
        <v>88.971665523794101</v>
      </c>
      <c r="F29">
        <v>1.55284850437333</v>
      </c>
      <c r="G29">
        <v>1.55284850437333</v>
      </c>
    </row>
    <row r="30" spans="1:7" x14ac:dyDescent="0.2">
      <c r="A30">
        <v>28000</v>
      </c>
      <c r="B30">
        <v>34.797810080845601</v>
      </c>
      <c r="C30">
        <v>17.456624819308601</v>
      </c>
      <c r="D30">
        <v>88.939592476099705</v>
      </c>
      <c r="E30">
        <v>88.939592476099705</v>
      </c>
      <c r="F30">
        <v>1.5522887240899099</v>
      </c>
      <c r="G30">
        <v>1.5522887240899099</v>
      </c>
    </row>
    <row r="31" spans="1:7" x14ac:dyDescent="0.2">
      <c r="A31">
        <v>29000</v>
      </c>
      <c r="B31">
        <v>34.785195370258499</v>
      </c>
      <c r="C31">
        <v>17.4273574270339</v>
      </c>
      <c r="D31">
        <v>88.903452602870701</v>
      </c>
      <c r="E31">
        <v>88.903452602870701</v>
      </c>
      <c r="F31">
        <v>1.5516579643108099</v>
      </c>
      <c r="G31">
        <v>1.5516579643108099</v>
      </c>
    </row>
    <row r="32" spans="1:7" x14ac:dyDescent="0.2">
      <c r="A32">
        <v>30000</v>
      </c>
      <c r="B32">
        <v>34.772468154142402</v>
      </c>
      <c r="C32">
        <v>17.397080458335999</v>
      </c>
      <c r="D32">
        <v>88.862861794119297</v>
      </c>
      <c r="E32">
        <v>88.862861794119297</v>
      </c>
      <c r="F32">
        <v>1.5509495210520501</v>
      </c>
      <c r="G32">
        <v>1.5509495210520501</v>
      </c>
    </row>
    <row r="33" spans="1:7" x14ac:dyDescent="0.2">
      <c r="A33">
        <v>31000</v>
      </c>
      <c r="B33">
        <v>34.759741482512801</v>
      </c>
      <c r="C33">
        <v>17.365854692022701</v>
      </c>
      <c r="D33">
        <v>88.817288611583507</v>
      </c>
      <c r="E33">
        <v>88.817288611583507</v>
      </c>
      <c r="F33">
        <v>1.55015411896619</v>
      </c>
      <c r="G33">
        <v>1.55015411896619</v>
      </c>
    </row>
    <row r="34" spans="1:7" x14ac:dyDescent="0.2">
      <c r="A34">
        <v>32000</v>
      </c>
      <c r="B34">
        <v>34.747121562928001</v>
      </c>
      <c r="C34">
        <v>17.333736514394701</v>
      </c>
      <c r="D34">
        <v>88.766102310598697</v>
      </c>
      <c r="E34">
        <v>88.766102310598697</v>
      </c>
      <c r="F34">
        <v>1.54926074948209</v>
      </c>
      <c r="G34">
        <v>1.54926074948209</v>
      </c>
    </row>
    <row r="35" spans="1:7" x14ac:dyDescent="0.2">
      <c r="A35">
        <v>33000</v>
      </c>
      <c r="B35">
        <v>34.733290264203902</v>
      </c>
      <c r="C35">
        <v>17.300776994611901</v>
      </c>
      <c r="D35">
        <v>88.724556370075504</v>
      </c>
      <c r="E35">
        <v>88.724556370075504</v>
      </c>
      <c r="F35">
        <v>1.54853563602912</v>
      </c>
      <c r="G35">
        <v>1.54853563602912</v>
      </c>
    </row>
    <row r="36" spans="1:7" x14ac:dyDescent="0.2">
      <c r="A36">
        <v>34000</v>
      </c>
      <c r="B36">
        <v>34.718195497563499</v>
      </c>
      <c r="C36">
        <v>17.2670215612284</v>
      </c>
      <c r="D36">
        <v>88.686313246880601</v>
      </c>
      <c r="E36">
        <v>88.686313246880601</v>
      </c>
      <c r="F36">
        <v>1.5478681676131301</v>
      </c>
      <c r="G36">
        <v>1.5478681676131301</v>
      </c>
    </row>
    <row r="37" spans="1:7" x14ac:dyDescent="0.2">
      <c r="A37">
        <v>35000</v>
      </c>
      <c r="B37">
        <v>34.702793693205599</v>
      </c>
      <c r="C37">
        <v>17.2325070973734</v>
      </c>
      <c r="D37">
        <v>88.643222033418198</v>
      </c>
      <c r="E37">
        <v>88.643222033418198</v>
      </c>
      <c r="F37">
        <v>1.5471160840595299</v>
      </c>
      <c r="G37">
        <v>1.5471160840595299</v>
      </c>
    </row>
    <row r="38" spans="1:7" x14ac:dyDescent="0.2">
      <c r="A38">
        <v>36000</v>
      </c>
      <c r="B38">
        <v>34.687246579735998</v>
      </c>
      <c r="C38">
        <v>17.1972655610559</v>
      </c>
      <c r="D38">
        <v>88.594821213049102</v>
      </c>
      <c r="E38">
        <v>88.594821213049102</v>
      </c>
      <c r="F38">
        <v>1.5462713303834199</v>
      </c>
      <c r="G38">
        <v>1.5462713303834199</v>
      </c>
    </row>
    <row r="39" spans="1:7" x14ac:dyDescent="0.2">
      <c r="A39">
        <v>37000</v>
      </c>
      <c r="B39">
        <v>34.671682183795397</v>
      </c>
      <c r="C39">
        <v>17.161327476391602</v>
      </c>
      <c r="D39">
        <v>88.540494543599294</v>
      </c>
      <c r="E39">
        <v>88.540494543599294</v>
      </c>
      <c r="F39">
        <v>1.5453231511298799</v>
      </c>
      <c r="G39">
        <v>1.5453231511298799</v>
      </c>
    </row>
    <row r="40" spans="1:7" x14ac:dyDescent="0.2">
      <c r="A40">
        <v>38000</v>
      </c>
      <c r="B40">
        <v>34.655707491333096</v>
      </c>
      <c r="C40">
        <v>17.124720925139599</v>
      </c>
      <c r="D40">
        <v>88.486110125960906</v>
      </c>
      <c r="E40">
        <v>88.486110125960906</v>
      </c>
      <c r="F40">
        <v>1.54437396398031</v>
      </c>
      <c r="G40">
        <v>1.54437396398031</v>
      </c>
    </row>
    <row r="41" spans="1:7" x14ac:dyDescent="0.2">
      <c r="A41">
        <v>39000</v>
      </c>
      <c r="B41">
        <v>34.637902621571101</v>
      </c>
      <c r="C41">
        <v>17.0874707621252</v>
      </c>
      <c r="D41">
        <v>88.442041044218001</v>
      </c>
      <c r="E41">
        <v>88.442041044218001</v>
      </c>
      <c r="F41">
        <v>1.54360481340556</v>
      </c>
      <c r="G41">
        <v>1.54360481340556</v>
      </c>
    </row>
    <row r="42" spans="1:7" x14ac:dyDescent="0.2">
      <c r="A42">
        <v>40000</v>
      </c>
      <c r="B42">
        <v>34.619707913713697</v>
      </c>
      <c r="C42">
        <v>17.0495960502912</v>
      </c>
      <c r="D42">
        <v>88.3923672457734</v>
      </c>
      <c r="E42">
        <v>88.3923672457734</v>
      </c>
      <c r="F42">
        <v>1.5427378420707301</v>
      </c>
      <c r="G42">
        <v>1.5427378420707301</v>
      </c>
    </row>
    <row r="43" spans="1:7" x14ac:dyDescent="0.2">
      <c r="A43">
        <v>41000</v>
      </c>
      <c r="B43">
        <v>34.601348566086898</v>
      </c>
      <c r="C43">
        <v>17.0111104028108</v>
      </c>
      <c r="D43">
        <v>88.336693851810494</v>
      </c>
      <c r="E43">
        <v>88.336693851810494</v>
      </c>
      <c r="F43">
        <v>1.5417661580403199</v>
      </c>
      <c r="G43">
        <v>1.5417661580403199</v>
      </c>
    </row>
    <row r="44" spans="1:7" x14ac:dyDescent="0.2">
      <c r="A44">
        <v>42000</v>
      </c>
      <c r="B44">
        <v>34.582981477370801</v>
      </c>
      <c r="C44">
        <v>16.972481144179</v>
      </c>
      <c r="D44">
        <v>88.274401084924904</v>
      </c>
      <c r="E44">
        <v>88.274401084924904</v>
      </c>
      <c r="F44">
        <v>1.54067894415799</v>
      </c>
      <c r="G44">
        <v>1.54067894415799</v>
      </c>
    </row>
    <row r="45" spans="1:7" x14ac:dyDescent="0.2">
      <c r="A45">
        <v>43000</v>
      </c>
      <c r="B45">
        <v>34.5630889950083</v>
      </c>
      <c r="C45">
        <v>16.933740959129899</v>
      </c>
      <c r="D45">
        <v>88.223506103654699</v>
      </c>
      <c r="E45">
        <v>88.223506103654699</v>
      </c>
      <c r="F45">
        <v>1.53979065916208</v>
      </c>
      <c r="G45">
        <v>1.53979065916208</v>
      </c>
    </row>
    <row r="46" spans="1:7" x14ac:dyDescent="0.2">
      <c r="A46">
        <v>44000</v>
      </c>
      <c r="B46">
        <v>34.541391245141597</v>
      </c>
      <c r="C46">
        <v>16.894776030507799</v>
      </c>
      <c r="D46">
        <v>88.178578740171901</v>
      </c>
      <c r="E46">
        <v>88.178578740171901</v>
      </c>
      <c r="F46">
        <v>1.53900652874507</v>
      </c>
      <c r="G46">
        <v>1.53900652874507</v>
      </c>
    </row>
    <row r="47" spans="1:7" x14ac:dyDescent="0.2">
      <c r="A47">
        <v>45000</v>
      </c>
      <c r="B47">
        <v>34.519193998529602</v>
      </c>
      <c r="C47">
        <v>16.855598845820801</v>
      </c>
      <c r="D47">
        <v>88.128340126305602</v>
      </c>
      <c r="E47">
        <v>88.128340126305602</v>
      </c>
      <c r="F47">
        <v>1.5381296995214599</v>
      </c>
      <c r="G47">
        <v>1.5381296995214599</v>
      </c>
    </row>
    <row r="48" spans="1:7" x14ac:dyDescent="0.2">
      <c r="A48">
        <v>46000</v>
      </c>
      <c r="B48">
        <v>34.496708760029797</v>
      </c>
      <c r="C48">
        <v>16.8162194628162</v>
      </c>
      <c r="D48">
        <v>88.072405617286904</v>
      </c>
      <c r="E48">
        <v>88.072405617286904</v>
      </c>
      <c r="F48">
        <v>1.5371534581735999</v>
      </c>
      <c r="G48">
        <v>1.5371534581735999</v>
      </c>
    </row>
    <row r="49" spans="1:7" x14ac:dyDescent="0.2">
      <c r="A49">
        <v>47000</v>
      </c>
      <c r="B49">
        <v>34.474092959971699</v>
      </c>
      <c r="C49">
        <v>16.776649433369599</v>
      </c>
      <c r="D49">
        <v>88.010237441481095</v>
      </c>
      <c r="E49">
        <v>88.010237441481095</v>
      </c>
      <c r="F49">
        <v>1.53606841881583</v>
      </c>
      <c r="G49">
        <v>1.53606841881583</v>
      </c>
    </row>
    <row r="50" spans="1:7" x14ac:dyDescent="0.2">
      <c r="A50">
        <v>48000</v>
      </c>
      <c r="B50">
        <v>34.447643010955296</v>
      </c>
      <c r="C50">
        <v>16.736899855542902</v>
      </c>
      <c r="D50">
        <v>87.982136753356798</v>
      </c>
      <c r="E50">
        <v>87.982136753356798</v>
      </c>
      <c r="F50">
        <v>1.5355779692859901</v>
      </c>
      <c r="G50">
        <v>1.5355779692859901</v>
      </c>
    </row>
    <row r="51" spans="1:7" x14ac:dyDescent="0.2">
      <c r="A51">
        <v>49000</v>
      </c>
      <c r="B51">
        <v>34.4188244486689</v>
      </c>
      <c r="C51">
        <v>16.6969782178369</v>
      </c>
      <c r="D51">
        <v>87.959071088517007</v>
      </c>
      <c r="E51">
        <v>87.959071088517007</v>
      </c>
      <c r="F51">
        <v>1.5351753974903699</v>
      </c>
      <c r="G51">
        <v>1.5351753974903699</v>
      </c>
    </row>
    <row r="52" spans="1:7" x14ac:dyDescent="0.2">
      <c r="A52">
        <v>50000</v>
      </c>
      <c r="B52">
        <v>34.388837975090198</v>
      </c>
      <c r="C52">
        <v>16.656882631050301</v>
      </c>
      <c r="D52">
        <v>87.933626780115901</v>
      </c>
      <c r="E52">
        <v>87.933626780115901</v>
      </c>
      <c r="F52">
        <v>1.5347313105328799</v>
      </c>
      <c r="G52">
        <v>1.5347313105328799</v>
      </c>
    </row>
    <row r="53" spans="1:7" x14ac:dyDescent="0.2">
      <c r="A53">
        <v>51000</v>
      </c>
      <c r="B53">
        <v>34.357883553678498</v>
      </c>
      <c r="C53">
        <v>16.616613734353098</v>
      </c>
      <c r="D53">
        <v>87.905708098795003</v>
      </c>
      <c r="E53">
        <v>87.905708098795003</v>
      </c>
      <c r="F53">
        <v>1.53424403762101</v>
      </c>
      <c r="G53">
        <v>1.53424403762101</v>
      </c>
    </row>
    <row r="54" spans="1:7" x14ac:dyDescent="0.2">
      <c r="A54">
        <v>52000</v>
      </c>
      <c r="B54">
        <v>34.326081192798</v>
      </c>
      <c r="C54">
        <v>16.576176932856399</v>
      </c>
      <c r="D54">
        <v>87.875150229975503</v>
      </c>
      <c r="E54">
        <v>87.875150229975503</v>
      </c>
      <c r="F54">
        <v>1.5337107021977201</v>
      </c>
      <c r="G54">
        <v>1.5337107021977201</v>
      </c>
    </row>
    <row r="55" spans="1:7" x14ac:dyDescent="0.2">
      <c r="A55">
        <v>53000</v>
      </c>
      <c r="B55">
        <v>34.293523699760399</v>
      </c>
      <c r="C55">
        <v>16.535578474218401</v>
      </c>
      <c r="D55">
        <v>87.841751319866603</v>
      </c>
      <c r="E55">
        <v>87.841751319866603</v>
      </c>
      <c r="F55">
        <v>1.5331277812497399</v>
      </c>
      <c r="G55">
        <v>1.5331277812497399</v>
      </c>
    </row>
    <row r="56" spans="1:7" x14ac:dyDescent="0.2">
      <c r="A56">
        <v>54000</v>
      </c>
      <c r="B56">
        <v>34.260292779000601</v>
      </c>
      <c r="C56">
        <v>16.494823237435501</v>
      </c>
      <c r="D56">
        <v>87.805279877120299</v>
      </c>
      <c r="E56">
        <v>87.805279877120299</v>
      </c>
      <c r="F56">
        <v>1.5324912344908701</v>
      </c>
      <c r="G56">
        <v>1.5324912344908701</v>
      </c>
    </row>
    <row r="57" spans="1:7" x14ac:dyDescent="0.2">
      <c r="A57">
        <v>55000</v>
      </c>
      <c r="B57">
        <v>34.226465942183303</v>
      </c>
      <c r="C57">
        <v>16.4539139161283</v>
      </c>
      <c r="D57">
        <v>87.765476207218001</v>
      </c>
      <c r="E57">
        <v>87.765476207218001</v>
      </c>
      <c r="F57">
        <v>1.5317965293967</v>
      </c>
      <c r="G57">
        <v>1.5317965293967</v>
      </c>
    </row>
    <row r="58" spans="1:7" x14ac:dyDescent="0.2">
      <c r="A58">
        <v>56000</v>
      </c>
      <c r="B58">
        <v>34.536163480467401</v>
      </c>
      <c r="C58">
        <v>16.412850389780701</v>
      </c>
      <c r="D58">
        <v>82.956338340727399</v>
      </c>
      <c r="E58">
        <v>82.956338340727399</v>
      </c>
      <c r="F58">
        <v>1.4478612394440999</v>
      </c>
      <c r="G58">
        <v>1.4478612394440999</v>
      </c>
    </row>
    <row r="59" spans="1:7" x14ac:dyDescent="0.2">
      <c r="A59">
        <v>57000</v>
      </c>
      <c r="B59">
        <v>34.676512505535101</v>
      </c>
      <c r="C59">
        <v>16.371625112729401</v>
      </c>
      <c r="D59">
        <v>83.2758364813849</v>
      </c>
      <c r="E59">
        <v>83.2758364813849</v>
      </c>
      <c r="F59">
        <v>1.45343753395257</v>
      </c>
      <c r="G59">
        <v>1.45343753395257</v>
      </c>
    </row>
    <row r="60" spans="1:7" x14ac:dyDescent="0.2">
      <c r="A60">
        <v>58000</v>
      </c>
      <c r="B60">
        <v>34.706108292789501</v>
      </c>
      <c r="C60">
        <v>16.331024402701601</v>
      </c>
      <c r="D60">
        <v>83.325788231709794</v>
      </c>
      <c r="E60">
        <v>83.325788231709794</v>
      </c>
      <c r="F60">
        <v>1.45430935646288</v>
      </c>
      <c r="G60">
        <v>1.45430935646288</v>
      </c>
    </row>
    <row r="61" spans="1:7" x14ac:dyDescent="0.2">
      <c r="A61">
        <v>59000</v>
      </c>
      <c r="B61">
        <v>34.714935179656699</v>
      </c>
      <c r="C61">
        <v>16.290558189157899</v>
      </c>
      <c r="D61">
        <v>83.336054744730902</v>
      </c>
      <c r="E61">
        <v>83.336054744730902</v>
      </c>
      <c r="F61">
        <v>1.4544885409177899</v>
      </c>
      <c r="G61">
        <v>1.4544885409177899</v>
      </c>
    </row>
    <row r="62" spans="1:7" x14ac:dyDescent="0.2">
      <c r="A62">
        <v>60000</v>
      </c>
      <c r="B62">
        <v>34.713583026523303</v>
      </c>
      <c r="C62">
        <v>16.249321850090901</v>
      </c>
      <c r="D62">
        <v>83.328238918803194</v>
      </c>
      <c r="E62">
        <v>83.328238918803194</v>
      </c>
      <c r="F62">
        <v>1.4543521290215899</v>
      </c>
      <c r="G62">
        <v>1.4543521290215899</v>
      </c>
    </row>
    <row r="63" spans="1:7" x14ac:dyDescent="0.2">
      <c r="A63">
        <v>61000</v>
      </c>
      <c r="B63">
        <v>34.705868080422597</v>
      </c>
      <c r="C63">
        <v>16.2070019114167</v>
      </c>
      <c r="D63">
        <v>83.308979024335102</v>
      </c>
      <c r="E63">
        <v>83.308979024335102</v>
      </c>
      <c r="F63">
        <v>1.4540159804495401</v>
      </c>
      <c r="G63">
        <v>1.4540159804495401</v>
      </c>
    </row>
    <row r="64" spans="1:7" x14ac:dyDescent="0.2">
      <c r="A64">
        <v>62000</v>
      </c>
      <c r="B64">
        <v>34.693678814832701</v>
      </c>
      <c r="C64">
        <v>16.1635949395206</v>
      </c>
      <c r="D64">
        <v>83.281081286046501</v>
      </c>
      <c r="E64">
        <v>83.281081286046501</v>
      </c>
      <c r="F64">
        <v>1.4535290730625401</v>
      </c>
      <c r="G64">
        <v>1.4535290730625401</v>
      </c>
    </row>
    <row r="65" spans="1:7" x14ac:dyDescent="0.2">
      <c r="A65">
        <v>63000</v>
      </c>
      <c r="B65">
        <v>34.678117757289897</v>
      </c>
      <c r="C65">
        <v>16.1192058396623</v>
      </c>
      <c r="D65">
        <v>83.246145921805393</v>
      </c>
      <c r="E65">
        <v>83.246145921805393</v>
      </c>
      <c r="F65">
        <v>1.4529193359311501</v>
      </c>
      <c r="G65">
        <v>1.4529193359311501</v>
      </c>
    </row>
    <row r="66" spans="1:7" x14ac:dyDescent="0.2">
      <c r="A66">
        <v>64000</v>
      </c>
      <c r="B66">
        <v>34.659734349586699</v>
      </c>
      <c r="C66">
        <v>16.073961193678201</v>
      </c>
      <c r="D66">
        <v>83.206699817331298</v>
      </c>
      <c r="E66">
        <v>83.206699817331298</v>
      </c>
      <c r="F66">
        <v>1.45223087153099</v>
      </c>
      <c r="G66">
        <v>1.45223087153099</v>
      </c>
    </row>
    <row r="67" spans="1:7" x14ac:dyDescent="0.2">
      <c r="A67">
        <v>65000</v>
      </c>
      <c r="B67">
        <v>34.639198295784702</v>
      </c>
      <c r="C67">
        <v>16.027976520255901</v>
      </c>
      <c r="D67">
        <v>83.161405946963498</v>
      </c>
      <c r="E67">
        <v>83.161405946963498</v>
      </c>
      <c r="F67">
        <v>1.4514403443621</v>
      </c>
      <c r="G67">
        <v>1.4514403443621</v>
      </c>
    </row>
    <row r="68" spans="1:7" x14ac:dyDescent="0.2">
      <c r="A68">
        <v>66000</v>
      </c>
      <c r="B68">
        <v>34.616936559772199</v>
      </c>
      <c r="C68">
        <v>15.981624318692401</v>
      </c>
      <c r="D68">
        <v>83.110497779005698</v>
      </c>
      <c r="E68">
        <v>83.110497779005698</v>
      </c>
      <c r="F68">
        <v>1.4505518292150801</v>
      </c>
      <c r="G68">
        <v>1.4505518292150801</v>
      </c>
    </row>
    <row r="69" spans="1:7" x14ac:dyDescent="0.2">
      <c r="A69">
        <v>67000</v>
      </c>
      <c r="B69">
        <v>34.593281065924401</v>
      </c>
      <c r="C69">
        <v>15.935459285758</v>
      </c>
      <c r="D69">
        <v>83.054079195524594</v>
      </c>
      <c r="E69">
        <v>83.054079195524594</v>
      </c>
      <c r="F69">
        <v>1.4495671391740199</v>
      </c>
      <c r="G69">
        <v>1.4495671391740199</v>
      </c>
    </row>
    <row r="70" spans="1:7" x14ac:dyDescent="0.2">
      <c r="A70">
        <v>68000</v>
      </c>
      <c r="B70">
        <v>34.568772994827</v>
      </c>
      <c r="C70">
        <v>15.8892673740121</v>
      </c>
      <c r="D70">
        <v>82.988384761878194</v>
      </c>
      <c r="E70">
        <v>82.988384761878194</v>
      </c>
      <c r="F70">
        <v>1.44842055500666</v>
      </c>
      <c r="G70">
        <v>1.44842055500666</v>
      </c>
    </row>
    <row r="71" spans="1:7" x14ac:dyDescent="0.2">
      <c r="A71">
        <v>69000</v>
      </c>
      <c r="B71">
        <v>34.546477263945199</v>
      </c>
      <c r="C71">
        <v>15.8430911178886</v>
      </c>
      <c r="D71">
        <v>82.888371303380296</v>
      </c>
      <c r="E71">
        <v>82.888371303380296</v>
      </c>
      <c r="F71">
        <v>1.44667499085957</v>
      </c>
      <c r="G71">
        <v>1.44667499085957</v>
      </c>
    </row>
    <row r="72" spans="1:7" x14ac:dyDescent="0.2">
      <c r="A72">
        <v>70000</v>
      </c>
      <c r="B72">
        <v>34.524305312042799</v>
      </c>
      <c r="C72">
        <v>15.7969621423827</v>
      </c>
      <c r="D72">
        <v>82.782340902312697</v>
      </c>
      <c r="E72">
        <v>82.782340902312697</v>
      </c>
      <c r="F72">
        <v>1.4448244112537301</v>
      </c>
      <c r="G72">
        <v>1.4448244112537301</v>
      </c>
    </row>
    <row r="73" spans="1:7" x14ac:dyDescent="0.2">
      <c r="A73">
        <v>71000</v>
      </c>
      <c r="B73">
        <v>34.504932176083003</v>
      </c>
      <c r="C73">
        <v>15.7509018085163</v>
      </c>
      <c r="D73">
        <v>82.645073390230607</v>
      </c>
      <c r="E73">
        <v>82.645073390230607</v>
      </c>
      <c r="F73">
        <v>1.4424286412118701</v>
      </c>
      <c r="G73">
        <v>1.4424286412118701</v>
      </c>
    </row>
    <row r="74" spans="1:7" x14ac:dyDescent="0.2">
      <c r="A74">
        <v>72000</v>
      </c>
      <c r="B74">
        <v>34.4789198121981</v>
      </c>
      <c r="C74">
        <v>15.704917769180099</v>
      </c>
      <c r="D74">
        <v>82.571413925178007</v>
      </c>
      <c r="E74">
        <v>82.571413925178007</v>
      </c>
      <c r="F74">
        <v>1.4411430410214501</v>
      </c>
      <c r="G74">
        <v>1.4411430410214501</v>
      </c>
    </row>
    <row r="75" spans="1:7" x14ac:dyDescent="0.2">
      <c r="A75">
        <v>73000</v>
      </c>
      <c r="B75">
        <v>34.448999839461003</v>
      </c>
      <c r="C75">
        <v>15.659000195733601</v>
      </c>
      <c r="D75">
        <v>82.5179332447143</v>
      </c>
      <c r="E75">
        <v>82.5179332447143</v>
      </c>
      <c r="F75">
        <v>1.44020962706115</v>
      </c>
      <c r="G75">
        <v>1.44020962706115</v>
      </c>
    </row>
    <row r="76" spans="1:7" x14ac:dyDescent="0.2">
      <c r="A76">
        <v>74000</v>
      </c>
      <c r="B76">
        <v>34.446699183704503</v>
      </c>
      <c r="C76">
        <v>15.6131167399178</v>
      </c>
      <c r="D76">
        <v>82.034976114257603</v>
      </c>
      <c r="E76">
        <v>82.034976114257603</v>
      </c>
      <c r="F76">
        <v>1.4317804349887</v>
      </c>
      <c r="G76">
        <v>1.4317804349887</v>
      </c>
    </row>
    <row r="77" spans="1:7" x14ac:dyDescent="0.2">
      <c r="A77">
        <v>75000</v>
      </c>
      <c r="B77">
        <v>34.847412430698697</v>
      </c>
      <c r="C77">
        <v>15.5672434121509</v>
      </c>
      <c r="D77">
        <v>78.477925700647802</v>
      </c>
      <c r="E77">
        <v>78.477925700647802</v>
      </c>
      <c r="F77">
        <v>1.36969819361178</v>
      </c>
      <c r="G77">
        <v>1.36969819361178</v>
      </c>
    </row>
    <row r="78" spans="1:7" x14ac:dyDescent="0.2">
      <c r="A78">
        <v>76000</v>
      </c>
      <c r="B78">
        <v>34.871004364107797</v>
      </c>
      <c r="C78">
        <v>15.522255689341801</v>
      </c>
      <c r="D78">
        <v>78.533612032130094</v>
      </c>
      <c r="E78">
        <v>78.533612032130094</v>
      </c>
      <c r="F78">
        <v>1.3706701034444999</v>
      </c>
      <c r="G78">
        <v>1.3706701034444999</v>
      </c>
    </row>
    <row r="79" spans="1:7" x14ac:dyDescent="0.2">
      <c r="A79">
        <v>77000</v>
      </c>
      <c r="B79">
        <v>34.875717452837002</v>
      </c>
      <c r="C79">
        <v>15.4774423297408</v>
      </c>
      <c r="D79">
        <v>78.535062754110797</v>
      </c>
      <c r="E79">
        <v>78.535062754110797</v>
      </c>
      <c r="F79">
        <v>1.3706954233196</v>
      </c>
      <c r="G79">
        <v>1.3706954233196</v>
      </c>
    </row>
    <row r="80" spans="1:7" x14ac:dyDescent="0.2">
      <c r="A80">
        <v>78000</v>
      </c>
      <c r="B80">
        <v>34.871176149533703</v>
      </c>
      <c r="C80">
        <v>15.4318335046271</v>
      </c>
      <c r="D80">
        <v>78.514220024649205</v>
      </c>
      <c r="E80">
        <v>78.514220024649205</v>
      </c>
      <c r="F80">
        <v>1.3703316490653901</v>
      </c>
      <c r="G80">
        <v>1.3703316490653901</v>
      </c>
    </row>
    <row r="81" spans="1:7" x14ac:dyDescent="0.2">
      <c r="A81">
        <v>79000</v>
      </c>
      <c r="B81">
        <v>34.861519796594102</v>
      </c>
      <c r="C81">
        <v>15.3852137663307</v>
      </c>
      <c r="D81">
        <v>78.472666255487795</v>
      </c>
      <c r="E81">
        <v>78.472666255487795</v>
      </c>
      <c r="F81">
        <v>1.3696063989769101</v>
      </c>
      <c r="G81">
        <v>1.3696063989769101</v>
      </c>
    </row>
    <row r="82" spans="1:7" x14ac:dyDescent="0.2">
      <c r="A82">
        <v>80000</v>
      </c>
      <c r="B82">
        <v>34.848895394808899</v>
      </c>
      <c r="C82">
        <v>15.337667069251699</v>
      </c>
      <c r="D82">
        <v>78.413255094394401</v>
      </c>
      <c r="E82">
        <v>78.413255094394401</v>
      </c>
      <c r="F82">
        <v>1.36856947860339</v>
      </c>
      <c r="G82">
        <v>1.36856947860339</v>
      </c>
    </row>
    <row r="83" spans="1:7" x14ac:dyDescent="0.2">
      <c r="A83">
        <v>81000</v>
      </c>
      <c r="B83">
        <v>34.833847926803003</v>
      </c>
      <c r="C83">
        <v>15.289352159426199</v>
      </c>
      <c r="D83">
        <v>78.342687214505801</v>
      </c>
      <c r="E83">
        <v>78.342687214505801</v>
      </c>
      <c r="F83">
        <v>1.3673378367531901</v>
      </c>
      <c r="G83">
        <v>1.3673378367531901</v>
      </c>
    </row>
    <row r="84" spans="1:7" x14ac:dyDescent="0.2">
      <c r="A84">
        <v>82000</v>
      </c>
      <c r="B84">
        <v>34.815920358600302</v>
      </c>
      <c r="C84">
        <v>15.2404197762206</v>
      </c>
      <c r="D84">
        <v>78.275075879135102</v>
      </c>
      <c r="E84">
        <v>78.275075879135102</v>
      </c>
      <c r="F84">
        <v>1.3661577963392999</v>
      </c>
      <c r="G84">
        <v>1.3661577963392999</v>
      </c>
    </row>
    <row r="85" spans="1:7" x14ac:dyDescent="0.2">
      <c r="A85">
        <v>83000</v>
      </c>
      <c r="B85">
        <v>34.7945169701797</v>
      </c>
      <c r="C85">
        <v>15.1909885993334</v>
      </c>
      <c r="D85">
        <v>78.212538631836196</v>
      </c>
      <c r="E85">
        <v>78.212538631836196</v>
      </c>
      <c r="F85">
        <v>1.3650663154688001</v>
      </c>
      <c r="G85">
        <v>1.3650663154688001</v>
      </c>
    </row>
    <row r="86" spans="1:7" x14ac:dyDescent="0.2">
      <c r="A86">
        <v>84000</v>
      </c>
      <c r="B86">
        <v>34.771961167696702</v>
      </c>
      <c r="C86">
        <v>15.1411384621262</v>
      </c>
      <c r="D86">
        <v>78.140501836927797</v>
      </c>
      <c r="E86">
        <v>78.140501836927797</v>
      </c>
      <c r="F86">
        <v>1.3638090362150601</v>
      </c>
      <c r="G86">
        <v>1.3638090362150601</v>
      </c>
    </row>
    <row r="87" spans="1:7" x14ac:dyDescent="0.2">
      <c r="A87">
        <v>85000</v>
      </c>
      <c r="B87">
        <v>34.747210542784302</v>
      </c>
      <c r="C87">
        <v>15.0909283250105</v>
      </c>
      <c r="D87">
        <v>78.071858231384098</v>
      </c>
      <c r="E87">
        <v>78.071858231384098</v>
      </c>
      <c r="F87">
        <v>1.36261097928789</v>
      </c>
      <c r="G87">
        <v>1.36261097928789</v>
      </c>
    </row>
    <row r="88" spans="1:7" x14ac:dyDescent="0.2">
      <c r="A88">
        <v>86000</v>
      </c>
      <c r="B88">
        <v>34.7201562218983</v>
      </c>
      <c r="C88">
        <v>15.0403994724582</v>
      </c>
      <c r="D88">
        <v>78.008185618828193</v>
      </c>
      <c r="E88">
        <v>78.008185618828193</v>
      </c>
      <c r="F88">
        <v>1.36149968255544</v>
      </c>
      <c r="G88">
        <v>1.36149968255544</v>
      </c>
    </row>
    <row r="89" spans="1:7" x14ac:dyDescent="0.2">
      <c r="A89">
        <v>87000</v>
      </c>
      <c r="B89">
        <v>34.694350455842198</v>
      </c>
      <c r="C89">
        <v>14.98972097923</v>
      </c>
      <c r="D89">
        <v>77.913664553478498</v>
      </c>
      <c r="E89">
        <v>77.913664553478498</v>
      </c>
      <c r="F89">
        <v>1.3598499787525899</v>
      </c>
      <c r="G89">
        <v>1.3598499787525899</v>
      </c>
    </row>
    <row r="90" spans="1:7" x14ac:dyDescent="0.2">
      <c r="A90">
        <v>88000</v>
      </c>
      <c r="B90">
        <v>34.667313295307203</v>
      </c>
      <c r="C90">
        <v>14.939670709869199</v>
      </c>
      <c r="D90">
        <v>77.825922551208905</v>
      </c>
      <c r="E90">
        <v>77.825922551208905</v>
      </c>
      <c r="F90">
        <v>1.3583185919206999</v>
      </c>
      <c r="G90">
        <v>1.3583185919206999</v>
      </c>
    </row>
    <row r="91" spans="1:7" x14ac:dyDescent="0.2">
      <c r="A91">
        <v>89000</v>
      </c>
      <c r="B91">
        <v>34.6375113754466</v>
      </c>
      <c r="C91">
        <v>14.889912855652099</v>
      </c>
      <c r="D91">
        <v>77.753567593601602</v>
      </c>
      <c r="E91">
        <v>77.753567593601602</v>
      </c>
      <c r="F91">
        <v>1.3570557596803099</v>
      </c>
      <c r="G91">
        <v>1.3570557596803099</v>
      </c>
    </row>
    <row r="92" spans="1:7" x14ac:dyDescent="0.2">
      <c r="A92">
        <v>90000</v>
      </c>
      <c r="B92">
        <v>34.623984198144903</v>
      </c>
      <c r="C92">
        <v>14.840434366842199</v>
      </c>
      <c r="D92">
        <v>77.499805704034799</v>
      </c>
      <c r="E92">
        <v>77.499805704034799</v>
      </c>
      <c r="F92">
        <v>1.35262677919129</v>
      </c>
      <c r="G92">
        <v>1.35262677919129</v>
      </c>
    </row>
    <row r="93" spans="1:7" x14ac:dyDescent="0.2">
      <c r="A93">
        <v>91000</v>
      </c>
      <c r="B93">
        <v>35.012030666074097</v>
      </c>
      <c r="C93">
        <v>14.7912338786332</v>
      </c>
      <c r="D93">
        <v>73.884675533545305</v>
      </c>
      <c r="E93">
        <v>73.884675533545305</v>
      </c>
      <c r="F93">
        <v>1.28953085482806</v>
      </c>
      <c r="G93">
        <v>1.28953085482806</v>
      </c>
    </row>
    <row r="94" spans="1:7" x14ac:dyDescent="0.2">
      <c r="A94">
        <v>92000</v>
      </c>
      <c r="B94">
        <v>35.0409523203652</v>
      </c>
      <c r="C94">
        <v>14.743200137591799</v>
      </c>
      <c r="D94">
        <v>73.9047783375172</v>
      </c>
      <c r="E94">
        <v>73.9047783375172</v>
      </c>
      <c r="F94">
        <v>1.28988171494625</v>
      </c>
      <c r="G94">
        <v>1.28988171494625</v>
      </c>
    </row>
    <row r="95" spans="1:7" x14ac:dyDescent="0.2">
      <c r="A95">
        <v>93000</v>
      </c>
      <c r="B95">
        <v>35.046632393938097</v>
      </c>
      <c r="C95">
        <v>14.6955077054513</v>
      </c>
      <c r="D95">
        <v>73.890869067747502</v>
      </c>
      <c r="E95">
        <v>73.890869067747502</v>
      </c>
      <c r="F95">
        <v>1.28963895239222</v>
      </c>
      <c r="G95">
        <v>1.28963895239222</v>
      </c>
    </row>
    <row r="96" spans="1:7" x14ac:dyDescent="0.2">
      <c r="A96">
        <v>94000</v>
      </c>
      <c r="B96">
        <v>35.041897199064501</v>
      </c>
      <c r="C96">
        <v>14.647056933045301</v>
      </c>
      <c r="D96">
        <v>73.859882952669196</v>
      </c>
      <c r="E96">
        <v>73.859882952669196</v>
      </c>
      <c r="F96">
        <v>1.2890981426617001</v>
      </c>
      <c r="G96">
        <v>1.2890981426617001</v>
      </c>
    </row>
    <row r="97" spans="1:7" x14ac:dyDescent="0.2">
      <c r="A97">
        <v>95000</v>
      </c>
      <c r="B97">
        <v>35.030727020291003</v>
      </c>
      <c r="C97">
        <v>14.597676281511999</v>
      </c>
      <c r="D97">
        <v>73.818893999797197</v>
      </c>
      <c r="E97">
        <v>73.818893999797197</v>
      </c>
      <c r="F97">
        <v>1.2883827504771399</v>
      </c>
      <c r="G97">
        <v>1.2883827504771399</v>
      </c>
    </row>
    <row r="98" spans="1:7" x14ac:dyDescent="0.2">
      <c r="A98">
        <v>96000</v>
      </c>
      <c r="B98">
        <v>35.014872532319103</v>
      </c>
      <c r="C98">
        <v>14.547511463893199</v>
      </c>
      <c r="D98">
        <v>73.771931704008296</v>
      </c>
      <c r="E98">
        <v>73.771931704008296</v>
      </c>
      <c r="F98">
        <v>1.28756310379133</v>
      </c>
      <c r="G98">
        <v>1.28756310379133</v>
      </c>
    </row>
    <row r="99" spans="1:7" x14ac:dyDescent="0.2">
      <c r="A99">
        <v>97000</v>
      </c>
      <c r="B99">
        <v>34.996202923330401</v>
      </c>
      <c r="C99">
        <v>14.496760377789</v>
      </c>
      <c r="D99">
        <v>73.711646684943503</v>
      </c>
      <c r="E99">
        <v>73.711646684943503</v>
      </c>
      <c r="F99">
        <v>1.28651093171902</v>
      </c>
      <c r="G99">
        <v>1.28651093171902</v>
      </c>
    </row>
    <row r="100" spans="1:7" x14ac:dyDescent="0.2">
      <c r="A100">
        <v>98000</v>
      </c>
      <c r="B100">
        <v>34.975606810394403</v>
      </c>
      <c r="C100">
        <v>14.445595599613901</v>
      </c>
      <c r="D100">
        <v>73.642038465820306</v>
      </c>
      <c r="E100">
        <v>73.642038465820306</v>
      </c>
      <c r="F100">
        <v>1.2852960391088699</v>
      </c>
      <c r="G100">
        <v>1.2852960391088699</v>
      </c>
    </row>
    <row r="101" spans="1:7" x14ac:dyDescent="0.2">
      <c r="A101">
        <v>99000</v>
      </c>
      <c r="B101">
        <v>34.952450899734998</v>
      </c>
      <c r="C101">
        <v>14.3941515702207</v>
      </c>
      <c r="D101">
        <v>73.573058444410506</v>
      </c>
      <c r="E101">
        <v>73.573058444410506</v>
      </c>
      <c r="F101">
        <v>1.2840921106171801</v>
      </c>
      <c r="G101">
        <v>1.2840921106171801</v>
      </c>
    </row>
    <row r="102" spans="1:7" x14ac:dyDescent="0.2">
      <c r="A102">
        <v>100000</v>
      </c>
      <c r="B102">
        <v>34.926805779151103</v>
      </c>
      <c r="C102">
        <v>14.342518627962599</v>
      </c>
      <c r="D102">
        <v>73.506279008538101</v>
      </c>
      <c r="E102">
        <v>73.506279008538101</v>
      </c>
      <c r="F102">
        <v>1.28292658958858</v>
      </c>
      <c r="G102">
        <v>1.28292658958858</v>
      </c>
    </row>
    <row r="103" spans="1:7" x14ac:dyDescent="0.2">
      <c r="A103">
        <v>101000</v>
      </c>
      <c r="B103">
        <v>34.9017584780227</v>
      </c>
      <c r="C103">
        <v>14.290751498933201</v>
      </c>
      <c r="D103">
        <v>73.413185024763905</v>
      </c>
      <c r="E103">
        <v>73.413185024763905</v>
      </c>
      <c r="F103">
        <v>1.28130179305792</v>
      </c>
      <c r="G103">
        <v>1.28130179305792</v>
      </c>
    </row>
    <row r="104" spans="1:7" x14ac:dyDescent="0.2">
      <c r="A104">
        <v>102000</v>
      </c>
      <c r="B104">
        <v>34.875350737387997</v>
      </c>
      <c r="C104">
        <v>14.2388858206272</v>
      </c>
      <c r="D104">
        <v>73.323466058353006</v>
      </c>
      <c r="E104">
        <v>73.323466058353006</v>
      </c>
      <c r="F104">
        <v>1.27973590169256</v>
      </c>
      <c r="G104">
        <v>1.27973590169256</v>
      </c>
    </row>
    <row r="105" spans="1:7" x14ac:dyDescent="0.2">
      <c r="A105">
        <v>103000</v>
      </c>
      <c r="B105">
        <v>34.847058320212</v>
      </c>
      <c r="C105">
        <v>14.186942807366499</v>
      </c>
      <c r="D105">
        <v>73.236727503558001</v>
      </c>
      <c r="E105">
        <v>73.236727503558001</v>
      </c>
      <c r="F105">
        <v>1.2782220283229699</v>
      </c>
      <c r="G105">
        <v>1.2782220283229699</v>
      </c>
    </row>
    <row r="106" spans="1:7" x14ac:dyDescent="0.2">
      <c r="A106">
        <v>104000</v>
      </c>
      <c r="B106">
        <v>34.824443046903497</v>
      </c>
      <c r="C106">
        <v>14.134919472073801</v>
      </c>
      <c r="D106">
        <v>73.085065202457002</v>
      </c>
      <c r="E106">
        <v>73.085065202457002</v>
      </c>
      <c r="F106">
        <v>1.2755750218176101</v>
      </c>
      <c r="G106">
        <v>1.2755750218176101</v>
      </c>
    </row>
    <row r="107" spans="1:7" x14ac:dyDescent="0.2">
      <c r="A107">
        <v>105000</v>
      </c>
      <c r="B107">
        <v>34.827578154962701</v>
      </c>
      <c r="C107">
        <v>14.0828164415408</v>
      </c>
      <c r="D107">
        <v>72.614805190465404</v>
      </c>
      <c r="E107">
        <v>72.614805190465404</v>
      </c>
      <c r="F107">
        <v>1.26736743626788</v>
      </c>
      <c r="G107">
        <v>1.26736743626788</v>
      </c>
    </row>
    <row r="108" spans="1:7" x14ac:dyDescent="0.2">
      <c r="A108">
        <v>106000</v>
      </c>
      <c r="B108">
        <v>35.177089107110803</v>
      </c>
      <c r="C108">
        <v>14.030712820582099</v>
      </c>
      <c r="D108">
        <v>69.591400003000999</v>
      </c>
      <c r="E108">
        <v>69.591400003000999</v>
      </c>
      <c r="F108">
        <v>1.2145990611247499</v>
      </c>
      <c r="G108">
        <v>1.2145990611247499</v>
      </c>
    </row>
    <row r="109" spans="1:7" x14ac:dyDescent="0.2">
      <c r="A109">
        <v>107000</v>
      </c>
      <c r="B109">
        <v>35.202220012267802</v>
      </c>
      <c r="C109">
        <v>13.979812216479401</v>
      </c>
      <c r="D109">
        <v>69.564247722796395</v>
      </c>
      <c r="E109">
        <v>69.564247722796395</v>
      </c>
      <c r="F109">
        <v>1.21412516443576</v>
      </c>
      <c r="G109">
        <v>1.21412516443576</v>
      </c>
    </row>
    <row r="110" spans="1:7" x14ac:dyDescent="0.2">
      <c r="A110">
        <v>108000</v>
      </c>
      <c r="B110">
        <v>35.205766149357402</v>
      </c>
      <c r="C110">
        <v>13.929339240968901</v>
      </c>
      <c r="D110">
        <v>69.525995520596098</v>
      </c>
      <c r="E110">
        <v>69.525995520596098</v>
      </c>
      <c r="F110">
        <v>1.21345753756123</v>
      </c>
      <c r="G110">
        <v>1.21345753756123</v>
      </c>
    </row>
    <row r="111" spans="1:7" x14ac:dyDescent="0.2">
      <c r="A111">
        <v>109000</v>
      </c>
      <c r="B111">
        <v>35.199482746387602</v>
      </c>
      <c r="C111">
        <v>13.8781064725787</v>
      </c>
      <c r="D111">
        <v>69.474888382711399</v>
      </c>
      <c r="E111">
        <v>69.474888382711399</v>
      </c>
      <c r="F111">
        <v>1.2125655497338701</v>
      </c>
      <c r="G111">
        <v>1.2125655497338701</v>
      </c>
    </row>
    <row r="112" spans="1:7" x14ac:dyDescent="0.2">
      <c r="A112">
        <v>110000</v>
      </c>
      <c r="B112">
        <v>35.187853958936202</v>
      </c>
      <c r="C112">
        <v>13.8261148605527</v>
      </c>
      <c r="D112">
        <v>69.410152009034604</v>
      </c>
      <c r="E112">
        <v>69.410152009034604</v>
      </c>
      <c r="F112">
        <v>1.2114356868674101</v>
      </c>
      <c r="G112">
        <v>1.2114356868674101</v>
      </c>
    </row>
    <row r="113" spans="1:7" x14ac:dyDescent="0.2">
      <c r="A113">
        <v>111000</v>
      </c>
      <c r="B113">
        <v>35.171661885757999</v>
      </c>
      <c r="C113">
        <v>13.7735914252474</v>
      </c>
      <c r="D113">
        <v>69.342513263372894</v>
      </c>
      <c r="E113">
        <v>69.342513263372894</v>
      </c>
      <c r="F113">
        <v>1.2102551680536899</v>
      </c>
      <c r="G113">
        <v>1.2102551680536899</v>
      </c>
    </row>
    <row r="114" spans="1:7" x14ac:dyDescent="0.2">
      <c r="A114">
        <v>112000</v>
      </c>
      <c r="B114">
        <v>35.151710531742999</v>
      </c>
      <c r="C114">
        <v>13.720761015607801</v>
      </c>
      <c r="D114">
        <v>69.273894517194805</v>
      </c>
      <c r="E114">
        <v>69.273894517194805</v>
      </c>
      <c r="F114">
        <v>1.20905754500429</v>
      </c>
      <c r="G114">
        <v>1.20905754500429</v>
      </c>
    </row>
    <row r="115" spans="1:7" x14ac:dyDescent="0.2">
      <c r="A115">
        <v>113000</v>
      </c>
      <c r="B115">
        <v>35.130164894735003</v>
      </c>
      <c r="C115">
        <v>13.6677944377901</v>
      </c>
      <c r="D115">
        <v>69.189236740273003</v>
      </c>
      <c r="E115">
        <v>69.189236740273003</v>
      </c>
      <c r="F115">
        <v>1.2075799880595901</v>
      </c>
      <c r="G115">
        <v>1.2075799880595901</v>
      </c>
    </row>
    <row r="116" spans="1:7" x14ac:dyDescent="0.2">
      <c r="A116">
        <v>114000</v>
      </c>
      <c r="B116">
        <v>35.107390338735797</v>
      </c>
      <c r="C116">
        <v>13.614812307984201</v>
      </c>
      <c r="D116">
        <v>69.097000977724903</v>
      </c>
      <c r="E116">
        <v>69.097000977724903</v>
      </c>
      <c r="F116">
        <v>1.2059701703150401</v>
      </c>
      <c r="G116">
        <v>1.2059701703150401</v>
      </c>
    </row>
    <row r="117" spans="1:7" x14ac:dyDescent="0.2">
      <c r="A117">
        <v>115000</v>
      </c>
      <c r="B117">
        <v>35.082269818079901</v>
      </c>
      <c r="C117">
        <v>13.5618974528702</v>
      </c>
      <c r="D117">
        <v>69.008238195138901</v>
      </c>
      <c r="E117">
        <v>69.008238195138901</v>
      </c>
      <c r="F117">
        <v>1.2044209675056801</v>
      </c>
      <c r="G117">
        <v>1.2044209675056801</v>
      </c>
    </row>
    <row r="118" spans="1:7" x14ac:dyDescent="0.2">
      <c r="A118">
        <v>116000</v>
      </c>
      <c r="B118">
        <v>35.059044687872202</v>
      </c>
      <c r="C118">
        <v>13.5090905099004</v>
      </c>
      <c r="D118">
        <v>68.883551833992598</v>
      </c>
      <c r="E118">
        <v>68.883551833992598</v>
      </c>
      <c r="F118">
        <v>1.20224477997134</v>
      </c>
      <c r="G118">
        <v>1.20224477997134</v>
      </c>
    </row>
    <row r="119" spans="1:7" x14ac:dyDescent="0.2">
      <c r="A119">
        <v>117000</v>
      </c>
      <c r="B119">
        <v>35.035317809109799</v>
      </c>
      <c r="C119">
        <v>13.4564124906743</v>
      </c>
      <c r="D119">
        <v>68.758889357892997</v>
      </c>
      <c r="E119">
        <v>68.758889357892997</v>
      </c>
      <c r="F119">
        <v>1.2000690093097199</v>
      </c>
      <c r="G119">
        <v>1.2000690093097199</v>
      </c>
    </row>
    <row r="120" spans="1:7" x14ac:dyDescent="0.2">
      <c r="A120">
        <v>118000</v>
      </c>
      <c r="B120">
        <v>35.020481880167601</v>
      </c>
      <c r="C120">
        <v>13.403869961083901</v>
      </c>
      <c r="D120">
        <v>68.540492362611502</v>
      </c>
      <c r="E120">
        <v>68.540492362611502</v>
      </c>
      <c r="F120">
        <v>1.1962572626655901</v>
      </c>
      <c r="G120">
        <v>1.1962572626655901</v>
      </c>
    </row>
    <row r="121" spans="1:7" x14ac:dyDescent="0.2">
      <c r="A121">
        <v>119000</v>
      </c>
      <c r="B121">
        <v>35.267656997378197</v>
      </c>
      <c r="C121">
        <v>13.351461450437</v>
      </c>
      <c r="D121">
        <v>65.795203290891095</v>
      </c>
      <c r="E121">
        <v>65.795203290891095</v>
      </c>
      <c r="F121">
        <v>1.14834292944505</v>
      </c>
      <c r="G121">
        <v>1.14834292944505</v>
      </c>
    </row>
    <row r="122" spans="1:7" x14ac:dyDescent="0.2">
      <c r="A122">
        <v>120000</v>
      </c>
      <c r="B122">
        <v>35.335993368710298</v>
      </c>
      <c r="C122">
        <v>13.299527200595101</v>
      </c>
      <c r="D122">
        <v>65.6445358865424</v>
      </c>
      <c r="E122">
        <v>65.6445358865424</v>
      </c>
      <c r="F122">
        <v>1.1457132871637401</v>
      </c>
      <c r="G122">
        <v>1.1457132871637401</v>
      </c>
    </row>
    <row r="123" spans="1:7" x14ac:dyDescent="0.2">
      <c r="A123">
        <v>121000</v>
      </c>
      <c r="B123">
        <v>35.352648893831798</v>
      </c>
      <c r="C123">
        <v>13.2482205643713</v>
      </c>
      <c r="D123">
        <v>65.548696194728805</v>
      </c>
      <c r="E123">
        <v>65.548696194728805</v>
      </c>
      <c r="F123">
        <v>1.14404056898749</v>
      </c>
      <c r="G123">
        <v>1.14404056898749</v>
      </c>
    </row>
    <row r="124" spans="1:7" x14ac:dyDescent="0.2">
      <c r="A124">
        <v>122000</v>
      </c>
      <c r="B124">
        <v>35.353868993684898</v>
      </c>
      <c r="C124">
        <v>13.196119227140199</v>
      </c>
      <c r="D124">
        <v>65.456353433375</v>
      </c>
      <c r="E124">
        <v>65.456353433375</v>
      </c>
      <c r="F124">
        <v>1.14242888376148</v>
      </c>
      <c r="G124">
        <v>1.14242888376148</v>
      </c>
    </row>
    <row r="125" spans="1:7" x14ac:dyDescent="0.2">
      <c r="A125">
        <v>123000</v>
      </c>
      <c r="B125">
        <v>35.348032070574803</v>
      </c>
      <c r="C125">
        <v>13.1428626598082</v>
      </c>
      <c r="D125">
        <v>65.355453479816703</v>
      </c>
      <c r="E125">
        <v>65.355453479816703</v>
      </c>
      <c r="F125">
        <v>1.14066784735678</v>
      </c>
      <c r="G125">
        <v>1.14066784735678</v>
      </c>
    </row>
    <row r="126" spans="1:7" x14ac:dyDescent="0.2">
      <c r="A126">
        <v>124000</v>
      </c>
      <c r="B126">
        <v>35.336234212354697</v>
      </c>
      <c r="C126">
        <v>13.088596331075401</v>
      </c>
      <c r="D126">
        <v>65.258837046642995</v>
      </c>
      <c r="E126">
        <v>65.258837046642995</v>
      </c>
      <c r="F126">
        <v>1.1389815724863701</v>
      </c>
      <c r="G126">
        <v>1.1389815724863701</v>
      </c>
    </row>
    <row r="127" spans="1:7" x14ac:dyDescent="0.2">
      <c r="A127">
        <v>125000</v>
      </c>
      <c r="B127">
        <v>35.322607875499202</v>
      </c>
      <c r="C127">
        <v>13.0335365962083</v>
      </c>
      <c r="D127">
        <v>65.140011208607604</v>
      </c>
      <c r="E127">
        <v>65.140011208607604</v>
      </c>
      <c r="F127">
        <v>1.13690767037621</v>
      </c>
      <c r="G127">
        <v>1.13690767037621</v>
      </c>
    </row>
    <row r="128" spans="1:7" x14ac:dyDescent="0.2">
      <c r="A128">
        <v>126000</v>
      </c>
      <c r="B128">
        <v>35.306452325579301</v>
      </c>
      <c r="C128">
        <v>12.9782064756781</v>
      </c>
      <c r="D128">
        <v>65.020326616218497</v>
      </c>
      <c r="E128">
        <v>65.020326616218497</v>
      </c>
      <c r="F128">
        <v>1.13481878017511</v>
      </c>
      <c r="G128">
        <v>1.13481878017511</v>
      </c>
    </row>
    <row r="129" spans="1:7" x14ac:dyDescent="0.2">
      <c r="A129">
        <v>127000</v>
      </c>
      <c r="B129">
        <v>35.290837932763701</v>
      </c>
      <c r="C129">
        <v>12.923391983693399</v>
      </c>
      <c r="D129">
        <v>64.872943062999397</v>
      </c>
      <c r="E129">
        <v>64.872943062999397</v>
      </c>
      <c r="F129">
        <v>1.1322464519081501</v>
      </c>
      <c r="G129">
        <v>1.1322464519081501</v>
      </c>
    </row>
    <row r="130" spans="1:7" x14ac:dyDescent="0.2">
      <c r="A130">
        <v>128000</v>
      </c>
      <c r="B130">
        <v>35.2757557270521</v>
      </c>
      <c r="C130">
        <v>12.8688661215804</v>
      </c>
      <c r="D130">
        <v>64.710002760981496</v>
      </c>
      <c r="E130">
        <v>64.710002760981496</v>
      </c>
      <c r="F130">
        <v>1.12940260715374</v>
      </c>
      <c r="G130">
        <v>1.12940260715374</v>
      </c>
    </row>
    <row r="131" spans="1:7" x14ac:dyDescent="0.2">
      <c r="A131">
        <v>129000</v>
      </c>
      <c r="B131">
        <v>35.265575414795897</v>
      </c>
      <c r="C131">
        <v>12.814676124535101</v>
      </c>
      <c r="D131">
        <v>64.498366497874201</v>
      </c>
      <c r="E131">
        <v>64.498366497874201</v>
      </c>
      <c r="F131">
        <v>1.1257088575459</v>
      </c>
      <c r="G131">
        <v>1.1257088575459</v>
      </c>
    </row>
    <row r="132" spans="1:7" x14ac:dyDescent="0.2">
      <c r="A132">
        <v>130000</v>
      </c>
      <c r="B132">
        <v>35.264662279551501</v>
      </c>
      <c r="C132">
        <v>12.760839964051501</v>
      </c>
      <c r="D132">
        <v>64.207240125044507</v>
      </c>
      <c r="E132">
        <v>64.207240125044507</v>
      </c>
      <c r="F132">
        <v>1.12062774380064</v>
      </c>
      <c r="G132">
        <v>1.12062774380064</v>
      </c>
    </row>
    <row r="133" spans="1:7" x14ac:dyDescent="0.2">
      <c r="A133">
        <v>131000</v>
      </c>
      <c r="B133">
        <v>35.279483427873799</v>
      </c>
      <c r="C133">
        <v>12.7073577807997</v>
      </c>
      <c r="D133">
        <v>63.801470759086101</v>
      </c>
      <c r="E133">
        <v>63.801470759086101</v>
      </c>
      <c r="F133">
        <v>1.1135457323609399</v>
      </c>
      <c r="G133">
        <v>1.1135457323609399</v>
      </c>
    </row>
    <row r="134" spans="1:7" x14ac:dyDescent="0.2">
      <c r="A134">
        <v>132000</v>
      </c>
      <c r="B134">
        <v>35.301899860415098</v>
      </c>
      <c r="C134">
        <v>12.6542140017206</v>
      </c>
      <c r="D134">
        <v>63.379340737055003</v>
      </c>
      <c r="E134">
        <v>63.379340737055003</v>
      </c>
      <c r="F134">
        <v>1.1061781736049701</v>
      </c>
      <c r="G134">
        <v>1.1061781736049701</v>
      </c>
    </row>
    <row r="135" spans="1:7" x14ac:dyDescent="0.2">
      <c r="A135">
        <v>133000</v>
      </c>
      <c r="B135">
        <v>35.312163269775603</v>
      </c>
      <c r="C135">
        <v>12.6013347577488</v>
      </c>
      <c r="D135">
        <v>63.082998469695603</v>
      </c>
      <c r="E135">
        <v>63.082998469695603</v>
      </c>
      <c r="F135">
        <v>1.10100602532673</v>
      </c>
      <c r="G135">
        <v>1.10100602532673</v>
      </c>
    </row>
    <row r="136" spans="1:7" x14ac:dyDescent="0.2">
      <c r="A136">
        <v>134000</v>
      </c>
      <c r="B136">
        <v>35.308361311796702</v>
      </c>
      <c r="C136">
        <v>12.5485449902769</v>
      </c>
      <c r="D136">
        <v>62.8867624241702</v>
      </c>
      <c r="E136">
        <v>62.8867624241702</v>
      </c>
      <c r="F136">
        <v>1.0975810602212199</v>
      </c>
      <c r="G136">
        <v>1.0975810602212199</v>
      </c>
    </row>
    <row r="137" spans="1:7" x14ac:dyDescent="0.2">
      <c r="A137">
        <v>135000</v>
      </c>
      <c r="B137">
        <v>35.294901653914501</v>
      </c>
      <c r="C137">
        <v>12.495676869379199</v>
      </c>
      <c r="D137">
        <v>62.737910978359501</v>
      </c>
      <c r="E137">
        <v>62.737910978359501</v>
      </c>
      <c r="F137">
        <v>1.0949831123954701</v>
      </c>
      <c r="G137">
        <v>1.0949831123954701</v>
      </c>
    </row>
    <row r="138" spans="1:7" x14ac:dyDescent="0.2">
      <c r="A138">
        <v>136000</v>
      </c>
      <c r="B138">
        <v>35.272203688334997</v>
      </c>
      <c r="C138">
        <v>12.442660363087899</v>
      </c>
      <c r="D138">
        <v>62.636782375006199</v>
      </c>
      <c r="E138">
        <v>62.636782375006199</v>
      </c>
      <c r="F138">
        <v>1.0932180852990101</v>
      </c>
      <c r="G138">
        <v>1.0932180852990101</v>
      </c>
    </row>
    <row r="139" spans="1:7" x14ac:dyDescent="0.2">
      <c r="A139">
        <v>137000</v>
      </c>
      <c r="B139">
        <v>35.244457813594899</v>
      </c>
      <c r="C139">
        <v>12.389500479022299</v>
      </c>
      <c r="D139">
        <v>62.545488471058697</v>
      </c>
      <c r="E139">
        <v>62.545488471058697</v>
      </c>
      <c r="F139">
        <v>1.0916247060881299</v>
      </c>
      <c r="G139">
        <v>1.0916247060881299</v>
      </c>
    </row>
    <row r="140" spans="1:7" x14ac:dyDescent="0.2">
      <c r="A140">
        <v>138000</v>
      </c>
      <c r="B140">
        <v>35.211927416429802</v>
      </c>
      <c r="C140">
        <v>12.3362357635951</v>
      </c>
      <c r="D140">
        <v>62.469647572817699</v>
      </c>
      <c r="E140">
        <v>62.469647572817699</v>
      </c>
      <c r="F140">
        <v>1.09030103270615</v>
      </c>
      <c r="G140">
        <v>1.09030103270615</v>
      </c>
    </row>
    <row r="141" spans="1:7" x14ac:dyDescent="0.2">
      <c r="A141">
        <v>139000</v>
      </c>
      <c r="B141">
        <v>35.174220548056098</v>
      </c>
      <c r="C141">
        <v>12.2829134366471</v>
      </c>
      <c r="D141">
        <v>62.410494847139397</v>
      </c>
      <c r="E141">
        <v>62.410494847139397</v>
      </c>
      <c r="F141">
        <v>1.08926862288153</v>
      </c>
      <c r="G141">
        <v>1.08926862288153</v>
      </c>
    </row>
    <row r="142" spans="1:7" x14ac:dyDescent="0.2">
      <c r="A142">
        <v>140000</v>
      </c>
      <c r="B142">
        <v>35.133328003531901</v>
      </c>
      <c r="C142">
        <v>12.2295660890302</v>
      </c>
      <c r="D142">
        <v>62.353941887497399</v>
      </c>
      <c r="E142">
        <v>62.353941887497399</v>
      </c>
      <c r="F142">
        <v>1.0882815875340299</v>
      </c>
      <c r="G142">
        <v>1.0882815875340299</v>
      </c>
    </row>
    <row r="143" spans="1:7" x14ac:dyDescent="0.2">
      <c r="A143">
        <v>141000</v>
      </c>
      <c r="B143">
        <v>35.089822031628799</v>
      </c>
      <c r="C143">
        <v>12.176222563586601</v>
      </c>
      <c r="D143">
        <v>62.298447944530899</v>
      </c>
      <c r="E143">
        <v>62.298447944530899</v>
      </c>
      <c r="F143">
        <v>1.0873130355143501</v>
      </c>
      <c r="G143">
        <v>1.0873130355143501</v>
      </c>
    </row>
    <row r="144" spans="1:7" x14ac:dyDescent="0.2">
      <c r="A144">
        <v>142000</v>
      </c>
      <c r="B144">
        <v>35.044821936348697</v>
      </c>
      <c r="C144">
        <v>12.1229031763615</v>
      </c>
      <c r="D144">
        <v>62.234574887244499</v>
      </c>
      <c r="E144">
        <v>62.234574887244499</v>
      </c>
      <c r="F144">
        <v>1.0861982403613899</v>
      </c>
      <c r="G144">
        <v>1.0861982403613899</v>
      </c>
    </row>
    <row r="145" spans="1:7" x14ac:dyDescent="0.2">
      <c r="A145">
        <v>143000</v>
      </c>
      <c r="B145">
        <v>35.0165281587498</v>
      </c>
      <c r="C145">
        <v>12.0696210673766</v>
      </c>
      <c r="D145">
        <v>62.0181392876462</v>
      </c>
      <c r="E145">
        <v>62.0181392876462</v>
      </c>
      <c r="F145">
        <v>1.08242072652987</v>
      </c>
      <c r="G145">
        <v>1.08242072652987</v>
      </c>
    </row>
    <row r="146" spans="1:7" x14ac:dyDescent="0.2">
      <c r="A146">
        <v>144000</v>
      </c>
      <c r="B146">
        <v>35.024808057702103</v>
      </c>
      <c r="C146">
        <v>12.016420292728499</v>
      </c>
      <c r="D146">
        <v>61.5059306605717</v>
      </c>
      <c r="E146">
        <v>61.5059306605717</v>
      </c>
      <c r="F146">
        <v>1.0734809995303001</v>
      </c>
      <c r="G146">
        <v>1.0734809995303001</v>
      </c>
    </row>
    <row r="147" spans="1:7" x14ac:dyDescent="0.2">
      <c r="A147">
        <v>145000</v>
      </c>
      <c r="B147">
        <v>35.138867752174399</v>
      </c>
      <c r="C147">
        <v>11.963984158249101</v>
      </c>
      <c r="D147">
        <v>60.281533615202299</v>
      </c>
      <c r="E147">
        <v>60.281533615202299</v>
      </c>
      <c r="F147">
        <v>1.0521112397369199</v>
      </c>
      <c r="G147">
        <v>1.0521112397369199</v>
      </c>
    </row>
    <row r="148" spans="1:7" x14ac:dyDescent="0.2">
      <c r="A148">
        <v>146000</v>
      </c>
      <c r="B148">
        <v>35.163109997503199</v>
      </c>
      <c r="C148">
        <v>11.912570336001201</v>
      </c>
      <c r="D148">
        <v>59.996662383107498</v>
      </c>
      <c r="E148">
        <v>59.999999999999901</v>
      </c>
      <c r="F148">
        <v>1.04713929879265</v>
      </c>
      <c r="G148">
        <v>1.0471975511965901</v>
      </c>
    </row>
    <row r="149" spans="1:7" x14ac:dyDescent="0.2">
      <c r="A149">
        <v>147000</v>
      </c>
      <c r="B149">
        <v>35.134346005843099</v>
      </c>
      <c r="C149">
        <v>11.861348336829501</v>
      </c>
      <c r="D149">
        <v>59.991492100693598</v>
      </c>
      <c r="E149">
        <v>59.999999999999901</v>
      </c>
      <c r="F149">
        <v>1.0470490603412701</v>
      </c>
      <c r="G149">
        <v>1.0471975511965901</v>
      </c>
    </row>
    <row r="150" spans="1:7" x14ac:dyDescent="0.2">
      <c r="A150">
        <v>148000</v>
      </c>
      <c r="B150">
        <v>35.094000250788199</v>
      </c>
      <c r="C150">
        <v>11.8097004396059</v>
      </c>
      <c r="D150">
        <v>59.987373343882197</v>
      </c>
      <c r="E150">
        <v>59.999999999999901</v>
      </c>
      <c r="F150">
        <v>1.0469771744738201</v>
      </c>
      <c r="G150">
        <v>1.0471975511965901</v>
      </c>
    </row>
    <row r="151" spans="1:7" x14ac:dyDescent="0.2">
      <c r="A151">
        <v>149000</v>
      </c>
      <c r="B151">
        <v>35.046670093904403</v>
      </c>
      <c r="C151">
        <v>11.7576944443496</v>
      </c>
      <c r="D151">
        <v>59.983564062808902</v>
      </c>
      <c r="E151">
        <v>59.999999999999901</v>
      </c>
      <c r="F151">
        <v>1.04691068997696</v>
      </c>
      <c r="G151">
        <v>1.0471975511965901</v>
      </c>
    </row>
    <row r="152" spans="1:7" x14ac:dyDescent="0.2">
      <c r="A152">
        <v>150000</v>
      </c>
      <c r="B152">
        <v>34.994203785571997</v>
      </c>
      <c r="C152">
        <v>11.7055781907398</v>
      </c>
      <c r="D152">
        <v>59.979762530777698</v>
      </c>
      <c r="E152">
        <v>59.999999999999901</v>
      </c>
      <c r="F152">
        <v>1.0468443407263901</v>
      </c>
      <c r="G152">
        <v>1.0471975511965901</v>
      </c>
    </row>
    <row r="153" spans="1:7" x14ac:dyDescent="0.2">
      <c r="A153">
        <v>151000</v>
      </c>
      <c r="B153">
        <v>34.937617261610598</v>
      </c>
      <c r="C153">
        <v>11.6535570703416</v>
      </c>
      <c r="D153">
        <v>59.975785783213098</v>
      </c>
      <c r="E153">
        <v>59.999999999999901</v>
      </c>
      <c r="F153">
        <v>1.04677493338787</v>
      </c>
      <c r="G153">
        <v>1.0471975511965901</v>
      </c>
    </row>
    <row r="154" spans="1:7" x14ac:dyDescent="0.2">
      <c r="A154">
        <v>152000</v>
      </c>
      <c r="B154">
        <v>34.8775485922326</v>
      </c>
      <c r="C154">
        <v>11.6017679280433</v>
      </c>
      <c r="D154">
        <v>59.971502561762001</v>
      </c>
      <c r="E154">
        <v>59.999999999999901</v>
      </c>
      <c r="F154">
        <v>1.0467001770709601</v>
      </c>
      <c r="G154">
        <v>1.0471975511965901</v>
      </c>
    </row>
    <row r="155" spans="1:7" x14ac:dyDescent="0.2">
      <c r="A155">
        <v>153000</v>
      </c>
      <c r="B155">
        <v>34.814423537599801</v>
      </c>
      <c r="C155">
        <v>11.5502918927419</v>
      </c>
      <c r="D155">
        <v>59.966810683337101</v>
      </c>
      <c r="E155">
        <v>59.999999999999901</v>
      </c>
      <c r="F155">
        <v>1.04661828834434</v>
      </c>
      <c r="G155">
        <v>1.0471975511965901</v>
      </c>
    </row>
    <row r="156" spans="1:7" x14ac:dyDescent="0.2">
      <c r="A156">
        <v>154000</v>
      </c>
      <c r="B156">
        <v>34.7485349411618</v>
      </c>
      <c r="C156">
        <v>11.499170431986901</v>
      </c>
      <c r="D156">
        <v>59.961626077895502</v>
      </c>
      <c r="E156">
        <v>59.999999999999901</v>
      </c>
      <c r="F156">
        <v>1.0465277999089699</v>
      </c>
      <c r="G156">
        <v>1.0471975511965901</v>
      </c>
    </row>
    <row r="157" spans="1:7" x14ac:dyDescent="0.2">
      <c r="A157">
        <v>155000</v>
      </c>
      <c r="B157">
        <v>34.680087760088597</v>
      </c>
      <c r="C157">
        <v>11.4484181078506</v>
      </c>
      <c r="D157">
        <v>59.955876323865901</v>
      </c>
      <c r="E157">
        <v>59.999999999999901</v>
      </c>
      <c r="F157">
        <v>1.04642744776997</v>
      </c>
      <c r="G157">
        <v>1.0471975511965901</v>
      </c>
    </row>
    <row r="158" spans="1:7" x14ac:dyDescent="0.2">
      <c r="A158">
        <v>156000</v>
      </c>
      <c r="B158">
        <v>34.609226989974204</v>
      </c>
      <c r="C158">
        <v>11.3980316910343</v>
      </c>
      <c r="D158">
        <v>59.949496517442697</v>
      </c>
      <c r="E158">
        <v>59.999999999999901</v>
      </c>
      <c r="F158">
        <v>1.04631609914225</v>
      </c>
      <c r="G158">
        <v>1.0471975511965901</v>
      </c>
    </row>
    <row r="159" spans="1:7" x14ac:dyDescent="0.2">
      <c r="A159">
        <v>157000</v>
      </c>
      <c r="B159">
        <v>34.536055785175002</v>
      </c>
      <c r="C159">
        <v>11.3479964297977</v>
      </c>
      <c r="D159">
        <v>59.942426553489803</v>
      </c>
      <c r="E159">
        <v>59.999999999999901</v>
      </c>
      <c r="F159">
        <v>1.04619270499327</v>
      </c>
      <c r="G159">
        <v>1.0471975511965901</v>
      </c>
    </row>
    <row r="160" spans="1:7" x14ac:dyDescent="0.2">
      <c r="A160">
        <v>158000</v>
      </c>
      <c r="B160">
        <v>34.4606474999459</v>
      </c>
      <c r="C160">
        <v>11.298290290126101</v>
      </c>
      <c r="D160">
        <v>59.9346093143715</v>
      </c>
      <c r="E160">
        <v>59.999999999999901</v>
      </c>
      <c r="F160">
        <v>1.0460562684322401</v>
      </c>
      <c r="G160">
        <v>1.0471975511965901</v>
      </c>
    </row>
    <row r="161" spans="1:7" x14ac:dyDescent="0.2">
      <c r="A161">
        <v>159000</v>
      </c>
      <c r="B161">
        <v>34.383053798118603</v>
      </c>
      <c r="C161">
        <v>11.248886796422701</v>
      </c>
      <c r="D161">
        <v>59.925989455611798</v>
      </c>
      <c r="E161">
        <v>59.999999999999901</v>
      </c>
      <c r="F161">
        <v>1.0459058235158301</v>
      </c>
      <c r="G161">
        <v>1.0471975511965901</v>
      </c>
    </row>
    <row r="162" spans="1:7" x14ac:dyDescent="0.2">
      <c r="A162">
        <v>160000</v>
      </c>
      <c r="B162">
        <v>34.303310160798702</v>
      </c>
      <c r="C162">
        <v>11.199756919619301</v>
      </c>
      <c r="D162">
        <v>59.916539249480003</v>
      </c>
      <c r="E162">
        <v>59.999999999999901</v>
      </c>
      <c r="F162">
        <v>1.04574088630383</v>
      </c>
      <c r="G162">
        <v>1.0471975511965901</v>
      </c>
    </row>
    <row r="163" spans="1:7" x14ac:dyDescent="0.2">
      <c r="A163">
        <v>161000</v>
      </c>
      <c r="B163">
        <v>34.221439648376297</v>
      </c>
      <c r="C163">
        <v>11.150870320568099</v>
      </c>
      <c r="D163">
        <v>59.909446922964499</v>
      </c>
      <c r="E163">
        <v>59.999999999999901</v>
      </c>
      <c r="F163">
        <v>1.04561710185451</v>
      </c>
      <c r="G163">
        <v>1.0471975511965901</v>
      </c>
    </row>
    <row r="164" spans="1:7" x14ac:dyDescent="0.2">
      <c r="A164">
        <v>162000</v>
      </c>
      <c r="B164">
        <v>34.137455480965997</v>
      </c>
      <c r="C164">
        <v>11.1021961582694</v>
      </c>
      <c r="D164">
        <v>59.906942945083301</v>
      </c>
      <c r="E164">
        <v>59.999999999999901</v>
      </c>
      <c r="F164">
        <v>1.04557339919609</v>
      </c>
      <c r="G164">
        <v>1.0471975511965901</v>
      </c>
    </row>
    <row r="165" spans="1:7" x14ac:dyDescent="0.2">
      <c r="A165">
        <v>163000</v>
      </c>
      <c r="B165">
        <v>34.051362813947797</v>
      </c>
      <c r="C165">
        <v>11.0537036049167</v>
      </c>
      <c r="D165">
        <v>59.909327443028097</v>
      </c>
      <c r="E165">
        <v>59.999999999999901</v>
      </c>
      <c r="F165">
        <v>1.0456150165362299</v>
      </c>
      <c r="G165">
        <v>1.0471975511965901</v>
      </c>
    </row>
    <row r="166" spans="1:7" x14ac:dyDescent="0.2">
      <c r="A166">
        <v>164000</v>
      </c>
      <c r="B166">
        <v>33.963269895176403</v>
      </c>
      <c r="C166">
        <v>11.0053621638168</v>
      </c>
      <c r="D166">
        <v>59.915741447025802</v>
      </c>
      <c r="E166">
        <v>59.999999999999901</v>
      </c>
      <c r="F166">
        <v>1.04572696202423</v>
      </c>
      <c r="G166">
        <v>1.0471975511965901</v>
      </c>
    </row>
    <row r="167" spans="1:7" x14ac:dyDescent="0.2">
      <c r="A167">
        <v>165000</v>
      </c>
      <c r="B167">
        <v>33.873634217371702</v>
      </c>
      <c r="C167">
        <v>10.9578752298168</v>
      </c>
      <c r="D167">
        <v>59.9215801607724</v>
      </c>
      <c r="E167">
        <v>59.999999999999901</v>
      </c>
      <c r="F167">
        <v>1.0458288668031901</v>
      </c>
      <c r="G167">
        <v>1.0471975511965901</v>
      </c>
    </row>
    <row r="168" spans="1:7" x14ac:dyDescent="0.2">
      <c r="A168">
        <v>166000</v>
      </c>
      <c r="B168">
        <v>33.782488146980299</v>
      </c>
      <c r="C168">
        <v>10.911037892905201</v>
      </c>
      <c r="D168">
        <v>59.926661873232703</v>
      </c>
      <c r="E168">
        <v>59.999999999999901</v>
      </c>
      <c r="F168">
        <v>1.0459175594172601</v>
      </c>
      <c r="G168">
        <v>1.0471975511965901</v>
      </c>
    </row>
    <row r="169" spans="1:7" x14ac:dyDescent="0.2">
      <c r="A169">
        <v>167000</v>
      </c>
      <c r="B169">
        <v>33.689846887157898</v>
      </c>
      <c r="C169">
        <v>10.864746457681299</v>
      </c>
      <c r="D169">
        <v>59.9309329008003</v>
      </c>
      <c r="E169">
        <v>59.999999999999901</v>
      </c>
      <c r="F169">
        <v>1.0459921029107599</v>
      </c>
      <c r="G169">
        <v>1.0471975511965901</v>
      </c>
    </row>
    <row r="170" spans="1:7" x14ac:dyDescent="0.2">
      <c r="A170">
        <v>168000</v>
      </c>
      <c r="B170">
        <v>33.595720901523798</v>
      </c>
      <c r="C170">
        <v>10.8189624275886</v>
      </c>
      <c r="D170">
        <v>59.934339869521402</v>
      </c>
      <c r="E170">
        <v>59.999999999999901</v>
      </c>
      <c r="F170">
        <v>1.0460515657324501</v>
      </c>
      <c r="G170">
        <v>1.0471975511965901</v>
      </c>
    </row>
    <row r="171" spans="1:7" x14ac:dyDescent="0.2">
      <c r="A171">
        <v>169000</v>
      </c>
      <c r="B171">
        <v>33.500116140489702</v>
      </c>
      <c r="C171">
        <v>10.7736486526815</v>
      </c>
      <c r="D171">
        <v>59.936829578660102</v>
      </c>
      <c r="E171">
        <v>59.999999999999901</v>
      </c>
      <c r="F171">
        <v>1.0460950193543399</v>
      </c>
      <c r="G171">
        <v>1.0471975511965901</v>
      </c>
    </row>
    <row r="172" spans="1:7" x14ac:dyDescent="0.2">
      <c r="A172">
        <v>170000</v>
      </c>
      <c r="B172">
        <v>33.403034199522601</v>
      </c>
      <c r="C172">
        <v>10.7287692621535</v>
      </c>
      <c r="D172">
        <v>59.938348882374903</v>
      </c>
      <c r="E172">
        <v>59.999999999999901</v>
      </c>
      <c r="F172">
        <v>1.0461215362064999</v>
      </c>
      <c r="G172">
        <v>1.0471975511965901</v>
      </c>
    </row>
    <row r="173" spans="1:7" x14ac:dyDescent="0.2">
      <c r="A173">
        <v>171000</v>
      </c>
      <c r="B173">
        <v>33.304472428737697</v>
      </c>
      <c r="C173">
        <v>10.6842895885319</v>
      </c>
      <c r="D173">
        <v>59.938844583444897</v>
      </c>
      <c r="E173">
        <v>59.999999999999901</v>
      </c>
      <c r="F173">
        <v>1.04613018782228</v>
      </c>
      <c r="G173">
        <v>1.0471975511965901</v>
      </c>
    </row>
    <row r="174" spans="1:7" x14ac:dyDescent="0.2">
      <c r="A174">
        <v>172000</v>
      </c>
      <c r="B174">
        <v>33.204424007226599</v>
      </c>
      <c r="C174">
        <v>10.640176087950399</v>
      </c>
      <c r="D174">
        <v>59.938263334974899</v>
      </c>
      <c r="E174">
        <v>59.999999999999901</v>
      </c>
      <c r="F174">
        <v>1.0461200431227</v>
      </c>
      <c r="G174">
        <v>1.0471975511965901</v>
      </c>
    </row>
    <row r="175" spans="1:7" x14ac:dyDescent="0.2">
      <c r="A175">
        <v>173000</v>
      </c>
      <c r="B175">
        <v>33.102877991408597</v>
      </c>
      <c r="C175">
        <v>10.5963962593283</v>
      </c>
      <c r="D175">
        <v>59.936551547362498</v>
      </c>
      <c r="E175">
        <v>59.999999999999901</v>
      </c>
      <c r="F175">
        <v>1.04609016679277</v>
      </c>
      <c r="G175">
        <v>1.0471975511965901</v>
      </c>
    </row>
    <row r="176" spans="1:7" x14ac:dyDescent="0.2">
      <c r="A176">
        <v>174000</v>
      </c>
      <c r="B176">
        <v>32.9998193438661</v>
      </c>
      <c r="C176">
        <v>10.552918564220199</v>
      </c>
      <c r="D176">
        <v>59.9336552987304</v>
      </c>
      <c r="E176">
        <v>59.999999999999901</v>
      </c>
      <c r="F176">
        <v>1.0460396177181901</v>
      </c>
      <c r="G176">
        <v>1.0471975511965901</v>
      </c>
    </row>
    <row r="177" spans="1:7" x14ac:dyDescent="0.2">
      <c r="A177">
        <v>175000</v>
      </c>
      <c r="B177">
        <v>32.895228947166402</v>
      </c>
      <c r="C177">
        <v>10.5097123484001</v>
      </c>
      <c r="D177">
        <v>59.929520247651602</v>
      </c>
      <c r="E177">
        <v>59.999999999999901</v>
      </c>
      <c r="F177">
        <v>1.0459674474621199</v>
      </c>
      <c r="G177">
        <v>1.0471975511965901</v>
      </c>
    </row>
    <row r="178" spans="1:7" x14ac:dyDescent="0.2">
      <c r="A178">
        <v>176000</v>
      </c>
      <c r="B178">
        <v>32.789083605818803</v>
      </c>
      <c r="C178">
        <v>10.4667477657779</v>
      </c>
      <c r="D178">
        <v>59.924091547425299</v>
      </c>
      <c r="E178">
        <v>59.999999999999901</v>
      </c>
      <c r="F178">
        <v>1.0458726987690701</v>
      </c>
      <c r="G178">
        <v>1.0471975511965901</v>
      </c>
    </row>
    <row r="179" spans="1:7" x14ac:dyDescent="0.2">
      <c r="A179">
        <v>177000</v>
      </c>
      <c r="B179">
        <v>32.681356038569596</v>
      </c>
      <c r="C179">
        <v>10.4239957049396</v>
      </c>
      <c r="D179">
        <v>59.917313761460001</v>
      </c>
      <c r="E179">
        <v>59.999999999999901</v>
      </c>
      <c r="F179">
        <v>1.04575440408798</v>
      </c>
      <c r="G179">
        <v>1.0471975511965901</v>
      </c>
    </row>
    <row r="180" spans="1:7" x14ac:dyDescent="0.2">
      <c r="A180">
        <v>178000</v>
      </c>
      <c r="B180">
        <v>32.572014862573504</v>
      </c>
      <c r="C180">
        <v>10.3814277184091</v>
      </c>
      <c r="D180">
        <v>59.909130779520602</v>
      </c>
      <c r="E180">
        <v>59.999999999999901</v>
      </c>
      <c r="F180">
        <v>1.04561158411051</v>
      </c>
      <c r="G180">
        <v>1.0471975511965901</v>
      </c>
    </row>
    <row r="181" spans="1:7" x14ac:dyDescent="0.2">
      <c r="A181">
        <v>179000</v>
      </c>
      <c r="B181">
        <v>32.461024570510098</v>
      </c>
      <c r="C181">
        <v>10.3390159545975</v>
      </c>
      <c r="D181">
        <v>59.899485734741802</v>
      </c>
      <c r="E181">
        <v>59.999999999999901</v>
      </c>
      <c r="F181">
        <v>1.04544324632262</v>
      </c>
      <c r="G181">
        <v>1.0471975511965901</v>
      </c>
    </row>
    <row r="182" spans="1:7" x14ac:dyDescent="0.2">
      <c r="A182">
        <v>180000</v>
      </c>
      <c r="B182">
        <v>32.348345501377899</v>
      </c>
      <c r="C182">
        <v>10.2967330923359</v>
      </c>
      <c r="D182">
        <v>59.888320921408798</v>
      </c>
      <c r="E182">
        <v>59.999999999999901</v>
      </c>
      <c r="F182">
        <v>1.0452483835695801</v>
      </c>
      <c r="G182">
        <v>1.0471975511965901</v>
      </c>
    </row>
    <row r="183" spans="1:7" x14ac:dyDescent="0.2">
      <c r="A183">
        <v>181000</v>
      </c>
      <c r="B183">
        <v>32.233933805454903</v>
      </c>
      <c r="C183">
        <v>10.254552277833501</v>
      </c>
      <c r="D183">
        <v>59.876939028647897</v>
      </c>
      <c r="E183">
        <v>59.999999999999901</v>
      </c>
      <c r="F183">
        <v>1.0450497320658001</v>
      </c>
      <c r="G183">
        <v>1.0471975511965901</v>
      </c>
    </row>
    <row r="184" spans="1:7" x14ac:dyDescent="0.2">
      <c r="A184">
        <v>182000</v>
      </c>
      <c r="B184">
        <v>32.117741403734897</v>
      </c>
      <c r="C184">
        <v>10.212447063882101</v>
      </c>
      <c r="D184">
        <v>59.873250959074198</v>
      </c>
      <c r="E184">
        <v>59.999999999999901</v>
      </c>
      <c r="F184">
        <v>1.0449853631086901</v>
      </c>
      <c r="G184">
        <v>1.0471975511965901</v>
      </c>
    </row>
    <row r="185" spans="1:7" x14ac:dyDescent="0.2">
      <c r="A185">
        <v>183000</v>
      </c>
      <c r="B185">
        <v>31.999715949322798</v>
      </c>
      <c r="C185">
        <v>10.170391351113301</v>
      </c>
      <c r="D185">
        <v>59.878548905437803</v>
      </c>
      <c r="E185">
        <v>59.999999999999901</v>
      </c>
      <c r="F185">
        <v>1.0450778297163299</v>
      </c>
      <c r="G185">
        <v>1.0471975511965901</v>
      </c>
    </row>
    <row r="186" spans="1:7" x14ac:dyDescent="0.2">
      <c r="A186">
        <v>184000</v>
      </c>
      <c r="B186">
        <v>31.880319057982899</v>
      </c>
      <c r="C186">
        <v>10.1283593311119</v>
      </c>
      <c r="D186">
        <v>59.887665926144599</v>
      </c>
      <c r="E186">
        <v>59.999999999999901</v>
      </c>
      <c r="F186">
        <v>1.0452369517456399</v>
      </c>
      <c r="G186">
        <v>1.0471975511965901</v>
      </c>
    </row>
    <row r="187" spans="1:7" x14ac:dyDescent="0.2">
      <c r="A187">
        <v>185000</v>
      </c>
      <c r="B187">
        <v>31.760020953078801</v>
      </c>
      <c r="C187">
        <v>10.0863254311879</v>
      </c>
      <c r="D187">
        <v>59.895297840106899</v>
      </c>
      <c r="E187">
        <v>59.999999999999901</v>
      </c>
      <c r="F187">
        <v>1.04537015377251</v>
      </c>
      <c r="G187">
        <v>1.0471975511965901</v>
      </c>
    </row>
    <row r="188" spans="1:7" x14ac:dyDescent="0.2">
      <c r="A188">
        <v>186000</v>
      </c>
      <c r="B188">
        <v>31.638788562101102</v>
      </c>
      <c r="C188">
        <v>10.0442642606163</v>
      </c>
      <c r="D188">
        <v>59.901396231742702</v>
      </c>
      <c r="E188">
        <v>59.999999999999901</v>
      </c>
      <c r="F188">
        <v>1.04547659078563</v>
      </c>
      <c r="G188">
        <v>1.0471975511965901</v>
      </c>
    </row>
    <row r="189" spans="1:7" x14ac:dyDescent="0.2">
      <c r="A189">
        <v>187000</v>
      </c>
      <c r="B189">
        <v>31.516584544886801</v>
      </c>
      <c r="C189">
        <v>10.002150558158</v>
      </c>
      <c r="D189">
        <v>59.905912242409599</v>
      </c>
      <c r="E189">
        <v>59.999999999999901</v>
      </c>
      <c r="F189">
        <v>1.04555541004082</v>
      </c>
      <c r="G189">
        <v>1.0471975511965901</v>
      </c>
    </row>
    <row r="190" spans="1:7" x14ac:dyDescent="0.2">
      <c r="A190">
        <v>188000</v>
      </c>
      <c r="B190">
        <v>31.393367270416199</v>
      </c>
      <c r="C190">
        <v>9.9606396736590899</v>
      </c>
      <c r="D190">
        <v>59.908796453213903</v>
      </c>
      <c r="E190">
        <v>59.999999999999901</v>
      </c>
      <c r="F190">
        <v>1.04560574901568</v>
      </c>
      <c r="G190">
        <v>1.0471975511965901</v>
      </c>
    </row>
    <row r="191" spans="1:7" x14ac:dyDescent="0.2">
      <c r="A191">
        <v>189000</v>
      </c>
      <c r="B191">
        <v>31.269090789041499</v>
      </c>
      <c r="C191">
        <v>9.9194376896570997</v>
      </c>
      <c r="D191">
        <v>59.909998767398903</v>
      </c>
      <c r="E191">
        <v>59.999999999999901</v>
      </c>
      <c r="F191">
        <v>1.0456267333568501</v>
      </c>
      <c r="G191">
        <v>1.0471975511965901</v>
      </c>
    </row>
    <row r="192" spans="1:7" x14ac:dyDescent="0.2">
      <c r="A192">
        <v>190000</v>
      </c>
      <c r="B192">
        <v>31.1437047999339</v>
      </c>
      <c r="C192">
        <v>9.8784896247125893</v>
      </c>
      <c r="D192">
        <v>59.909468292643801</v>
      </c>
      <c r="E192">
        <v>59.999999999999901</v>
      </c>
      <c r="F192">
        <v>1.04561747482578</v>
      </c>
      <c r="G192">
        <v>1.0471975511965901</v>
      </c>
    </row>
    <row r="193" spans="1:7" x14ac:dyDescent="0.2">
      <c r="A193">
        <v>191000</v>
      </c>
      <c r="B193">
        <v>31.017154613495698</v>
      </c>
      <c r="C193">
        <v>9.8377676325740708</v>
      </c>
      <c r="D193">
        <v>59.907153223613101</v>
      </c>
      <c r="E193">
        <v>59.999999999999901</v>
      </c>
      <c r="F193">
        <v>1.04557706924878</v>
      </c>
      <c r="G193">
        <v>1.0471975511965901</v>
      </c>
    </row>
    <row r="194" spans="1:7" x14ac:dyDescent="0.2">
      <c r="A194">
        <v>192000</v>
      </c>
      <c r="B194">
        <v>30.889381108442802</v>
      </c>
      <c r="C194">
        <v>9.7972442407597509</v>
      </c>
      <c r="D194">
        <v>59.903000725095602</v>
      </c>
      <c r="E194">
        <v>59.999999999999901</v>
      </c>
      <c r="F194">
        <v>1.0455045944774699</v>
      </c>
      <c r="G194">
        <v>1.0471975511965901</v>
      </c>
    </row>
    <row r="195" spans="1:7" x14ac:dyDescent="0.2">
      <c r="A195">
        <v>193000</v>
      </c>
      <c r="B195">
        <v>30.760320683230098</v>
      </c>
      <c r="C195">
        <v>9.7568922981132804</v>
      </c>
      <c r="D195">
        <v>59.896956816074599</v>
      </c>
      <c r="E195">
        <v>59.999999999999901</v>
      </c>
      <c r="F195">
        <v>1.04539910836536</v>
      </c>
      <c r="G195">
        <v>1.0471975511965901</v>
      </c>
    </row>
    <row r="196" spans="1:7" x14ac:dyDescent="0.2">
      <c r="A196">
        <v>194000</v>
      </c>
      <c r="B196">
        <v>30.629905201453202</v>
      </c>
      <c r="C196">
        <v>9.7166849234623491</v>
      </c>
      <c r="D196">
        <v>59.888966255056502</v>
      </c>
      <c r="E196">
        <v>59.999999999999901</v>
      </c>
      <c r="F196">
        <v>1.0452596467665101</v>
      </c>
      <c r="G196">
        <v>1.0471975511965901</v>
      </c>
    </row>
    <row r="197" spans="1:7" x14ac:dyDescent="0.2">
      <c r="A197">
        <v>195000</v>
      </c>
      <c r="B197">
        <v>30.498061930829</v>
      </c>
      <c r="C197">
        <v>9.6765954551968196</v>
      </c>
      <c r="D197">
        <v>59.878972426977697</v>
      </c>
      <c r="E197">
        <v>59.999999999999901</v>
      </c>
      <c r="F197">
        <v>1.0450852215616599</v>
      </c>
      <c r="G197">
        <v>1.0471975511965901</v>
      </c>
    </row>
    <row r="198" spans="1:7" x14ac:dyDescent="0.2">
      <c r="A198">
        <v>196000</v>
      </c>
      <c r="B198">
        <v>30.364713475316702</v>
      </c>
      <c r="C198">
        <v>9.6365974015880997</v>
      </c>
      <c r="D198">
        <v>59.866917231990499</v>
      </c>
      <c r="E198">
        <v>59.999999999999901</v>
      </c>
      <c r="F198">
        <v>1.0448748187171599</v>
      </c>
      <c r="G198">
        <v>1.0471975511965901</v>
      </c>
    </row>
    <row r="199" spans="1:7" x14ac:dyDescent="0.2">
      <c r="A199">
        <v>197000</v>
      </c>
      <c r="B199">
        <v>30.229777699912798</v>
      </c>
      <c r="C199">
        <v>9.5966643916756205</v>
      </c>
      <c r="D199">
        <v>59.853144728521499</v>
      </c>
      <c r="E199">
        <v>59.999999999999901</v>
      </c>
      <c r="F199">
        <v>1.04463444318538</v>
      </c>
      <c r="G199">
        <v>1.0471975511965901</v>
      </c>
    </row>
    <row r="200" spans="1:7" x14ac:dyDescent="0.2">
      <c r="A200">
        <v>198000</v>
      </c>
      <c r="B200">
        <v>30.0931676476098</v>
      </c>
      <c r="C200">
        <v>9.5567701265487894</v>
      </c>
      <c r="D200">
        <v>59.8488036974747</v>
      </c>
      <c r="E200">
        <v>59.999999999999901</v>
      </c>
      <c r="F200">
        <v>1.0445586779006899</v>
      </c>
      <c r="G200">
        <v>1.0471975511965901</v>
      </c>
    </row>
    <row r="201" spans="1:7" x14ac:dyDescent="0.2">
      <c r="A201">
        <v>199000</v>
      </c>
      <c r="B201">
        <v>29.954797877265701</v>
      </c>
      <c r="C201">
        <v>9.5168883308546199</v>
      </c>
      <c r="D201">
        <v>59.856510892510499</v>
      </c>
      <c r="E201">
        <v>59.999999999999901</v>
      </c>
      <c r="F201">
        <v>1.04469319383015</v>
      </c>
      <c r="G201">
        <v>1.0471975511965901</v>
      </c>
    </row>
    <row r="202" spans="1:7" x14ac:dyDescent="0.2">
      <c r="A202">
        <v>200000</v>
      </c>
      <c r="B202">
        <v>29.8154910482769</v>
      </c>
      <c r="C202">
        <v>9.4769927043611801</v>
      </c>
      <c r="D202">
        <v>59.866859762936002</v>
      </c>
      <c r="E202">
        <v>59.999999999999901</v>
      </c>
      <c r="F202">
        <v>1.04487381569294</v>
      </c>
      <c r="G202">
        <v>1.0471975511965901</v>
      </c>
    </row>
    <row r="203" spans="1:7" x14ac:dyDescent="0.2">
      <c r="A203">
        <v>201000</v>
      </c>
      <c r="B203">
        <v>29.675619867696302</v>
      </c>
      <c r="C203">
        <v>9.4370568734068705</v>
      </c>
      <c r="D203">
        <v>59.875128340688001</v>
      </c>
      <c r="E203">
        <v>59.999999999999901</v>
      </c>
      <c r="F203">
        <v>1.0450181295991701</v>
      </c>
      <c r="G203">
        <v>1.0471975511965901</v>
      </c>
    </row>
    <row r="204" spans="1:7" x14ac:dyDescent="0.2">
      <c r="A204">
        <v>202000</v>
      </c>
      <c r="B204">
        <v>29.5351077612099</v>
      </c>
      <c r="C204">
        <v>9.3970543420629298</v>
      </c>
      <c r="D204">
        <v>59.881273911495299</v>
      </c>
      <c r="E204">
        <v>59.999999999999901</v>
      </c>
      <c r="F204">
        <v>1.0451253900441699</v>
      </c>
      <c r="G204">
        <v>1.0471975511965901</v>
      </c>
    </row>
    <row r="205" spans="1:7" x14ac:dyDescent="0.2">
      <c r="A205">
        <v>203000</v>
      </c>
      <c r="B205">
        <v>29.393873429718301</v>
      </c>
      <c r="C205">
        <v>9.3569584428339105</v>
      </c>
      <c r="D205">
        <v>59.885252378643798</v>
      </c>
      <c r="E205">
        <v>59.999999999999901</v>
      </c>
      <c r="F205">
        <v>1.0451948273950999</v>
      </c>
      <c r="G205">
        <v>1.0471975511965901</v>
      </c>
    </row>
    <row r="206" spans="1:7" x14ac:dyDescent="0.2">
      <c r="A206">
        <v>204000</v>
      </c>
      <c r="B206">
        <v>29.2518307817015</v>
      </c>
      <c r="C206">
        <v>9.31674228671619</v>
      </c>
      <c r="D206">
        <v>59.887018097604098</v>
      </c>
      <c r="E206">
        <v>59.999999999999901</v>
      </c>
      <c r="F206">
        <v>1.04522564500462</v>
      </c>
      <c r="G206">
        <v>1.0471975511965901</v>
      </c>
    </row>
    <row r="207" spans="1:7" x14ac:dyDescent="0.2">
      <c r="A207">
        <v>205000</v>
      </c>
      <c r="B207">
        <v>29.108888855396199</v>
      </c>
      <c r="C207">
        <v>9.2763787124291195</v>
      </c>
      <c r="D207">
        <v>59.886523712127897</v>
      </c>
      <c r="E207">
        <v>59.999999999999901</v>
      </c>
      <c r="F207">
        <v>1.0452170163502901</v>
      </c>
      <c r="G207">
        <v>1.0471975511965901</v>
      </c>
    </row>
    <row r="208" spans="1:7" x14ac:dyDescent="0.2">
      <c r="A208">
        <v>206000</v>
      </c>
      <c r="B208">
        <v>28.964951730002699</v>
      </c>
      <c r="C208">
        <v>9.2358402346262398</v>
      </c>
      <c r="D208">
        <v>59.883719992215703</v>
      </c>
      <c r="E208">
        <v>59.999999999999901</v>
      </c>
      <c r="F208">
        <v>1.0451680822065099</v>
      </c>
      <c r="G208">
        <v>1.0471975511965901</v>
      </c>
    </row>
    <row r="209" spans="1:7" x14ac:dyDescent="0.2">
      <c r="A209">
        <v>207000</v>
      </c>
      <c r="B209">
        <v>28.8199184250938</v>
      </c>
      <c r="C209">
        <v>9.1950989908857501</v>
      </c>
      <c r="D209">
        <v>59.878555674311897</v>
      </c>
      <c r="E209">
        <v>59.999999999999901</v>
      </c>
      <c r="F209">
        <v>1.0450779478554699</v>
      </c>
      <c r="G209">
        <v>1.0471975511965901</v>
      </c>
    </row>
    <row r="210" spans="1:7" x14ac:dyDescent="0.2">
      <c r="A210">
        <v>208000</v>
      </c>
      <c r="B210">
        <v>28.673682787333298</v>
      </c>
      <c r="C210">
        <v>9.1541266872694091</v>
      </c>
      <c r="D210">
        <v>59.870977304037098</v>
      </c>
      <c r="E210">
        <v>59.999999999999901</v>
      </c>
      <c r="F210">
        <v>1.0449456803422399</v>
      </c>
      <c r="G210">
        <v>1.0471975511965901</v>
      </c>
    </row>
    <row r="211" spans="1:7" x14ac:dyDescent="0.2">
      <c r="A211">
        <v>209000</v>
      </c>
      <c r="B211">
        <v>28.526133363556799</v>
      </c>
      <c r="C211">
        <v>9.1128945422275294</v>
      </c>
      <c r="D211">
        <v>59.860929081710402</v>
      </c>
      <c r="E211">
        <v>59.999999999999901</v>
      </c>
      <c r="F211">
        <v>1.0447703057786699</v>
      </c>
      <c r="G211">
        <v>1.0471975511965901</v>
      </c>
    </row>
    <row r="212" spans="1:7" x14ac:dyDescent="0.2">
      <c r="A212">
        <v>210000</v>
      </c>
      <c r="B212">
        <v>28.377153259197001</v>
      </c>
      <c r="C212">
        <v>9.0713732286142399</v>
      </c>
      <c r="D212">
        <v>59.848352710864802</v>
      </c>
      <c r="E212">
        <v>59.999999999999901</v>
      </c>
      <c r="F212">
        <v>1.04455080669946</v>
      </c>
      <c r="G212">
        <v>1.0471975511965901</v>
      </c>
    </row>
    <row r="213" spans="1:7" x14ac:dyDescent="0.2">
      <c r="A213">
        <v>211000</v>
      </c>
      <c r="B213">
        <v>28.2266199809619</v>
      </c>
      <c r="C213">
        <v>9.0295328135624402</v>
      </c>
      <c r="D213">
        <v>59.832305795972097</v>
      </c>
      <c r="E213">
        <v>59.999999999999901</v>
      </c>
      <c r="F213">
        <v>1.04427073519979</v>
      </c>
      <c r="G213">
        <v>1.0471975511965901</v>
      </c>
    </row>
    <row r="214" spans="1:7" x14ac:dyDescent="0.2">
      <c r="A214">
        <v>212000</v>
      </c>
      <c r="B214">
        <v>28.074405262599399</v>
      </c>
      <c r="C214">
        <v>8.9875257682415395</v>
      </c>
      <c r="D214">
        <v>59.826558393833103</v>
      </c>
      <c r="E214">
        <v>59.999999999999901</v>
      </c>
      <c r="F214">
        <v>1.0441704241090299</v>
      </c>
      <c r="G214">
        <v>1.0471975511965901</v>
      </c>
    </row>
    <row r="215" spans="1:7" x14ac:dyDescent="0.2">
      <c r="A215">
        <v>213000</v>
      </c>
      <c r="B215">
        <v>27.9203500323658</v>
      </c>
      <c r="C215">
        <v>8.94582154215815</v>
      </c>
      <c r="D215">
        <v>59.835777153704299</v>
      </c>
      <c r="E215">
        <v>59.999999999999901</v>
      </c>
      <c r="F215">
        <v>1.04433132182174</v>
      </c>
      <c r="G215">
        <v>1.0471975511965901</v>
      </c>
    </row>
    <row r="216" spans="1:7" x14ac:dyDescent="0.2">
      <c r="A216">
        <v>214000</v>
      </c>
      <c r="B216">
        <v>27.765580397818901</v>
      </c>
      <c r="C216">
        <v>8.9040996099054794</v>
      </c>
      <c r="D216">
        <v>59.846901696969098</v>
      </c>
      <c r="E216">
        <v>59.999999999999901</v>
      </c>
      <c r="F216">
        <v>1.04452548172949</v>
      </c>
      <c r="G216">
        <v>1.0471975511965901</v>
      </c>
    </row>
    <row r="217" spans="1:7" x14ac:dyDescent="0.2">
      <c r="A217">
        <v>215000</v>
      </c>
      <c r="B217">
        <v>27.610402238203999</v>
      </c>
      <c r="C217">
        <v>8.8623315092204908</v>
      </c>
      <c r="D217">
        <v>59.8554412813574</v>
      </c>
      <c r="E217">
        <v>59.999999999999901</v>
      </c>
      <c r="F217">
        <v>1.0446745255938199</v>
      </c>
      <c r="G217">
        <v>1.0471975511965901</v>
      </c>
    </row>
    <row r="218" spans="1:7" x14ac:dyDescent="0.2">
      <c r="A218">
        <v>216000</v>
      </c>
      <c r="B218">
        <v>27.4546927497219</v>
      </c>
      <c r="C218">
        <v>8.8204883936158396</v>
      </c>
      <c r="D218">
        <v>59.861355906348301</v>
      </c>
      <c r="E218">
        <v>59.999999999999901</v>
      </c>
      <c r="F218">
        <v>1.0447777552739299</v>
      </c>
      <c r="G218">
        <v>1.0471975511965901</v>
      </c>
    </row>
    <row r="219" spans="1:7" x14ac:dyDescent="0.2">
      <c r="A219">
        <v>217000</v>
      </c>
      <c r="B219">
        <v>27.298323501966401</v>
      </c>
      <c r="C219">
        <v>8.7785409651509205</v>
      </c>
      <c r="D219">
        <v>59.8646028003879</v>
      </c>
      <c r="E219">
        <v>59.999999999999901</v>
      </c>
      <c r="F219">
        <v>1.04483442426538</v>
      </c>
      <c r="G219">
        <v>1.0471975511965901</v>
      </c>
    </row>
    <row r="220" spans="1:7" x14ac:dyDescent="0.2">
      <c r="A220">
        <v>218000</v>
      </c>
      <c r="B220">
        <v>27.141160246427798</v>
      </c>
      <c r="C220">
        <v>8.7364594040079098</v>
      </c>
      <c r="D220">
        <v>59.865136189702397</v>
      </c>
      <c r="E220">
        <v>59.999999999999901</v>
      </c>
      <c r="F220">
        <v>1.04484373366512</v>
      </c>
      <c r="G220">
        <v>1.0471975511965901</v>
      </c>
    </row>
    <row r="221" spans="1:7" x14ac:dyDescent="0.2">
      <c r="A221">
        <v>219000</v>
      </c>
      <c r="B221">
        <v>26.9830627013589</v>
      </c>
      <c r="C221">
        <v>8.6942132944776702</v>
      </c>
      <c r="D221">
        <v>59.862907068941901</v>
      </c>
      <c r="E221">
        <v>59.999999999999901</v>
      </c>
      <c r="F221">
        <v>1.0448048281684199</v>
      </c>
      <c r="G221">
        <v>1.0471975511965901</v>
      </c>
    </row>
    <row r="222" spans="1:7" x14ac:dyDescent="0.2">
      <c r="A222">
        <v>220000</v>
      </c>
      <c r="B222">
        <v>26.823884311079201</v>
      </c>
      <c r="C222">
        <v>8.6517715469237704</v>
      </c>
      <c r="D222">
        <v>59.857862973778502</v>
      </c>
      <c r="E222">
        <v>59.999999999999901</v>
      </c>
      <c r="F222">
        <v>1.04471679210003</v>
      </c>
      <c r="G222">
        <v>1.0471975511965901</v>
      </c>
    </row>
    <row r="223" spans="1:7" x14ac:dyDescent="0.2">
      <c r="A223">
        <v>221000</v>
      </c>
      <c r="B223">
        <v>26.663471977626202</v>
      </c>
      <c r="C223">
        <v>8.6091023152516506</v>
      </c>
      <c r="D223">
        <v>59.849947755488799</v>
      </c>
      <c r="E223">
        <v>59.999999999999901</v>
      </c>
      <c r="F223">
        <v>1.04457864547987</v>
      </c>
      <c r="G223">
        <v>1.0471975511965901</v>
      </c>
    </row>
    <row r="224" spans="1:7" x14ac:dyDescent="0.2">
      <c r="A224">
        <v>222000</v>
      </c>
      <c r="B224">
        <v>26.501665762459002</v>
      </c>
      <c r="C224">
        <v>8.5661729093623702</v>
      </c>
      <c r="D224">
        <v>59.839101357461701</v>
      </c>
      <c r="E224">
        <v>59.999999999999901</v>
      </c>
      <c r="F224">
        <v>1.0443893401223101</v>
      </c>
      <c r="G224">
        <v>1.0471975511965901</v>
      </c>
    </row>
    <row r="225" spans="1:7" x14ac:dyDescent="0.2">
      <c r="A225">
        <v>223000</v>
      </c>
      <c r="B225">
        <v>26.3382985557067</v>
      </c>
      <c r="C225">
        <v>8.52294970201668</v>
      </c>
      <c r="D225">
        <v>59.825259593479899</v>
      </c>
      <c r="E225">
        <v>59.999999999999901</v>
      </c>
      <c r="F225">
        <v>1.0441477557665499</v>
      </c>
      <c r="G225">
        <v>1.0471975511965901</v>
      </c>
    </row>
    <row r="226" spans="1:7" x14ac:dyDescent="0.2">
      <c r="A226">
        <v>224000</v>
      </c>
      <c r="B226">
        <v>26.173195710203199</v>
      </c>
      <c r="C226">
        <v>8.4793980294735505</v>
      </c>
      <c r="D226">
        <v>59.806747823331797</v>
      </c>
      <c r="E226">
        <v>59.999999999999901</v>
      </c>
      <c r="F226">
        <v>1.0438246644270901</v>
      </c>
      <c r="G226">
        <v>1.0471975511965901</v>
      </c>
    </row>
    <row r="227" spans="1:7" x14ac:dyDescent="0.2">
      <c r="A227">
        <v>225000</v>
      </c>
      <c r="B227">
        <v>26.006174637271201</v>
      </c>
      <c r="C227">
        <v>8.4354820851969592</v>
      </c>
      <c r="D227">
        <v>59.803616035692798</v>
      </c>
      <c r="E227">
        <v>59.999999999999901</v>
      </c>
      <c r="F227">
        <v>1.0437700044213101</v>
      </c>
      <c r="G227">
        <v>1.0471975511965901</v>
      </c>
    </row>
    <row r="228" spans="1:7" x14ac:dyDescent="0.2">
      <c r="A228">
        <v>226000</v>
      </c>
      <c r="B228">
        <v>25.837103674784402</v>
      </c>
      <c r="C228">
        <v>8.3911648058449604</v>
      </c>
      <c r="D228">
        <v>59.817081073802498</v>
      </c>
      <c r="E228">
        <v>59.999999999999901</v>
      </c>
      <c r="F228">
        <v>1.0440050136702299</v>
      </c>
      <c r="G228">
        <v>1.0471975511965901</v>
      </c>
    </row>
    <row r="229" spans="1:7" x14ac:dyDescent="0.2">
      <c r="A229">
        <v>227000</v>
      </c>
      <c r="B229">
        <v>25.6676460645674</v>
      </c>
      <c r="C229">
        <v>8.3464077486624699</v>
      </c>
      <c r="D229">
        <v>59.827847346943301</v>
      </c>
      <c r="E229">
        <v>59.999999999999901</v>
      </c>
      <c r="F229">
        <v>1.04419292058471</v>
      </c>
      <c r="G229">
        <v>1.0471975511965901</v>
      </c>
    </row>
    <row r="230" spans="1:7" x14ac:dyDescent="0.2">
      <c r="A230">
        <v>228000</v>
      </c>
      <c r="B230">
        <v>25.4976597613603</v>
      </c>
      <c r="C230">
        <v>8.3011709592947192</v>
      </c>
      <c r="D230">
        <v>59.835522900689803</v>
      </c>
      <c r="E230">
        <v>59.999999999999901</v>
      </c>
      <c r="F230">
        <v>1.0443268842694999</v>
      </c>
      <c r="G230">
        <v>1.0471975511965901</v>
      </c>
    </row>
    <row r="231" spans="1:7" x14ac:dyDescent="0.2">
      <c r="A231">
        <v>229000</v>
      </c>
      <c r="B231">
        <v>25.326961737659602</v>
      </c>
      <c r="C231">
        <v>8.2554128289170592</v>
      </c>
      <c r="D231">
        <v>59.840061060724302</v>
      </c>
      <c r="E231">
        <v>59.999999999999901</v>
      </c>
      <c r="F231">
        <v>1.0444060901040799</v>
      </c>
      <c r="G231">
        <v>1.0471975511965901</v>
      </c>
    </row>
    <row r="232" spans="1:7" x14ac:dyDescent="0.2">
      <c r="A232">
        <v>230000</v>
      </c>
      <c r="B232">
        <v>25.155360780832702</v>
      </c>
      <c r="C232">
        <v>8.2090899394381491</v>
      </c>
      <c r="D232">
        <v>59.841410146961799</v>
      </c>
      <c r="E232">
        <v>59.999999999999901</v>
      </c>
      <c r="F232">
        <v>1.0444296361008201</v>
      </c>
      <c r="G232">
        <v>1.0471975511965901</v>
      </c>
    </row>
    <row r="233" spans="1:7" x14ac:dyDescent="0.2">
      <c r="A233">
        <v>231000</v>
      </c>
      <c r="B233">
        <v>24.9826569642</v>
      </c>
      <c r="C233">
        <v>8.1621568953735206</v>
      </c>
      <c r="D233">
        <v>59.839513117561999</v>
      </c>
      <c r="E233">
        <v>59.999999999999901</v>
      </c>
      <c r="F233">
        <v>1.0443965266917901</v>
      </c>
      <c r="G233">
        <v>1.0471975511965901</v>
      </c>
    </row>
    <row r="234" spans="1:7" x14ac:dyDescent="0.2">
      <c r="A234">
        <v>232000</v>
      </c>
      <c r="B234">
        <v>24.808641057366199</v>
      </c>
      <c r="C234">
        <v>8.1145661408018999</v>
      </c>
      <c r="D234">
        <v>59.834307209164599</v>
      </c>
      <c r="E234">
        <v>59.999999999999901</v>
      </c>
      <c r="F234">
        <v>1.0443056664496999</v>
      </c>
      <c r="G234">
        <v>1.0471975511965901</v>
      </c>
    </row>
    <row r="235" spans="1:7" x14ac:dyDescent="0.2">
      <c r="A235">
        <v>233000</v>
      </c>
      <c r="B235">
        <v>24.633093869481499</v>
      </c>
      <c r="C235">
        <v>8.06626775960315</v>
      </c>
      <c r="D235">
        <v>59.825723572657601</v>
      </c>
      <c r="E235">
        <v>59.999999999999901</v>
      </c>
      <c r="F235">
        <v>1.04415585373086</v>
      </c>
      <c r="G235">
        <v>1.0471975511965901</v>
      </c>
    </row>
    <row r="236" spans="1:7" x14ac:dyDescent="0.2">
      <c r="A236">
        <v>234000</v>
      </c>
      <c r="B236">
        <v>24.455785518296199</v>
      </c>
      <c r="C236">
        <v>8.0172092569291191</v>
      </c>
      <c r="D236">
        <v>59.8136869036543</v>
      </c>
      <c r="E236">
        <v>59.999999999999901</v>
      </c>
      <c r="F236">
        <v>1.0439457742257801</v>
      </c>
      <c r="G236">
        <v>1.0471975511965901</v>
      </c>
    </row>
    <row r="237" spans="1:7" x14ac:dyDescent="0.2">
      <c r="A237">
        <v>235000</v>
      </c>
      <c r="B237">
        <v>24.2764746169304</v>
      </c>
      <c r="C237">
        <v>7.9678433461091096</v>
      </c>
      <c r="D237">
        <v>59.794812776641599</v>
      </c>
      <c r="E237">
        <v>59.999999999999901</v>
      </c>
      <c r="F237">
        <v>1.0436163585659599</v>
      </c>
      <c r="G237">
        <v>1.0471975511965901</v>
      </c>
    </row>
    <row r="238" spans="1:7" x14ac:dyDescent="0.2">
      <c r="A238">
        <v>236000</v>
      </c>
      <c r="B238">
        <v>24.094907369194701</v>
      </c>
      <c r="C238">
        <v>7.9183157360911096</v>
      </c>
      <c r="D238">
        <v>59.775753531468197</v>
      </c>
      <c r="E238">
        <v>59.999999999999901</v>
      </c>
      <c r="F238">
        <v>1.04328371198474</v>
      </c>
      <c r="G238">
        <v>1.0471975511965901</v>
      </c>
    </row>
    <row r="239" spans="1:7" x14ac:dyDescent="0.2">
      <c r="A239">
        <v>237000</v>
      </c>
      <c r="B239">
        <v>23.9103478666912</v>
      </c>
      <c r="C239">
        <v>7.8684009676621498</v>
      </c>
      <c r="D239">
        <v>59.781371830217601</v>
      </c>
      <c r="E239">
        <v>59.999999999999901</v>
      </c>
      <c r="F239">
        <v>1.0433817697962799</v>
      </c>
      <c r="G239">
        <v>1.0471975511965901</v>
      </c>
    </row>
    <row r="240" spans="1:7" x14ac:dyDescent="0.2">
      <c r="A240">
        <v>238000</v>
      </c>
      <c r="B240">
        <v>23.724158873256101</v>
      </c>
      <c r="C240">
        <v>7.81804976562377</v>
      </c>
      <c r="D240">
        <v>59.7947634238934</v>
      </c>
      <c r="E240">
        <v>59.999999999999901</v>
      </c>
      <c r="F240">
        <v>1.0436154971980101</v>
      </c>
      <c r="G240">
        <v>1.0471975511965901</v>
      </c>
    </row>
    <row r="241" spans="1:7" x14ac:dyDescent="0.2">
      <c r="A241">
        <v>239000</v>
      </c>
      <c r="B241">
        <v>23.537167991965202</v>
      </c>
      <c r="C241">
        <v>7.7672099878759298</v>
      </c>
      <c r="D241">
        <v>59.804513754829998</v>
      </c>
      <c r="E241">
        <v>59.999999999999901</v>
      </c>
      <c r="F241">
        <v>1.04378567257602</v>
      </c>
      <c r="G241">
        <v>1.0471975511965901</v>
      </c>
    </row>
    <row r="242" spans="1:7" x14ac:dyDescent="0.2">
      <c r="A242">
        <v>240000</v>
      </c>
      <c r="B242">
        <v>23.349108891895298</v>
      </c>
      <c r="C242">
        <v>7.7158263068534696</v>
      </c>
      <c r="D242">
        <v>59.810559592411302</v>
      </c>
      <c r="E242">
        <v>59.999999999999901</v>
      </c>
      <c r="F242">
        <v>1.04389119234785</v>
      </c>
      <c r="G242">
        <v>1.0471975511965901</v>
      </c>
    </row>
    <row r="243" spans="1:7" x14ac:dyDescent="0.2">
      <c r="A243">
        <v>241000</v>
      </c>
      <c r="B243">
        <v>23.159700814235698</v>
      </c>
      <c r="C243">
        <v>7.6638398541940598</v>
      </c>
      <c r="D243">
        <v>59.812829350379801</v>
      </c>
      <c r="E243">
        <v>59.999999999999901</v>
      </c>
      <c r="F243">
        <v>1.0439308070976301</v>
      </c>
      <c r="G243">
        <v>1.0471975511965901</v>
      </c>
    </row>
    <row r="244" spans="1:7" x14ac:dyDescent="0.2">
      <c r="A244">
        <v>242000</v>
      </c>
      <c r="B244">
        <v>22.9686471807969</v>
      </c>
      <c r="C244">
        <v>7.6111878231012202</v>
      </c>
      <c r="D244">
        <v>59.8112424422429</v>
      </c>
      <c r="E244">
        <v>59.999999999999901</v>
      </c>
      <c r="F244">
        <v>1.0439031103257099</v>
      </c>
      <c r="G244">
        <v>1.0471975511965901</v>
      </c>
    </row>
    <row r="245" spans="1:7" x14ac:dyDescent="0.2">
      <c r="A245">
        <v>243000</v>
      </c>
      <c r="B245">
        <v>22.775634022490799</v>
      </c>
      <c r="C245">
        <v>7.5578030218888301</v>
      </c>
      <c r="D245">
        <v>59.805708610356902</v>
      </c>
      <c r="E245">
        <v>59.999999999999901</v>
      </c>
      <c r="F245">
        <v>1.0438065267390499</v>
      </c>
      <c r="G245">
        <v>1.0471975511965901</v>
      </c>
    </row>
    <row r="246" spans="1:7" x14ac:dyDescent="0.2">
      <c r="A246">
        <v>244000</v>
      </c>
      <c r="B246">
        <v>22.580328202239698</v>
      </c>
      <c r="C246">
        <v>7.5036133710167103</v>
      </c>
      <c r="D246">
        <v>59.796127225899603</v>
      </c>
      <c r="E246">
        <v>59.999999999999901</v>
      </c>
      <c r="F246">
        <v>1.0436393000333699</v>
      </c>
      <c r="G246">
        <v>1.0471975511965901</v>
      </c>
    </row>
    <row r="247" spans="1:7" x14ac:dyDescent="0.2">
      <c r="A247">
        <v>245000</v>
      </c>
      <c r="B247">
        <v>22.382375402358399</v>
      </c>
      <c r="C247">
        <v>7.4485413345028597</v>
      </c>
      <c r="D247">
        <v>59.782386556734799</v>
      </c>
      <c r="E247">
        <v>59.999999999999901</v>
      </c>
      <c r="F247">
        <v>1.0433994801150099</v>
      </c>
      <c r="G247">
        <v>1.0471975511965901</v>
      </c>
    </row>
    <row r="248" spans="1:7" x14ac:dyDescent="0.2">
      <c r="A248">
        <v>246000</v>
      </c>
      <c r="B248">
        <v>22.181397841166</v>
      </c>
      <c r="C248">
        <v>7.3925032748683801</v>
      </c>
      <c r="D248">
        <v>59.751456260763803</v>
      </c>
      <c r="E248">
        <v>59.999999999999901</v>
      </c>
      <c r="F248">
        <v>1.0428596446117</v>
      </c>
      <c r="G248">
        <v>1.0471975511965901</v>
      </c>
    </row>
    <row r="249" spans="1:7" x14ac:dyDescent="0.2">
      <c r="A249">
        <v>247000</v>
      </c>
      <c r="B249">
        <v>21.9767097638771</v>
      </c>
      <c r="C249">
        <v>7.3354087186612098</v>
      </c>
      <c r="D249">
        <v>59.736802385001702</v>
      </c>
      <c r="E249">
        <v>59.999999999999901</v>
      </c>
      <c r="F249">
        <v>1.0426038862314799</v>
      </c>
      <c r="G249">
        <v>1.0471975511965901</v>
      </c>
    </row>
    <row r="250" spans="1:7" x14ac:dyDescent="0.2">
      <c r="A250">
        <v>248000</v>
      </c>
      <c r="B250">
        <v>21.7674066741512</v>
      </c>
      <c r="C250">
        <v>7.2771595170181502</v>
      </c>
      <c r="D250">
        <v>59.7534021041768</v>
      </c>
      <c r="E250">
        <v>59.999999999999901</v>
      </c>
      <c r="F250">
        <v>1.0428936059859899</v>
      </c>
      <c r="G250">
        <v>1.0471975511965901</v>
      </c>
    </row>
    <row r="251" spans="1:7" x14ac:dyDescent="0.2">
      <c r="A251">
        <v>249000</v>
      </c>
      <c r="B251">
        <v>21.556504812603201</v>
      </c>
      <c r="C251">
        <v>7.2176488825397396</v>
      </c>
      <c r="D251">
        <v>59.7657428784538</v>
      </c>
      <c r="E251">
        <v>59.999999999999901</v>
      </c>
      <c r="F251">
        <v>1.04310899312937</v>
      </c>
      <c r="G251">
        <v>1.0471975511965901</v>
      </c>
    </row>
    <row r="252" spans="1:7" x14ac:dyDescent="0.2">
      <c r="A252">
        <v>250000</v>
      </c>
      <c r="B252">
        <v>21.3435776381504</v>
      </c>
      <c r="C252">
        <v>7.1567602798099097</v>
      </c>
      <c r="D252">
        <v>59.773576921192998</v>
      </c>
      <c r="E252">
        <v>59.999999999999901</v>
      </c>
      <c r="F252">
        <v>1.04324572296891</v>
      </c>
      <c r="G252">
        <v>1.0471975511965901</v>
      </c>
    </row>
    <row r="253" spans="1:7" x14ac:dyDescent="0.2">
      <c r="A253">
        <v>251000</v>
      </c>
      <c r="B253">
        <v>21.1281657576112</v>
      </c>
      <c r="C253">
        <v>7.09436614198657</v>
      </c>
      <c r="D253">
        <v>59.776785092753201</v>
      </c>
      <c r="E253">
        <v>59.999999999999901</v>
      </c>
      <c r="F253">
        <v>1.0433017161256</v>
      </c>
      <c r="G253">
        <v>1.0471975511965901</v>
      </c>
    </row>
    <row r="254" spans="1:7" x14ac:dyDescent="0.2">
      <c r="A254">
        <v>252000</v>
      </c>
      <c r="B254">
        <v>20.909772528153098</v>
      </c>
      <c r="C254">
        <v>7.0303263797515001</v>
      </c>
      <c r="D254">
        <v>59.775231943156498</v>
      </c>
      <c r="E254">
        <v>59.999999999999901</v>
      </c>
      <c r="F254">
        <v>1.04327460855137</v>
      </c>
      <c r="G254">
        <v>1.0471975511965901</v>
      </c>
    </row>
    <row r="255" spans="1:7" x14ac:dyDescent="0.2">
      <c r="A255">
        <v>253000</v>
      </c>
      <c r="B255">
        <v>20.687858928777601</v>
      </c>
      <c r="C255">
        <v>6.9648146504467903</v>
      </c>
      <c r="D255">
        <v>59.768764209066397</v>
      </c>
      <c r="E255">
        <v>59.999999999999901</v>
      </c>
      <c r="F255">
        <v>1.0431617252963501</v>
      </c>
      <c r="G255">
        <v>1.0471975511965901</v>
      </c>
    </row>
    <row r="256" spans="1:7" x14ac:dyDescent="0.2">
      <c r="A256">
        <v>254000</v>
      </c>
      <c r="B256">
        <v>20.461837556582999</v>
      </c>
      <c r="C256">
        <v>6.8982746244701003</v>
      </c>
      <c r="D256">
        <v>59.757209199605903</v>
      </c>
      <c r="E256">
        <v>59.999999999999901</v>
      </c>
      <c r="F256">
        <v>1.04296005233616</v>
      </c>
      <c r="G256">
        <v>1.0471975511965901</v>
      </c>
    </row>
    <row r="257" spans="1:7" x14ac:dyDescent="0.2">
      <c r="A257">
        <v>255000</v>
      </c>
      <c r="B257">
        <v>20.231065569662402</v>
      </c>
      <c r="C257">
        <v>6.8304668392577401</v>
      </c>
      <c r="D257">
        <v>59.723316524190103</v>
      </c>
      <c r="E257">
        <v>59.999999999999901</v>
      </c>
      <c r="F257">
        <v>1.04236851355785</v>
      </c>
      <c r="G257">
        <v>1.0471975511965901</v>
      </c>
    </row>
    <row r="258" spans="1:7" x14ac:dyDescent="0.2">
      <c r="A258">
        <v>256000</v>
      </c>
      <c r="B258">
        <v>19.9947292558928</v>
      </c>
      <c r="C258">
        <v>6.7612253689553503</v>
      </c>
      <c r="D258">
        <v>59.682606027496298</v>
      </c>
      <c r="E258">
        <v>59.999999999999901</v>
      </c>
      <c r="F258">
        <v>1.0416579813504201</v>
      </c>
      <c r="G258">
        <v>1.0471975511965901</v>
      </c>
    </row>
    <row r="259" spans="1:7" x14ac:dyDescent="0.2">
      <c r="A259">
        <v>257000</v>
      </c>
      <c r="B259">
        <v>19.7489891433008</v>
      </c>
      <c r="C259">
        <v>6.69036363892456</v>
      </c>
      <c r="D259">
        <v>59.703298675973102</v>
      </c>
      <c r="E259">
        <v>59.999999999999901</v>
      </c>
      <c r="F259">
        <v>1.0420191361972999</v>
      </c>
      <c r="G259">
        <v>1.0471975511965901</v>
      </c>
    </row>
    <row r="260" spans="1:7" x14ac:dyDescent="0.2">
      <c r="A260">
        <v>258000</v>
      </c>
      <c r="B260">
        <v>19.499528979938201</v>
      </c>
      <c r="C260">
        <v>6.6176708392513</v>
      </c>
      <c r="D260">
        <v>59.7184552501894</v>
      </c>
      <c r="E260">
        <v>59.999999999999901</v>
      </c>
      <c r="F260">
        <v>1.04228366832069</v>
      </c>
      <c r="G260">
        <v>1.0471975511965901</v>
      </c>
    </row>
    <row r="261" spans="1:7" x14ac:dyDescent="0.2">
      <c r="A261">
        <v>259000</v>
      </c>
      <c r="B261">
        <v>19.245514672416199</v>
      </c>
      <c r="C261">
        <v>6.5429075611065599</v>
      </c>
      <c r="D261">
        <v>59.727878461091997</v>
      </c>
      <c r="E261">
        <v>59.999999999999901</v>
      </c>
      <c r="F261">
        <v>1.04244813437706</v>
      </c>
      <c r="G261">
        <v>1.0471975511965901</v>
      </c>
    </row>
    <row r="262" spans="1:7" x14ac:dyDescent="0.2">
      <c r="A262">
        <v>260000</v>
      </c>
      <c r="B262">
        <v>18.986011192041499</v>
      </c>
      <c r="C262">
        <v>6.4658004503307103</v>
      </c>
      <c r="D262">
        <v>59.731341303081599</v>
      </c>
      <c r="E262">
        <v>59.999999999999901</v>
      </c>
      <c r="F262">
        <v>1.0425085723712499</v>
      </c>
      <c r="G262">
        <v>1.0471975511965901</v>
      </c>
    </row>
    <row r="263" spans="1:7" x14ac:dyDescent="0.2">
      <c r="A263">
        <v>261000</v>
      </c>
      <c r="B263">
        <v>18.719963567416599</v>
      </c>
      <c r="C263">
        <v>6.3860356083778198</v>
      </c>
      <c r="D263">
        <v>59.728583627448103</v>
      </c>
      <c r="E263">
        <v>59.999999999999901</v>
      </c>
      <c r="F263">
        <v>1.04246044185174</v>
      </c>
      <c r="G263">
        <v>1.0471975511965901</v>
      </c>
    </row>
    <row r="264" spans="1:7" x14ac:dyDescent="0.2">
      <c r="A264">
        <v>262000</v>
      </c>
      <c r="B264">
        <v>18.446173441531499</v>
      </c>
      <c r="C264">
        <v>6.3032503832873701</v>
      </c>
      <c r="D264">
        <v>59.719308444689197</v>
      </c>
      <c r="E264">
        <v>59.999999999999901</v>
      </c>
      <c r="F264">
        <v>1.0422985593738801</v>
      </c>
      <c r="G264">
        <v>1.0471975511965901</v>
      </c>
    </row>
    <row r="265" spans="1:7" x14ac:dyDescent="0.2">
      <c r="A265">
        <v>263000</v>
      </c>
      <c r="B265">
        <v>18.163269944189</v>
      </c>
      <c r="C265">
        <v>6.2170230730769198</v>
      </c>
      <c r="D265">
        <v>59.654389167934099</v>
      </c>
      <c r="E265">
        <v>59.999999999999901</v>
      </c>
      <c r="F265">
        <v>1.04116550424649</v>
      </c>
      <c r="G265">
        <v>1.0471975511965901</v>
      </c>
    </row>
    <row r="266" spans="1:7" x14ac:dyDescent="0.2">
      <c r="A266">
        <v>264000</v>
      </c>
      <c r="B266">
        <v>17.865626432015599</v>
      </c>
      <c r="C266">
        <v>6.1268598968719701</v>
      </c>
      <c r="D266">
        <v>59.6215884465811</v>
      </c>
      <c r="E266">
        <v>59.999999999999901</v>
      </c>
      <c r="F266">
        <v>1.0405930236618499</v>
      </c>
      <c r="G266">
        <v>1.0471975511965901</v>
      </c>
    </row>
    <row r="267" spans="1:7" x14ac:dyDescent="0.2">
      <c r="A267">
        <v>265000</v>
      </c>
      <c r="B267">
        <v>17.553351855031799</v>
      </c>
      <c r="C267">
        <v>6.0321783545232899</v>
      </c>
      <c r="D267">
        <v>59.647189480153202</v>
      </c>
      <c r="E267">
        <v>59.999999999999901</v>
      </c>
      <c r="F267">
        <v>1.04103984598959</v>
      </c>
      <c r="G267">
        <v>1.0471975511965901</v>
      </c>
    </row>
    <row r="268" spans="1:7" x14ac:dyDescent="0.2">
      <c r="A268">
        <v>266000</v>
      </c>
      <c r="B268">
        <v>17.2308408032663</v>
      </c>
      <c r="C268">
        <v>5.9316172008872297</v>
      </c>
      <c r="D268">
        <v>59.665231774685203</v>
      </c>
      <c r="E268">
        <v>59.999999999999901</v>
      </c>
      <c r="F268">
        <v>1.04135474343379</v>
      </c>
      <c r="G268">
        <v>1.0471975511965901</v>
      </c>
    </row>
    <row r="269" spans="1:7" x14ac:dyDescent="0.2">
      <c r="A269">
        <v>267000</v>
      </c>
      <c r="B269">
        <v>16.895795355122001</v>
      </c>
      <c r="C269">
        <v>5.8259340159138597</v>
      </c>
      <c r="D269">
        <v>59.675304790889101</v>
      </c>
      <c r="E269">
        <v>59.999999999999901</v>
      </c>
      <c r="F269">
        <v>1.0415305507321599</v>
      </c>
      <c r="G269">
        <v>1.0471975511965901</v>
      </c>
    </row>
    <row r="270" spans="1:7" x14ac:dyDescent="0.2">
      <c r="A270">
        <v>268000</v>
      </c>
      <c r="B270">
        <v>16.545457662386902</v>
      </c>
      <c r="C270">
        <v>5.7147974897358402</v>
      </c>
      <c r="D270">
        <v>59.676937081688898</v>
      </c>
      <c r="E270">
        <v>59.999999999999901</v>
      </c>
      <c r="F270">
        <v>1.04155903958096</v>
      </c>
      <c r="G270">
        <v>1.0471975511965901</v>
      </c>
    </row>
    <row r="271" spans="1:7" x14ac:dyDescent="0.2">
      <c r="A271">
        <v>269000</v>
      </c>
      <c r="B271">
        <v>16.176481184761599</v>
      </c>
      <c r="C271">
        <v>5.5971048532187098</v>
      </c>
      <c r="D271">
        <v>59.587841911911198</v>
      </c>
      <c r="E271">
        <v>59.999999999999901</v>
      </c>
      <c r="F271">
        <v>1.0400040355207201</v>
      </c>
      <c r="G271">
        <v>1.0471975511965901</v>
      </c>
    </row>
    <row r="272" spans="1:7" x14ac:dyDescent="0.2">
      <c r="A272">
        <v>270000</v>
      </c>
      <c r="B272">
        <v>15.7732904974104</v>
      </c>
      <c r="C272">
        <v>5.4714752090955798</v>
      </c>
      <c r="D272">
        <v>59.527975973204803</v>
      </c>
      <c r="E272">
        <v>59.999999999999901</v>
      </c>
      <c r="F272">
        <v>1.0389591777805001</v>
      </c>
      <c r="G272">
        <v>1.0471975511965901</v>
      </c>
    </row>
    <row r="273" spans="1:7" x14ac:dyDescent="0.2">
      <c r="A273">
        <v>271000</v>
      </c>
      <c r="B273">
        <v>15.336536537109</v>
      </c>
      <c r="C273">
        <v>5.3361573106637001</v>
      </c>
      <c r="D273">
        <v>59.570985573727803</v>
      </c>
      <c r="E273">
        <v>59.999999999999901</v>
      </c>
      <c r="F273">
        <v>1.0397098369195901</v>
      </c>
      <c r="G273">
        <v>1.0471975511965901</v>
      </c>
    </row>
    <row r="274" spans="1:7" x14ac:dyDescent="0.2">
      <c r="A274">
        <v>272000</v>
      </c>
      <c r="B274">
        <v>14.870874713178999</v>
      </c>
      <c r="C274">
        <v>5.1888998247726104</v>
      </c>
      <c r="D274">
        <v>59.603998326620797</v>
      </c>
      <c r="E274">
        <v>59.999999999999901</v>
      </c>
      <c r="F274">
        <v>1.04028601815272</v>
      </c>
      <c r="G274">
        <v>1.0471975511965901</v>
      </c>
    </row>
    <row r="275" spans="1:7" x14ac:dyDescent="0.2">
      <c r="A275">
        <v>273000</v>
      </c>
      <c r="B275">
        <v>14.3682934039554</v>
      </c>
      <c r="C275">
        <v>5.0267662400765998</v>
      </c>
      <c r="D275">
        <v>59.626499098646399</v>
      </c>
      <c r="E275">
        <v>59.999999999999901</v>
      </c>
      <c r="F275">
        <v>1.0406787307088099</v>
      </c>
      <c r="G275">
        <v>1.0471975511965901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2"/>
  <sheetViews>
    <sheetView tabSelected="1" topLeftCell="B214" workbookViewId="0">
      <selection activeCell="I1" sqref="I1:P223"/>
    </sheetView>
  </sheetViews>
  <sheetFormatPr baseColWidth="10" defaultRowHeight="16" x14ac:dyDescent="0.2"/>
  <sheetData>
    <row r="1" spans="1:15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5" x14ac:dyDescent="0.2">
      <c r="A2">
        <v>0</v>
      </c>
      <c r="B2">
        <v>22.8725338327475</v>
      </c>
      <c r="C2">
        <v>17.9932159539525</v>
      </c>
      <c r="D2">
        <v>109.67545551590401</v>
      </c>
      <c r="E2">
        <v>109.67545551590401</v>
      </c>
      <c r="F2">
        <v>1.91419780737711</v>
      </c>
      <c r="G2">
        <v>1.91419780737711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5" x14ac:dyDescent="0.2">
      <c r="A3">
        <v>1000</v>
      </c>
      <c r="B3">
        <v>23.999279432018898</v>
      </c>
      <c r="C3">
        <v>17.993943513371601</v>
      </c>
      <c r="D3">
        <v>100.697853759902</v>
      </c>
      <c r="E3">
        <v>100.697853759902</v>
      </c>
      <c r="F3">
        <v>1.75750909780204</v>
      </c>
      <c r="G3">
        <v>1.75750909780204</v>
      </c>
      <c r="I3">
        <v>0</v>
      </c>
      <c r="J3">
        <v>22.8725338327475</v>
      </c>
      <c r="K3">
        <v>17.9932159539525</v>
      </c>
      <c r="L3">
        <v>109.67545551590401</v>
      </c>
      <c r="M3">
        <v>109.67545551590401</v>
      </c>
      <c r="N3">
        <v>1.91419780737711</v>
      </c>
      <c r="O3">
        <v>1.91419780737711</v>
      </c>
    </row>
    <row r="4" spans="1:15" x14ac:dyDescent="0.2">
      <c r="A4">
        <v>2000</v>
      </c>
      <c r="B4">
        <v>24.171359483621401</v>
      </c>
      <c r="C4">
        <v>17.996313382858698</v>
      </c>
      <c r="D4">
        <v>100.658367626645</v>
      </c>
      <c r="E4">
        <v>100.658367626645</v>
      </c>
      <c r="F4">
        <v>1.7568199347678299</v>
      </c>
      <c r="G4">
        <v>1.7568199347678299</v>
      </c>
      <c r="I4">
        <v>1000</v>
      </c>
      <c r="J4">
        <v>23.999279432018898</v>
      </c>
      <c r="K4">
        <v>17.993943513371601</v>
      </c>
      <c r="L4">
        <v>100.697853759902</v>
      </c>
      <c r="M4">
        <v>100.697853759902</v>
      </c>
      <c r="N4">
        <v>1.75750909780204</v>
      </c>
      <c r="O4">
        <v>1.75750909780204</v>
      </c>
    </row>
    <row r="5" spans="1:15" x14ac:dyDescent="0.2">
      <c r="A5">
        <v>3000</v>
      </c>
      <c r="B5">
        <v>24.2821794407648</v>
      </c>
      <c r="C5">
        <v>17.996674274776201</v>
      </c>
      <c r="D5">
        <v>100.685019443512</v>
      </c>
      <c r="E5">
        <v>100.685019443512</v>
      </c>
      <c r="F5">
        <v>1.7572850967238001</v>
      </c>
      <c r="G5">
        <v>1.7572850967238001</v>
      </c>
      <c r="I5">
        <v>2000</v>
      </c>
      <c r="J5">
        <v>24.171359483621401</v>
      </c>
      <c r="K5">
        <v>17.996313382858698</v>
      </c>
      <c r="L5">
        <v>100.658367626645</v>
      </c>
      <c r="M5">
        <v>100.658367626645</v>
      </c>
      <c r="N5">
        <v>1.7568199347678299</v>
      </c>
      <c r="O5">
        <v>1.7568199347678299</v>
      </c>
    </row>
    <row r="6" spans="1:15" x14ac:dyDescent="0.2">
      <c r="A6">
        <v>4000</v>
      </c>
      <c r="B6">
        <v>24.378013510670002</v>
      </c>
      <c r="C6">
        <v>17.994467156151899</v>
      </c>
      <c r="D6">
        <v>100.575148887073</v>
      </c>
      <c r="E6">
        <v>100.575148887073</v>
      </c>
      <c r="F6">
        <v>1.75536749376293</v>
      </c>
      <c r="G6">
        <v>1.75536749376293</v>
      </c>
      <c r="I6">
        <v>3000</v>
      </c>
      <c r="J6">
        <v>24.2821794407648</v>
      </c>
      <c r="K6">
        <v>17.996674274776201</v>
      </c>
      <c r="L6">
        <v>100.685019443512</v>
      </c>
      <c r="M6">
        <v>100.685019443512</v>
      </c>
      <c r="N6">
        <v>1.7572850967238001</v>
      </c>
      <c r="O6">
        <v>1.7572850967238001</v>
      </c>
    </row>
    <row r="7" spans="1:15" x14ac:dyDescent="0.2">
      <c r="A7">
        <v>5000</v>
      </c>
      <c r="B7">
        <v>24.446266959945699</v>
      </c>
      <c r="C7">
        <v>17.9898157271783</v>
      </c>
      <c r="D7">
        <v>100.620343004863</v>
      </c>
      <c r="E7">
        <v>100.620343004863</v>
      </c>
      <c r="F7">
        <v>1.7561562799209001</v>
      </c>
      <c r="G7">
        <v>1.7561562799209001</v>
      </c>
      <c r="I7">
        <v>4000</v>
      </c>
      <c r="J7">
        <v>24.378013510670002</v>
      </c>
      <c r="K7">
        <v>17.994467156151899</v>
      </c>
      <c r="L7">
        <v>100.575148887073</v>
      </c>
      <c r="M7">
        <v>100.575148887073</v>
      </c>
      <c r="N7">
        <v>1.75536749376293</v>
      </c>
      <c r="O7">
        <v>1.75536749376293</v>
      </c>
    </row>
    <row r="8" spans="1:15" x14ac:dyDescent="0.2">
      <c r="A8">
        <v>6000</v>
      </c>
      <c r="B8">
        <v>24.5090503511042</v>
      </c>
      <c r="C8">
        <v>17.983240994785199</v>
      </c>
      <c r="D8">
        <v>100.613978071443</v>
      </c>
      <c r="E8">
        <v>100.613978071443</v>
      </c>
      <c r="F8">
        <v>1.7560451908760499</v>
      </c>
      <c r="G8">
        <v>1.7560451908760499</v>
      </c>
      <c r="I8">
        <v>5000</v>
      </c>
      <c r="J8">
        <v>24.446266959945699</v>
      </c>
      <c r="K8">
        <v>17.9898157271783</v>
      </c>
      <c r="L8">
        <v>100.620343004863</v>
      </c>
      <c r="M8">
        <v>100.620343004863</v>
      </c>
      <c r="N8">
        <v>1.7561562799209001</v>
      </c>
      <c r="O8">
        <v>1.7561562799209001</v>
      </c>
    </row>
    <row r="9" spans="1:15" x14ac:dyDescent="0.2">
      <c r="A9">
        <v>7000</v>
      </c>
      <c r="B9">
        <v>24.5636989748125</v>
      </c>
      <c r="C9">
        <v>17.975341422508599</v>
      </c>
      <c r="D9">
        <v>100.625371812542</v>
      </c>
      <c r="E9">
        <v>100.625371812542</v>
      </c>
      <c r="F9">
        <v>1.7562440491723601</v>
      </c>
      <c r="G9">
        <v>1.7562440491723601</v>
      </c>
      <c r="I9">
        <v>6000</v>
      </c>
      <c r="J9">
        <v>24.5090503511042</v>
      </c>
      <c r="K9">
        <v>17.983240994785199</v>
      </c>
      <c r="L9">
        <v>100.613978071443</v>
      </c>
      <c r="M9">
        <v>100.613978071443</v>
      </c>
      <c r="N9">
        <v>1.7560451908760499</v>
      </c>
      <c r="O9">
        <v>1.7560451908760499</v>
      </c>
    </row>
    <row r="10" spans="1:15" x14ac:dyDescent="0.2">
      <c r="A10">
        <v>8000</v>
      </c>
      <c r="B10">
        <v>24.611496048993398</v>
      </c>
      <c r="C10">
        <v>17.966568750338499</v>
      </c>
      <c r="D10">
        <v>100.660299594595</v>
      </c>
      <c r="E10">
        <v>100.660299594595</v>
      </c>
      <c r="F10">
        <v>1.75685365396961</v>
      </c>
      <c r="G10">
        <v>1.75685365396961</v>
      </c>
      <c r="I10">
        <v>7000</v>
      </c>
      <c r="J10">
        <v>24.5636989748125</v>
      </c>
      <c r="K10">
        <v>17.975341422508599</v>
      </c>
      <c r="L10">
        <v>100.625371812542</v>
      </c>
      <c r="M10">
        <v>100.625371812542</v>
      </c>
      <c r="N10">
        <v>1.7562440491723601</v>
      </c>
      <c r="O10">
        <v>1.7562440491723601</v>
      </c>
    </row>
    <row r="11" spans="1:15" x14ac:dyDescent="0.2">
      <c r="A11">
        <v>9000</v>
      </c>
      <c r="B11">
        <v>24.6512118147762</v>
      </c>
      <c r="C11">
        <v>17.9571734667832</v>
      </c>
      <c r="D11">
        <v>100.717720691316</v>
      </c>
      <c r="E11">
        <v>100.717720691316</v>
      </c>
      <c r="F11">
        <v>1.7578558411674801</v>
      </c>
      <c r="G11">
        <v>1.7578558411674801</v>
      </c>
      <c r="I11">
        <v>8000</v>
      </c>
      <c r="J11">
        <v>24.611496048993398</v>
      </c>
      <c r="K11">
        <v>17.966568750338499</v>
      </c>
      <c r="L11">
        <v>100.660299594595</v>
      </c>
      <c r="M11">
        <v>100.660299594595</v>
      </c>
      <c r="N11">
        <v>1.75685365396961</v>
      </c>
      <c r="O11">
        <v>1.75685365396961</v>
      </c>
    </row>
    <row r="12" spans="1:15" x14ac:dyDescent="0.2">
      <c r="A12">
        <v>10000</v>
      </c>
      <c r="B12">
        <v>24.711280370011</v>
      </c>
      <c r="C12">
        <v>17.947222523912298</v>
      </c>
      <c r="D12">
        <v>100.518091215949</v>
      </c>
      <c r="E12">
        <v>100.518091215949</v>
      </c>
      <c r="F12">
        <v>1.7543716495382999</v>
      </c>
      <c r="G12">
        <v>1.7543716495382999</v>
      </c>
      <c r="I12">
        <v>9000</v>
      </c>
      <c r="J12">
        <v>24.6512118147762</v>
      </c>
      <c r="K12">
        <v>17.9571734667832</v>
      </c>
      <c r="L12">
        <v>100.717720691316</v>
      </c>
      <c r="M12">
        <v>100.717720691316</v>
      </c>
      <c r="N12">
        <v>1.7578558411674801</v>
      </c>
      <c r="O12">
        <v>1.7578558411674801</v>
      </c>
    </row>
    <row r="13" spans="1:15" x14ac:dyDescent="0.2">
      <c r="A13">
        <v>11000</v>
      </c>
      <c r="B13">
        <v>25.246416905023999</v>
      </c>
      <c r="C13">
        <v>17.936644998765001</v>
      </c>
      <c r="D13">
        <v>95.550227904490498</v>
      </c>
      <c r="E13">
        <v>95.550227904490498</v>
      </c>
      <c r="F13">
        <v>1.66766607796432</v>
      </c>
      <c r="G13">
        <v>1.66766607796432</v>
      </c>
      <c r="I13">
        <v>10000</v>
      </c>
      <c r="J13">
        <v>24.711280370011</v>
      </c>
      <c r="K13">
        <v>17.947222523912298</v>
      </c>
      <c r="L13">
        <v>100.518091215949</v>
      </c>
      <c r="M13">
        <v>100.518091215949</v>
      </c>
      <c r="N13">
        <v>1.7543716495382999</v>
      </c>
      <c r="O13">
        <v>1.7543716495382999</v>
      </c>
    </row>
    <row r="14" spans="1:15" x14ac:dyDescent="0.2">
      <c r="A14">
        <v>12000</v>
      </c>
      <c r="B14">
        <v>25.359940198372101</v>
      </c>
      <c r="C14">
        <v>17.926496406087399</v>
      </c>
      <c r="D14">
        <v>96.032464638646104</v>
      </c>
      <c r="E14">
        <v>96.032464638646104</v>
      </c>
      <c r="F14">
        <v>1.6760826967494</v>
      </c>
      <c r="G14">
        <v>1.6760826967494</v>
      </c>
      <c r="I14">
        <v>11000</v>
      </c>
      <c r="J14">
        <v>25.246416905023999</v>
      </c>
      <c r="K14">
        <v>17.936644998765001</v>
      </c>
      <c r="L14">
        <v>95.550227904490498</v>
      </c>
      <c r="M14">
        <v>95.550227904490498</v>
      </c>
      <c r="N14">
        <v>1.66766607796432</v>
      </c>
      <c r="O14">
        <v>1.66766607796432</v>
      </c>
    </row>
    <row r="15" spans="1:15" x14ac:dyDescent="0.2">
      <c r="A15">
        <v>13000</v>
      </c>
      <c r="B15">
        <v>25.4329316201236</v>
      </c>
      <c r="C15">
        <v>17.915715231577099</v>
      </c>
      <c r="D15">
        <v>96.271510490001006</v>
      </c>
      <c r="E15">
        <v>96.271510490001006</v>
      </c>
      <c r="F15">
        <v>1.68025483391877</v>
      </c>
      <c r="G15">
        <v>1.68025483391877</v>
      </c>
      <c r="I15">
        <v>12000</v>
      </c>
      <c r="J15">
        <v>25.359940198372101</v>
      </c>
      <c r="K15">
        <v>17.926496406087399</v>
      </c>
      <c r="L15">
        <v>96.032464638646104</v>
      </c>
      <c r="M15">
        <v>96.032464638646104</v>
      </c>
      <c r="N15">
        <v>1.6760826967494</v>
      </c>
      <c r="O15">
        <v>1.6760826967494</v>
      </c>
    </row>
    <row r="16" spans="1:15" x14ac:dyDescent="0.2">
      <c r="A16">
        <v>14000</v>
      </c>
      <c r="B16">
        <v>25.4903494857673</v>
      </c>
      <c r="C16">
        <v>17.902658139798099</v>
      </c>
      <c r="D16">
        <v>96.445618223053799</v>
      </c>
      <c r="E16">
        <v>96.445618223053799</v>
      </c>
      <c r="F16">
        <v>1.68329358711373</v>
      </c>
      <c r="G16">
        <v>1.68329358711373</v>
      </c>
      <c r="I16">
        <v>13000</v>
      </c>
      <c r="J16">
        <v>25.4329316201236</v>
      </c>
      <c r="K16">
        <v>17.915715231577099</v>
      </c>
      <c r="L16">
        <v>96.271510490001006</v>
      </c>
      <c r="M16">
        <v>96.271510490001006</v>
      </c>
      <c r="N16">
        <v>1.68025483391877</v>
      </c>
      <c r="O16">
        <v>1.68025483391877</v>
      </c>
    </row>
    <row r="17" spans="1:15" x14ac:dyDescent="0.2">
      <c r="A17">
        <v>15000</v>
      </c>
      <c r="B17">
        <v>25.538754630784901</v>
      </c>
      <c r="C17">
        <v>17.887112405880799</v>
      </c>
      <c r="D17">
        <v>96.589915391597799</v>
      </c>
      <c r="E17">
        <v>96.589915391597799</v>
      </c>
      <c r="F17">
        <v>1.68581204780613</v>
      </c>
      <c r="G17">
        <v>1.68581204780613</v>
      </c>
      <c r="I17">
        <v>14000</v>
      </c>
      <c r="J17">
        <v>25.4903494857673</v>
      </c>
      <c r="K17">
        <v>17.902658139798099</v>
      </c>
      <c r="L17">
        <v>96.445618223053799</v>
      </c>
      <c r="M17">
        <v>96.445618223053799</v>
      </c>
      <c r="N17">
        <v>1.68329358711373</v>
      </c>
      <c r="O17">
        <v>1.68329358711373</v>
      </c>
    </row>
    <row r="18" spans="1:15" x14ac:dyDescent="0.2">
      <c r="A18">
        <v>16000</v>
      </c>
      <c r="B18">
        <v>25.571524707606201</v>
      </c>
      <c r="C18">
        <v>17.869226990083401</v>
      </c>
      <c r="D18">
        <v>96.819204400495394</v>
      </c>
      <c r="E18">
        <v>96.819204400495394</v>
      </c>
      <c r="F18">
        <v>1.68981389595002</v>
      </c>
      <c r="G18">
        <v>1.68981389595002</v>
      </c>
      <c r="I18">
        <v>15000</v>
      </c>
      <c r="J18">
        <v>25.538754630784901</v>
      </c>
      <c r="K18">
        <v>17.887112405880799</v>
      </c>
      <c r="L18">
        <v>96.589915391597799</v>
      </c>
      <c r="M18">
        <v>96.589915391597799</v>
      </c>
      <c r="N18">
        <v>1.68581204780613</v>
      </c>
      <c r="O18">
        <v>1.68581204780613</v>
      </c>
    </row>
    <row r="19" spans="1:15" x14ac:dyDescent="0.2">
      <c r="A19">
        <v>17000</v>
      </c>
      <c r="B19">
        <v>25.601976022946999</v>
      </c>
      <c r="C19">
        <v>17.849184505073001</v>
      </c>
      <c r="D19">
        <v>96.991177878153195</v>
      </c>
      <c r="E19">
        <v>96.991177878153195</v>
      </c>
      <c r="F19">
        <v>1.69281539936126</v>
      </c>
      <c r="G19">
        <v>1.69281539936126</v>
      </c>
      <c r="I19">
        <v>16000</v>
      </c>
      <c r="J19">
        <v>25.571524707606201</v>
      </c>
      <c r="K19">
        <v>17.869226990083401</v>
      </c>
      <c r="L19">
        <v>96.819204400495394</v>
      </c>
      <c r="M19">
        <v>96.819204400495394</v>
      </c>
      <c r="N19">
        <v>1.68981389595002</v>
      </c>
      <c r="O19">
        <v>1.68981389595002</v>
      </c>
    </row>
    <row r="20" spans="1:15" x14ac:dyDescent="0.2">
      <c r="A20">
        <v>18000</v>
      </c>
      <c r="B20">
        <v>25.633111122887399</v>
      </c>
      <c r="C20">
        <v>17.827170400785601</v>
      </c>
      <c r="D20">
        <v>97.113242672534597</v>
      </c>
      <c r="E20">
        <v>97.113242672534597</v>
      </c>
      <c r="F20">
        <v>1.6949458319239801</v>
      </c>
      <c r="G20">
        <v>1.6949458319239801</v>
      </c>
      <c r="I20">
        <v>17000</v>
      </c>
      <c r="J20">
        <v>25.601976022946999</v>
      </c>
      <c r="K20">
        <v>17.849184505073001</v>
      </c>
      <c r="L20">
        <v>96.991177878153195</v>
      </c>
      <c r="M20">
        <v>96.991177878153195</v>
      </c>
      <c r="N20">
        <v>1.69281539936126</v>
      </c>
      <c r="O20">
        <v>1.69281539936126</v>
      </c>
    </row>
    <row r="21" spans="1:15" x14ac:dyDescent="0.2">
      <c r="A21">
        <v>19000</v>
      </c>
      <c r="B21">
        <v>25.663796728451</v>
      </c>
      <c r="C21">
        <v>17.8033725593687</v>
      </c>
      <c r="D21">
        <v>97.215989464009994</v>
      </c>
      <c r="E21">
        <v>97.215989464009994</v>
      </c>
      <c r="F21">
        <v>1.69673910173109</v>
      </c>
      <c r="G21">
        <v>1.69673910173109</v>
      </c>
      <c r="I21">
        <v>18000</v>
      </c>
      <c r="J21">
        <v>25.633111122887399</v>
      </c>
      <c r="K21">
        <v>17.827170400785601</v>
      </c>
      <c r="L21">
        <v>97.113242672534597</v>
      </c>
      <c r="M21">
        <v>97.113242672534597</v>
      </c>
      <c r="N21">
        <v>1.6949458319239801</v>
      </c>
      <c r="O21">
        <v>1.6949458319239801</v>
      </c>
    </row>
    <row r="22" spans="1:15" x14ac:dyDescent="0.2">
      <c r="A22">
        <v>20000</v>
      </c>
      <c r="B22">
        <v>25.694787913793899</v>
      </c>
      <c r="C22">
        <v>17.777938651081499</v>
      </c>
      <c r="D22">
        <v>97.2955147801501</v>
      </c>
      <c r="E22">
        <v>97.2955147801501</v>
      </c>
      <c r="F22">
        <v>1.6981270803364199</v>
      </c>
      <c r="G22">
        <v>1.6981270803364199</v>
      </c>
      <c r="I22">
        <v>19000</v>
      </c>
      <c r="J22">
        <v>25.663796728451</v>
      </c>
      <c r="K22">
        <v>17.8033725593687</v>
      </c>
      <c r="L22">
        <v>97.215989464009994</v>
      </c>
      <c r="M22">
        <v>97.215989464009994</v>
      </c>
      <c r="N22">
        <v>1.69673910173109</v>
      </c>
      <c r="O22">
        <v>1.69673910173109</v>
      </c>
    </row>
    <row r="23" spans="1:15" x14ac:dyDescent="0.2">
      <c r="A23">
        <v>21000</v>
      </c>
      <c r="B23">
        <v>25.726187940450799</v>
      </c>
      <c r="C23">
        <v>17.750978205212</v>
      </c>
      <c r="D23">
        <v>97.358778511638803</v>
      </c>
      <c r="E23">
        <v>97.358778511638803</v>
      </c>
      <c r="F23">
        <v>1.6992312407479999</v>
      </c>
      <c r="G23">
        <v>1.6992312407479999</v>
      </c>
      <c r="I23">
        <v>20000</v>
      </c>
      <c r="J23">
        <v>25.694787913793899</v>
      </c>
      <c r="K23">
        <v>17.777938651081499</v>
      </c>
      <c r="L23">
        <v>97.2955147801501</v>
      </c>
      <c r="M23">
        <v>97.2955147801501</v>
      </c>
      <c r="N23">
        <v>1.6981270803364199</v>
      </c>
      <c r="O23">
        <v>1.6981270803364199</v>
      </c>
    </row>
    <row r="24" spans="1:15" x14ac:dyDescent="0.2">
      <c r="A24">
        <v>22000</v>
      </c>
      <c r="B24">
        <v>25.757600651319201</v>
      </c>
      <c r="C24">
        <v>17.722577491434102</v>
      </c>
      <c r="D24">
        <v>97.411580220723096</v>
      </c>
      <c r="E24">
        <v>97.411580220723096</v>
      </c>
      <c r="F24">
        <v>1.7001528044222001</v>
      </c>
      <c r="G24">
        <v>1.7001528044222001</v>
      </c>
      <c r="I24">
        <v>21000</v>
      </c>
      <c r="J24">
        <v>25.726187940450799</v>
      </c>
      <c r="K24">
        <v>17.750978205212</v>
      </c>
      <c r="L24">
        <v>97.358778511638803</v>
      </c>
      <c r="M24">
        <v>97.358778511638803</v>
      </c>
      <c r="N24">
        <v>1.6992312407479999</v>
      </c>
      <c r="O24">
        <v>1.6992312407479999</v>
      </c>
    </row>
    <row r="25" spans="1:15" x14ac:dyDescent="0.2">
      <c r="A25">
        <v>23000</v>
      </c>
      <c r="B25">
        <v>25.7891158720501</v>
      </c>
      <c r="C25">
        <v>17.692802921749699</v>
      </c>
      <c r="D25">
        <v>97.454509021976804</v>
      </c>
      <c r="E25">
        <v>97.454509021976804</v>
      </c>
      <c r="F25">
        <v>1.7009020533480099</v>
      </c>
      <c r="G25">
        <v>1.7009020533480099</v>
      </c>
      <c r="I25">
        <v>22000</v>
      </c>
      <c r="J25">
        <v>25.757600651319201</v>
      </c>
      <c r="K25">
        <v>17.722577491434102</v>
      </c>
      <c r="L25">
        <v>97.411580220723096</v>
      </c>
      <c r="M25">
        <v>97.411580220723096</v>
      </c>
      <c r="N25">
        <v>1.7001528044222001</v>
      </c>
      <c r="O25">
        <v>1.7001528044222001</v>
      </c>
    </row>
    <row r="26" spans="1:15" x14ac:dyDescent="0.2">
      <c r="A26">
        <v>24000</v>
      </c>
      <c r="B26">
        <v>25.820820579555999</v>
      </c>
      <c r="C26">
        <v>17.661709971623999</v>
      </c>
      <c r="D26">
        <v>97.487989512406401</v>
      </c>
      <c r="E26">
        <v>97.487989512406401</v>
      </c>
      <c r="F26">
        <v>1.7014863981411901</v>
      </c>
      <c r="G26">
        <v>1.7014863981411901</v>
      </c>
      <c r="I26">
        <v>23000</v>
      </c>
      <c r="J26">
        <v>25.7891158720501</v>
      </c>
      <c r="K26">
        <v>17.692802921749699</v>
      </c>
      <c r="L26">
        <v>97.454509021976804</v>
      </c>
      <c r="M26">
        <v>97.454509021976804</v>
      </c>
      <c r="N26">
        <v>1.7009020533480099</v>
      </c>
      <c r="O26">
        <v>1.7009020533480099</v>
      </c>
    </row>
    <row r="27" spans="1:15" x14ac:dyDescent="0.2">
      <c r="A27">
        <v>25000</v>
      </c>
      <c r="B27">
        <v>25.850860407028001</v>
      </c>
      <c r="C27">
        <v>17.629348071172799</v>
      </c>
      <c r="D27">
        <v>97.533913592613402</v>
      </c>
      <c r="E27">
        <v>97.533913592613402</v>
      </c>
      <c r="F27">
        <v>1.7022879245467499</v>
      </c>
      <c r="G27">
        <v>1.7022879245467499</v>
      </c>
      <c r="I27">
        <v>24000</v>
      </c>
      <c r="J27">
        <v>25.820820579555999</v>
      </c>
      <c r="K27">
        <v>17.661709971623999</v>
      </c>
      <c r="L27">
        <v>97.487989512406401</v>
      </c>
      <c r="M27">
        <v>97.487989512406401</v>
      </c>
      <c r="N27">
        <v>1.7014863981411901</v>
      </c>
      <c r="O27">
        <v>1.7014863981411901</v>
      </c>
    </row>
    <row r="28" spans="1:15" x14ac:dyDescent="0.2">
      <c r="A28">
        <v>26000</v>
      </c>
      <c r="B28">
        <v>25.879509542251999</v>
      </c>
      <c r="C28">
        <v>17.595759048626899</v>
      </c>
      <c r="D28">
        <v>97.5784109544486</v>
      </c>
      <c r="E28">
        <v>97.5784109544486</v>
      </c>
      <c r="F28">
        <v>1.7030645500192301</v>
      </c>
      <c r="G28">
        <v>1.7030645500192301</v>
      </c>
      <c r="I28">
        <v>25000</v>
      </c>
      <c r="J28">
        <v>25.850860407028001</v>
      </c>
      <c r="K28">
        <v>17.629348071172799</v>
      </c>
      <c r="L28">
        <v>97.533913592613402</v>
      </c>
      <c r="M28">
        <v>97.533913592613402</v>
      </c>
      <c r="N28">
        <v>1.7022879245467499</v>
      </c>
      <c r="O28">
        <v>1.7022879245467499</v>
      </c>
    </row>
    <row r="29" spans="1:15" x14ac:dyDescent="0.2">
      <c r="A29">
        <v>27000</v>
      </c>
      <c r="B29">
        <v>25.909431210274899</v>
      </c>
      <c r="C29">
        <v>17.560978571523499</v>
      </c>
      <c r="D29">
        <v>97.600433234694506</v>
      </c>
      <c r="E29">
        <v>97.600433234694506</v>
      </c>
      <c r="F29">
        <v>1.70344891131832</v>
      </c>
      <c r="G29">
        <v>1.70344891131832</v>
      </c>
      <c r="I29">
        <v>26000</v>
      </c>
      <c r="J29">
        <v>25.879509542251999</v>
      </c>
      <c r="K29">
        <v>17.595759048626899</v>
      </c>
      <c r="L29">
        <v>97.5784109544486</v>
      </c>
      <c r="M29">
        <v>97.5784109544486</v>
      </c>
      <c r="N29">
        <v>1.7030645500192301</v>
      </c>
      <c r="O29">
        <v>1.7030645500192301</v>
      </c>
    </row>
    <row r="30" spans="1:15" x14ac:dyDescent="0.2">
      <c r="A30">
        <v>28000</v>
      </c>
      <c r="B30">
        <v>25.941226973853698</v>
      </c>
      <c r="C30">
        <v>17.525055760674199</v>
      </c>
      <c r="D30">
        <v>97.598646338212703</v>
      </c>
      <c r="E30">
        <v>97.598646338212703</v>
      </c>
      <c r="F30">
        <v>1.70341772409132</v>
      </c>
      <c r="G30">
        <v>1.70341772409132</v>
      </c>
      <c r="I30">
        <v>27000</v>
      </c>
      <c r="J30">
        <v>25.909431210274899</v>
      </c>
      <c r="K30">
        <v>17.560978571523499</v>
      </c>
      <c r="L30">
        <v>97.600433234694506</v>
      </c>
      <c r="M30">
        <v>97.600433234694506</v>
      </c>
      <c r="N30">
        <v>1.70344891131832</v>
      </c>
      <c r="O30">
        <v>1.70344891131832</v>
      </c>
    </row>
    <row r="31" spans="1:15" x14ac:dyDescent="0.2">
      <c r="A31">
        <v>29000</v>
      </c>
      <c r="B31">
        <v>25.975543146153001</v>
      </c>
      <c r="C31">
        <v>17.488039662345201</v>
      </c>
      <c r="D31">
        <v>97.5696754794144</v>
      </c>
      <c r="E31">
        <v>97.5696754794144</v>
      </c>
      <c r="F31">
        <v>1.70291208721815</v>
      </c>
      <c r="G31">
        <v>1.70291208721815</v>
      </c>
      <c r="I31">
        <v>28000</v>
      </c>
      <c r="J31">
        <v>25.941226973853698</v>
      </c>
      <c r="K31">
        <v>17.525055760674199</v>
      </c>
      <c r="L31">
        <v>97.598646338212703</v>
      </c>
      <c r="M31">
        <v>97.598646338212703</v>
      </c>
      <c r="N31">
        <v>1.70341772409132</v>
      </c>
      <c r="O31">
        <v>1.70341772409132</v>
      </c>
    </row>
    <row r="32" spans="1:15" x14ac:dyDescent="0.2">
      <c r="A32">
        <v>30000</v>
      </c>
      <c r="B32">
        <v>26.017087571775999</v>
      </c>
      <c r="C32">
        <v>17.4499723720925</v>
      </c>
      <c r="D32">
        <v>97.468117412052607</v>
      </c>
      <c r="E32">
        <v>97.468117412052607</v>
      </c>
      <c r="F32">
        <v>1.7011395645607299</v>
      </c>
      <c r="G32">
        <v>1.7011395645607299</v>
      </c>
      <c r="I32">
        <v>29000</v>
      </c>
      <c r="J32">
        <v>25.975543146153001</v>
      </c>
      <c r="K32">
        <v>17.488039662345201</v>
      </c>
      <c r="L32">
        <v>97.5696754794144</v>
      </c>
      <c r="M32">
        <v>97.5696754794144</v>
      </c>
      <c r="N32">
        <v>1.70291208721815</v>
      </c>
      <c r="O32">
        <v>1.70291208721815</v>
      </c>
    </row>
    <row r="33" spans="1:15" x14ac:dyDescent="0.2">
      <c r="A33">
        <v>31000</v>
      </c>
      <c r="B33">
        <v>26.062299249494199</v>
      </c>
      <c r="C33">
        <v>17.410893946796602</v>
      </c>
      <c r="D33">
        <v>97.357773812220302</v>
      </c>
      <c r="E33">
        <v>97.357773812220302</v>
      </c>
      <c r="F33">
        <v>1.6992137054351499</v>
      </c>
      <c r="G33">
        <v>1.6992137054351499</v>
      </c>
      <c r="I33">
        <v>30000</v>
      </c>
      <c r="J33">
        <v>26.017087571775999</v>
      </c>
      <c r="K33">
        <v>17.4499723720925</v>
      </c>
      <c r="L33">
        <v>97.468117412052607</v>
      </c>
      <c r="M33">
        <v>97.468117412052607</v>
      </c>
      <c r="N33">
        <v>1.7011395645607299</v>
      </c>
      <c r="O33">
        <v>1.7011395645607299</v>
      </c>
    </row>
    <row r="34" spans="1:15" x14ac:dyDescent="0.2">
      <c r="A34">
        <v>32000</v>
      </c>
      <c r="B34">
        <v>26.106876068473799</v>
      </c>
      <c r="C34">
        <v>17.3708346394221</v>
      </c>
      <c r="D34">
        <v>97.256107671549103</v>
      </c>
      <c r="E34">
        <v>97.256107671549103</v>
      </c>
      <c r="F34">
        <v>1.6974392965426399</v>
      </c>
      <c r="G34">
        <v>1.6974392965426399</v>
      </c>
      <c r="I34">
        <v>31000</v>
      </c>
      <c r="J34">
        <v>26.062299249494199</v>
      </c>
      <c r="K34">
        <v>17.410893946796602</v>
      </c>
      <c r="L34">
        <v>97.357773812220302</v>
      </c>
      <c r="M34">
        <v>97.357773812220302</v>
      </c>
      <c r="N34">
        <v>1.6992137054351499</v>
      </c>
      <c r="O34">
        <v>1.6992137054351499</v>
      </c>
    </row>
    <row r="35" spans="1:15" x14ac:dyDescent="0.2">
      <c r="A35">
        <v>33000</v>
      </c>
      <c r="B35">
        <v>26.152224224245298</v>
      </c>
      <c r="C35">
        <v>17.329783739906301</v>
      </c>
      <c r="D35">
        <v>97.142914841402302</v>
      </c>
      <c r="E35">
        <v>97.142914841402302</v>
      </c>
      <c r="F35">
        <v>1.69546370896693</v>
      </c>
      <c r="G35">
        <v>1.69546370896693</v>
      </c>
      <c r="I35">
        <v>32000</v>
      </c>
      <c r="J35">
        <v>26.106876068473799</v>
      </c>
      <c r="K35">
        <v>17.3708346394221</v>
      </c>
      <c r="L35">
        <v>97.256107671549103</v>
      </c>
      <c r="M35">
        <v>97.256107671549103</v>
      </c>
      <c r="N35">
        <v>1.6974392965426399</v>
      </c>
      <c r="O35">
        <v>1.6974392965426399</v>
      </c>
    </row>
    <row r="36" spans="1:15" x14ac:dyDescent="0.2">
      <c r="A36">
        <v>34000</v>
      </c>
      <c r="B36">
        <v>26.1964762374805</v>
      </c>
      <c r="C36">
        <v>17.2877332286387</v>
      </c>
      <c r="D36">
        <v>97.039089139015999</v>
      </c>
      <c r="E36">
        <v>97.039089139015999</v>
      </c>
      <c r="F36">
        <v>1.6936516086120901</v>
      </c>
      <c r="G36">
        <v>1.6936516086120901</v>
      </c>
      <c r="I36">
        <v>33000</v>
      </c>
      <c r="J36">
        <v>26.152224224245298</v>
      </c>
      <c r="K36">
        <v>17.329783739906301</v>
      </c>
      <c r="L36">
        <v>97.142914841402302</v>
      </c>
      <c r="M36">
        <v>97.142914841402302</v>
      </c>
      <c r="N36">
        <v>1.69546370896693</v>
      </c>
      <c r="O36">
        <v>1.69546370896693</v>
      </c>
    </row>
    <row r="37" spans="1:15" x14ac:dyDescent="0.2">
      <c r="A37">
        <v>35000</v>
      </c>
      <c r="B37">
        <v>26.240033877297599</v>
      </c>
      <c r="C37">
        <v>17.244678776971799</v>
      </c>
      <c r="D37">
        <v>96.9329314141726</v>
      </c>
      <c r="E37">
        <v>96.9329314141726</v>
      </c>
      <c r="F37">
        <v>1.6917988067871499</v>
      </c>
      <c r="G37">
        <v>1.6917988067871499</v>
      </c>
      <c r="I37">
        <v>34000</v>
      </c>
      <c r="J37">
        <v>26.1964762374805</v>
      </c>
      <c r="K37">
        <v>17.2877332286387</v>
      </c>
      <c r="L37">
        <v>97.039089139015999</v>
      </c>
      <c r="M37">
        <v>97.039089139015999</v>
      </c>
      <c r="N37">
        <v>1.6936516086120901</v>
      </c>
      <c r="O37">
        <v>1.6936516086120901</v>
      </c>
    </row>
    <row r="38" spans="1:15" x14ac:dyDescent="0.2">
      <c r="A38">
        <v>36000</v>
      </c>
      <c r="B38">
        <v>26.282793932689302</v>
      </c>
      <c r="C38">
        <v>17.200618688324202</v>
      </c>
      <c r="D38">
        <v>96.8289076265918</v>
      </c>
      <c r="E38">
        <v>96.8289076265918</v>
      </c>
      <c r="F38">
        <v>1.6899832491934701</v>
      </c>
      <c r="G38">
        <v>1.6899832491934701</v>
      </c>
      <c r="I38">
        <v>35000</v>
      </c>
      <c r="J38">
        <v>26.240033877297599</v>
      </c>
      <c r="K38">
        <v>17.244678776971799</v>
      </c>
      <c r="L38">
        <v>96.9329314141726</v>
      </c>
      <c r="M38">
        <v>96.9329314141726</v>
      </c>
      <c r="N38">
        <v>1.6917988067871499</v>
      </c>
      <c r="O38">
        <v>1.6917988067871499</v>
      </c>
    </row>
    <row r="39" spans="1:15" x14ac:dyDescent="0.2">
      <c r="A39">
        <v>37000</v>
      </c>
      <c r="B39">
        <v>26.323445433681599</v>
      </c>
      <c r="C39">
        <v>17.155558464210799</v>
      </c>
      <c r="D39">
        <v>96.734884564654493</v>
      </c>
      <c r="E39">
        <v>96.734884564654493</v>
      </c>
      <c r="F39">
        <v>1.68834223718986</v>
      </c>
      <c r="G39">
        <v>1.68834223718986</v>
      </c>
      <c r="I39">
        <v>36000</v>
      </c>
      <c r="J39">
        <v>26.282793932689302</v>
      </c>
      <c r="K39">
        <v>17.200618688324202</v>
      </c>
      <c r="L39">
        <v>96.8289076265918</v>
      </c>
      <c r="M39">
        <v>96.8289076265918</v>
      </c>
      <c r="N39">
        <v>1.6899832491934701</v>
      </c>
      <c r="O39">
        <v>1.6899832491934701</v>
      </c>
    </row>
    <row r="40" spans="1:15" x14ac:dyDescent="0.2">
      <c r="A40">
        <v>38000</v>
      </c>
      <c r="B40">
        <v>26.363838689200399</v>
      </c>
      <c r="C40">
        <v>17.109499916688399</v>
      </c>
      <c r="D40">
        <v>96.631417757195706</v>
      </c>
      <c r="E40">
        <v>96.631417757195706</v>
      </c>
      <c r="F40">
        <v>1.68653640073318</v>
      </c>
      <c r="G40">
        <v>1.68653640073318</v>
      </c>
      <c r="I40">
        <v>37000</v>
      </c>
      <c r="J40">
        <v>26.323445433681599</v>
      </c>
      <c r="K40">
        <v>17.155558464210799</v>
      </c>
      <c r="L40">
        <v>96.734884564654493</v>
      </c>
      <c r="M40">
        <v>96.734884564654493</v>
      </c>
      <c r="N40">
        <v>1.68834223718986</v>
      </c>
      <c r="O40">
        <v>1.68834223718986</v>
      </c>
    </row>
    <row r="41" spans="1:15" x14ac:dyDescent="0.2">
      <c r="A41">
        <v>39000</v>
      </c>
      <c r="B41">
        <v>26.401794994655098</v>
      </c>
      <c r="C41">
        <v>17.0624522369217</v>
      </c>
      <c r="D41">
        <v>96.541876495632707</v>
      </c>
      <c r="E41">
        <v>96.541876495632707</v>
      </c>
      <c r="F41">
        <v>1.68497361090251</v>
      </c>
      <c r="G41">
        <v>1.68497361090251</v>
      </c>
      <c r="I41">
        <v>38000</v>
      </c>
      <c r="J41">
        <v>26.363838689200399</v>
      </c>
      <c r="K41">
        <v>17.109499916688399</v>
      </c>
      <c r="L41">
        <v>96.631417757195706</v>
      </c>
      <c r="M41">
        <v>96.631417757195706</v>
      </c>
      <c r="N41">
        <v>1.68653640073318</v>
      </c>
      <c r="O41">
        <v>1.68653640073318</v>
      </c>
    </row>
    <row r="42" spans="1:15" x14ac:dyDescent="0.2">
      <c r="A42">
        <v>40000</v>
      </c>
      <c r="B42">
        <v>26.437918155166901</v>
      </c>
      <c r="C42">
        <v>17.014421033653701</v>
      </c>
      <c r="D42">
        <v>96.453808301990506</v>
      </c>
      <c r="E42">
        <v>96.453808301990506</v>
      </c>
      <c r="F42">
        <v>1.6834365309571699</v>
      </c>
      <c r="G42">
        <v>1.6834365309571699</v>
      </c>
      <c r="I42">
        <v>39000</v>
      </c>
      <c r="J42">
        <v>26.401794994655098</v>
      </c>
      <c r="K42">
        <v>17.0624522369217</v>
      </c>
      <c r="L42">
        <v>96.541876495632707</v>
      </c>
      <c r="M42">
        <v>96.541876495632707</v>
      </c>
      <c r="N42">
        <v>1.68497361090251</v>
      </c>
      <c r="O42">
        <v>1.68497361090251</v>
      </c>
    </row>
    <row r="43" spans="1:15" x14ac:dyDescent="0.2">
      <c r="A43">
        <v>41000</v>
      </c>
      <c r="B43">
        <v>26.472884116957299</v>
      </c>
      <c r="C43">
        <v>16.9661579601898</v>
      </c>
      <c r="D43">
        <v>96.364888674155296</v>
      </c>
      <c r="E43">
        <v>96.364888674155296</v>
      </c>
      <c r="F43">
        <v>1.6818845906818001</v>
      </c>
      <c r="G43">
        <v>1.6818845906818001</v>
      </c>
      <c r="I43">
        <v>40000</v>
      </c>
      <c r="J43">
        <v>26.437918155166901</v>
      </c>
      <c r="K43">
        <v>17.014421033653701</v>
      </c>
      <c r="L43">
        <v>96.453808301990506</v>
      </c>
      <c r="M43">
        <v>96.453808301990506</v>
      </c>
      <c r="N43">
        <v>1.6834365309571699</v>
      </c>
      <c r="O43">
        <v>1.6834365309571699</v>
      </c>
    </row>
    <row r="44" spans="1:15" x14ac:dyDescent="0.2">
      <c r="A44">
        <v>42000</v>
      </c>
      <c r="B44">
        <v>26.5049867057797</v>
      </c>
      <c r="C44">
        <v>16.917679780673399</v>
      </c>
      <c r="D44">
        <v>96.289789568122004</v>
      </c>
      <c r="E44">
        <v>96.289789568122004</v>
      </c>
      <c r="F44">
        <v>1.68057386401621</v>
      </c>
      <c r="G44">
        <v>1.68057386401621</v>
      </c>
      <c r="I44">
        <v>41000</v>
      </c>
      <c r="J44">
        <v>26.472884116957299</v>
      </c>
      <c r="K44">
        <v>16.9661579601898</v>
      </c>
      <c r="L44">
        <v>96.364888674155296</v>
      </c>
      <c r="M44">
        <v>96.364888674155296</v>
      </c>
      <c r="N44">
        <v>1.6818845906818001</v>
      </c>
      <c r="O44">
        <v>1.6818845906818001</v>
      </c>
    </row>
    <row r="45" spans="1:15" x14ac:dyDescent="0.2">
      <c r="A45">
        <v>43000</v>
      </c>
      <c r="B45">
        <v>26.534779978688299</v>
      </c>
      <c r="C45">
        <v>16.8687689243955</v>
      </c>
      <c r="D45">
        <v>96.218114348043301</v>
      </c>
      <c r="E45">
        <v>96.218114348043301</v>
      </c>
      <c r="F45">
        <v>1.67932289543375</v>
      </c>
      <c r="G45">
        <v>1.67932289543375</v>
      </c>
      <c r="I45">
        <v>42000</v>
      </c>
      <c r="J45">
        <v>26.5049867057797</v>
      </c>
      <c r="K45">
        <v>16.917679780673399</v>
      </c>
      <c r="L45">
        <v>96.289789568122004</v>
      </c>
      <c r="M45">
        <v>96.289789568122004</v>
      </c>
      <c r="N45">
        <v>1.68057386401621</v>
      </c>
      <c r="O45">
        <v>1.68057386401621</v>
      </c>
    </row>
    <row r="46" spans="1:15" x14ac:dyDescent="0.2">
      <c r="A46">
        <v>44000</v>
      </c>
      <c r="B46">
        <v>26.563384994303401</v>
      </c>
      <c r="C46">
        <v>16.8194469226123</v>
      </c>
      <c r="D46">
        <v>96.142811255964901</v>
      </c>
      <c r="E46">
        <v>96.142811255964901</v>
      </c>
      <c r="F46">
        <v>1.6780086085400501</v>
      </c>
      <c r="G46">
        <v>1.6780086085400501</v>
      </c>
      <c r="I46">
        <v>43000</v>
      </c>
      <c r="J46">
        <v>26.534779978688299</v>
      </c>
      <c r="K46">
        <v>16.8687689243955</v>
      </c>
      <c r="L46">
        <v>96.218114348043301</v>
      </c>
      <c r="M46">
        <v>96.218114348043301</v>
      </c>
      <c r="N46">
        <v>1.67932289543375</v>
      </c>
      <c r="O46">
        <v>1.67932289543375</v>
      </c>
    </row>
    <row r="47" spans="1:15" x14ac:dyDescent="0.2">
      <c r="A47">
        <v>45000</v>
      </c>
      <c r="B47">
        <v>26.589048895316701</v>
      </c>
      <c r="C47">
        <v>16.769740105128999</v>
      </c>
      <c r="D47">
        <v>96.080572492745105</v>
      </c>
      <c r="E47">
        <v>96.080572492745105</v>
      </c>
      <c r="F47">
        <v>1.6769223371994899</v>
      </c>
      <c r="G47">
        <v>1.6769223371994899</v>
      </c>
      <c r="I47">
        <v>44000</v>
      </c>
      <c r="J47">
        <v>26.563384994303401</v>
      </c>
      <c r="K47">
        <v>16.8194469226123</v>
      </c>
      <c r="L47">
        <v>96.142811255964901</v>
      </c>
      <c r="M47">
        <v>96.142811255964901</v>
      </c>
      <c r="N47">
        <v>1.6780086085400501</v>
      </c>
      <c r="O47">
        <v>1.6780086085400501</v>
      </c>
    </row>
    <row r="48" spans="1:15" x14ac:dyDescent="0.2">
      <c r="A48">
        <v>46000</v>
      </c>
      <c r="B48">
        <v>26.611594839385301</v>
      </c>
      <c r="C48">
        <v>16.719664788421401</v>
      </c>
      <c r="D48">
        <v>96.030060350625703</v>
      </c>
      <c r="E48">
        <v>96.030060350625703</v>
      </c>
      <c r="F48">
        <v>1.67604073400728</v>
      </c>
      <c r="G48">
        <v>1.67604073400728</v>
      </c>
      <c r="I48">
        <v>45000</v>
      </c>
      <c r="J48">
        <v>26.589048895316701</v>
      </c>
      <c r="K48">
        <v>16.769740105128999</v>
      </c>
      <c r="L48">
        <v>96.080572492745105</v>
      </c>
      <c r="M48">
        <v>96.080572492745105</v>
      </c>
      <c r="N48">
        <v>1.6769223371994899</v>
      </c>
      <c r="O48">
        <v>1.6769223371994899</v>
      </c>
    </row>
    <row r="49" spans="1:15" x14ac:dyDescent="0.2">
      <c r="A49">
        <v>47000</v>
      </c>
      <c r="B49">
        <v>26.631402141354499</v>
      </c>
      <c r="C49">
        <v>16.669233053712901</v>
      </c>
      <c r="D49">
        <v>95.984941073447402</v>
      </c>
      <c r="E49">
        <v>95.984941073447402</v>
      </c>
      <c r="F49">
        <v>1.6752532540643901</v>
      </c>
      <c r="G49">
        <v>1.6752532540643901</v>
      </c>
      <c r="I49">
        <v>46000</v>
      </c>
      <c r="J49">
        <v>26.611594839385301</v>
      </c>
      <c r="K49">
        <v>16.719664788421401</v>
      </c>
      <c r="L49">
        <v>96.030060350625703</v>
      </c>
      <c r="M49">
        <v>96.030060350625703</v>
      </c>
      <c r="N49">
        <v>1.67604073400728</v>
      </c>
      <c r="O49">
        <v>1.67604073400728</v>
      </c>
    </row>
    <row r="50" spans="1:15" x14ac:dyDescent="0.2">
      <c r="A50">
        <v>48000</v>
      </c>
      <c r="B50">
        <v>26.649782406927201</v>
      </c>
      <c r="C50">
        <v>16.618458069733499</v>
      </c>
      <c r="D50">
        <v>95.934874439494905</v>
      </c>
      <c r="E50">
        <v>95.934874439494905</v>
      </c>
      <c r="F50">
        <v>1.6743794264565299</v>
      </c>
      <c r="G50">
        <v>1.6743794264565299</v>
      </c>
      <c r="I50">
        <v>47000</v>
      </c>
      <c r="J50">
        <v>26.631402141354499</v>
      </c>
      <c r="K50">
        <v>16.669233053712901</v>
      </c>
      <c r="L50">
        <v>95.984941073447402</v>
      </c>
      <c r="M50">
        <v>95.984941073447402</v>
      </c>
      <c r="N50">
        <v>1.6752532540643901</v>
      </c>
      <c r="O50">
        <v>1.6752532540643901</v>
      </c>
    </row>
    <row r="51" spans="1:15" x14ac:dyDescent="0.2">
      <c r="A51">
        <v>49000</v>
      </c>
      <c r="B51">
        <v>26.665228047284501</v>
      </c>
      <c r="C51">
        <v>16.5673569477336</v>
      </c>
      <c r="D51">
        <v>95.895937025077004</v>
      </c>
      <c r="E51">
        <v>95.895937025077004</v>
      </c>
      <c r="F51">
        <v>1.6736998403727299</v>
      </c>
      <c r="G51">
        <v>1.6736998403727299</v>
      </c>
      <c r="I51">
        <v>48000</v>
      </c>
      <c r="J51">
        <v>26.649782406927201</v>
      </c>
      <c r="K51">
        <v>16.618458069733499</v>
      </c>
      <c r="L51">
        <v>95.934874439494905</v>
      </c>
      <c r="M51">
        <v>95.934874439494905</v>
      </c>
      <c r="N51">
        <v>1.6743794264565299</v>
      </c>
      <c r="O51">
        <v>1.6743794264565299</v>
      </c>
    </row>
    <row r="52" spans="1:15" x14ac:dyDescent="0.2">
      <c r="A52">
        <v>50000</v>
      </c>
      <c r="B52">
        <v>26.677562081297101</v>
      </c>
      <c r="C52">
        <v>16.515937926074699</v>
      </c>
      <c r="D52">
        <v>95.867335852996106</v>
      </c>
      <c r="E52">
        <v>95.867335852996106</v>
      </c>
      <c r="F52">
        <v>1.6732006557499799</v>
      </c>
      <c r="G52">
        <v>1.6732006557499799</v>
      </c>
      <c r="I52">
        <v>49000</v>
      </c>
      <c r="J52">
        <v>26.665228047284501</v>
      </c>
      <c r="K52">
        <v>16.5673569477336</v>
      </c>
      <c r="L52">
        <v>95.895937025077004</v>
      </c>
      <c r="M52">
        <v>95.895937025077004</v>
      </c>
      <c r="N52">
        <v>1.6736998403727299</v>
      </c>
      <c r="O52">
        <v>1.6736998403727299</v>
      </c>
    </row>
    <row r="53" spans="1:15" x14ac:dyDescent="0.2">
      <c r="A53">
        <v>51000</v>
      </c>
      <c r="B53">
        <v>26.686768474514999</v>
      </c>
      <c r="C53">
        <v>16.464204114845799</v>
      </c>
      <c r="D53">
        <v>95.84807001147</v>
      </c>
      <c r="E53">
        <v>95.84807001147</v>
      </c>
      <c r="F53">
        <v>1.67286440338219</v>
      </c>
      <c r="G53">
        <v>1.67286440338219</v>
      </c>
      <c r="I53">
        <v>50000</v>
      </c>
      <c r="J53">
        <v>26.677562081297101</v>
      </c>
      <c r="K53">
        <v>16.515937926074699</v>
      </c>
      <c r="L53">
        <v>95.867335852996106</v>
      </c>
      <c r="M53">
        <v>95.867335852996106</v>
      </c>
      <c r="N53">
        <v>1.6732006557499799</v>
      </c>
      <c r="O53">
        <v>1.6732006557499799</v>
      </c>
    </row>
    <row r="54" spans="1:15" x14ac:dyDescent="0.2">
      <c r="A54">
        <v>52000</v>
      </c>
      <c r="B54">
        <v>26.6928647674007</v>
      </c>
      <c r="C54">
        <v>16.4121581700362</v>
      </c>
      <c r="D54">
        <v>95.837344373117006</v>
      </c>
      <c r="E54">
        <v>95.837344373117006</v>
      </c>
      <c r="F54">
        <v>1.6726772056785499</v>
      </c>
      <c r="G54">
        <v>1.6726772056785499</v>
      </c>
      <c r="I54">
        <v>51000</v>
      </c>
      <c r="J54">
        <v>26.686768474514999</v>
      </c>
      <c r="K54">
        <v>16.464204114845799</v>
      </c>
      <c r="L54">
        <v>95.84807001147</v>
      </c>
      <c r="M54">
        <v>95.84807001147</v>
      </c>
      <c r="N54">
        <v>1.67286440338219</v>
      </c>
      <c r="O54">
        <v>1.67286440338219</v>
      </c>
    </row>
    <row r="55" spans="1:15" x14ac:dyDescent="0.2">
      <c r="A55">
        <v>53000</v>
      </c>
      <c r="B55">
        <v>26.695865279675999</v>
      </c>
      <c r="C55">
        <v>16.359802803149901</v>
      </c>
      <c r="D55">
        <v>95.834654721106105</v>
      </c>
      <c r="E55">
        <v>95.834654721106105</v>
      </c>
      <c r="F55">
        <v>1.6726302623952201</v>
      </c>
      <c r="G55">
        <v>1.6726302623952201</v>
      </c>
      <c r="I55">
        <v>52000</v>
      </c>
      <c r="J55">
        <v>26.6928647674007</v>
      </c>
      <c r="K55">
        <v>16.4121581700362</v>
      </c>
      <c r="L55">
        <v>95.837344373117006</v>
      </c>
      <c r="M55">
        <v>95.837344373117006</v>
      </c>
      <c r="N55">
        <v>1.6726772056785499</v>
      </c>
      <c r="O55">
        <v>1.6726772056785499</v>
      </c>
    </row>
    <row r="56" spans="1:15" x14ac:dyDescent="0.2">
      <c r="A56">
        <v>54000</v>
      </c>
      <c r="B56">
        <v>26.695763614223399</v>
      </c>
      <c r="C56">
        <v>16.307140229944299</v>
      </c>
      <c r="D56">
        <v>95.839816784796398</v>
      </c>
      <c r="E56">
        <v>95.839816784796398</v>
      </c>
      <c r="F56">
        <v>1.67272035740282</v>
      </c>
      <c r="G56">
        <v>1.67272035740282</v>
      </c>
      <c r="I56">
        <v>53000</v>
      </c>
      <c r="J56">
        <v>26.695865279675999</v>
      </c>
      <c r="K56">
        <v>16.359802803149901</v>
      </c>
      <c r="L56">
        <v>95.834654721106105</v>
      </c>
      <c r="M56">
        <v>95.834654721106105</v>
      </c>
      <c r="N56">
        <v>1.6726302623952201</v>
      </c>
      <c r="O56">
        <v>1.6726302623952201</v>
      </c>
    </row>
    <row r="57" spans="1:15" x14ac:dyDescent="0.2">
      <c r="A57">
        <v>55000</v>
      </c>
      <c r="B57">
        <v>26.692521051914699</v>
      </c>
      <c r="C57">
        <v>16.2541716008284</v>
      </c>
      <c r="D57">
        <v>95.852990977913194</v>
      </c>
      <c r="E57">
        <v>95.852990977913194</v>
      </c>
      <c r="F57">
        <v>1.6729502904489999</v>
      </c>
      <c r="G57">
        <v>1.6729502904489999</v>
      </c>
      <c r="I57">
        <v>54000</v>
      </c>
      <c r="J57">
        <v>26.695763614223399</v>
      </c>
      <c r="K57">
        <v>16.307140229944299</v>
      </c>
      <c r="L57">
        <v>95.839816784796398</v>
      </c>
      <c r="M57">
        <v>95.839816784796398</v>
      </c>
      <c r="N57">
        <v>1.67272035740282</v>
      </c>
      <c r="O57">
        <v>1.67272035740282</v>
      </c>
    </row>
    <row r="58" spans="1:15" x14ac:dyDescent="0.2">
      <c r="A58">
        <v>56000</v>
      </c>
      <c r="B58">
        <v>26.686055615163198</v>
      </c>
      <c r="C58">
        <v>16.2008966594036</v>
      </c>
      <c r="D58">
        <v>95.874724253967997</v>
      </c>
      <c r="E58">
        <v>95.874724253967997</v>
      </c>
      <c r="F58">
        <v>1.6733296076734001</v>
      </c>
      <c r="G58">
        <v>1.6733296076734001</v>
      </c>
      <c r="I58">
        <v>55000</v>
      </c>
      <c r="J58">
        <v>26.692521051914699</v>
      </c>
      <c r="K58">
        <v>16.2541716008284</v>
      </c>
      <c r="L58">
        <v>95.852990977913194</v>
      </c>
      <c r="M58">
        <v>95.852990977913194</v>
      </c>
      <c r="N58">
        <v>1.6729502904489999</v>
      </c>
      <c r="O58">
        <v>1.6729502904489999</v>
      </c>
    </row>
    <row r="59" spans="1:15" x14ac:dyDescent="0.2">
      <c r="A59">
        <v>57000</v>
      </c>
      <c r="B59">
        <v>26.6762284837557</v>
      </c>
      <c r="C59">
        <v>16.147313645502301</v>
      </c>
      <c r="D59">
        <v>95.906026028986602</v>
      </c>
      <c r="E59">
        <v>95.906026028986602</v>
      </c>
      <c r="F59">
        <v>1.6738759267092</v>
      </c>
      <c r="G59">
        <v>1.6738759267092</v>
      </c>
      <c r="I59">
        <v>56000</v>
      </c>
      <c r="J59">
        <v>26.686055615163198</v>
      </c>
      <c r="K59">
        <v>16.2008966594036</v>
      </c>
      <c r="L59">
        <v>95.874724253967997</v>
      </c>
      <c r="M59">
        <v>95.874724253967997</v>
      </c>
      <c r="N59">
        <v>1.6733296076734001</v>
      </c>
      <c r="O59">
        <v>1.6733296076734001</v>
      </c>
    </row>
    <row r="60" spans="1:15" x14ac:dyDescent="0.2">
      <c r="A60">
        <v>58000</v>
      </c>
      <c r="B60">
        <v>26.6628242497979</v>
      </c>
      <c r="C60">
        <v>16.093419404999899</v>
      </c>
      <c r="D60">
        <v>95.948501510196905</v>
      </c>
      <c r="E60">
        <v>95.948501510196905</v>
      </c>
      <c r="F60">
        <v>1.6746172637076799</v>
      </c>
      <c r="G60">
        <v>1.6746172637076799</v>
      </c>
      <c r="I60">
        <v>57000</v>
      </c>
      <c r="J60">
        <v>26.6762284837557</v>
      </c>
      <c r="K60">
        <v>16.147313645502301</v>
      </c>
      <c r="L60">
        <v>95.906026028986602</v>
      </c>
      <c r="M60">
        <v>95.906026028986602</v>
      </c>
      <c r="N60">
        <v>1.6738759267092</v>
      </c>
      <c r="O60">
        <v>1.6738759267092</v>
      </c>
    </row>
    <row r="61" spans="1:15" x14ac:dyDescent="0.2">
      <c r="A61">
        <v>59000</v>
      </c>
      <c r="B61">
        <v>26.6455921692258</v>
      </c>
      <c r="C61">
        <v>16.039209666994999</v>
      </c>
      <c r="D61">
        <v>96.003492866794602</v>
      </c>
      <c r="E61">
        <v>96.003492866794602</v>
      </c>
      <c r="F61">
        <v>1.67557704394045</v>
      </c>
      <c r="G61">
        <v>1.67557704394045</v>
      </c>
      <c r="I61">
        <v>58000</v>
      </c>
      <c r="J61">
        <v>26.6628242497979</v>
      </c>
      <c r="K61">
        <v>16.093419404999899</v>
      </c>
      <c r="L61">
        <v>95.948501510196905</v>
      </c>
      <c r="M61">
        <v>95.948501510196905</v>
      </c>
      <c r="N61">
        <v>1.6746172637076799</v>
      </c>
      <c r="O61">
        <v>1.6746172637076799</v>
      </c>
    </row>
    <row r="62" spans="1:15" x14ac:dyDescent="0.2">
      <c r="A62">
        <v>60000</v>
      </c>
      <c r="B62">
        <v>26.6265538786385</v>
      </c>
      <c r="C62">
        <v>15.9849651329518</v>
      </c>
      <c r="D62">
        <v>96.049761030879694</v>
      </c>
      <c r="E62">
        <v>96.049761030879694</v>
      </c>
      <c r="F62">
        <v>1.6763845757425899</v>
      </c>
      <c r="G62">
        <v>1.6763845757425899</v>
      </c>
      <c r="I62">
        <v>59000</v>
      </c>
      <c r="J62">
        <v>26.6455921692258</v>
      </c>
      <c r="K62">
        <v>16.039209666994999</v>
      </c>
      <c r="L62">
        <v>96.003492866794602</v>
      </c>
      <c r="M62">
        <v>96.003492866794602</v>
      </c>
      <c r="N62">
        <v>1.67557704394045</v>
      </c>
      <c r="O62">
        <v>1.67557704394045</v>
      </c>
    </row>
    <row r="63" spans="1:15" x14ac:dyDescent="0.2">
      <c r="A63">
        <v>61000</v>
      </c>
      <c r="B63">
        <v>26.604321862149401</v>
      </c>
      <c r="C63">
        <v>15.9315345822074</v>
      </c>
      <c r="D63">
        <v>96.1064820717598</v>
      </c>
      <c r="E63">
        <v>96.1064820717598</v>
      </c>
      <c r="F63">
        <v>1.6773745446611099</v>
      </c>
      <c r="G63">
        <v>1.6773745446611099</v>
      </c>
      <c r="I63">
        <v>60000</v>
      </c>
      <c r="J63">
        <v>26.6265538786385</v>
      </c>
      <c r="K63">
        <v>15.9849651329518</v>
      </c>
      <c r="L63">
        <v>96.049761030879694</v>
      </c>
      <c r="M63">
        <v>96.049761030879694</v>
      </c>
      <c r="N63">
        <v>1.6763845757425899</v>
      </c>
      <c r="O63">
        <v>1.6763845757425899</v>
      </c>
    </row>
    <row r="64" spans="1:15" x14ac:dyDescent="0.2">
      <c r="A64">
        <v>62000</v>
      </c>
      <c r="B64">
        <v>26.578313119646001</v>
      </c>
      <c r="C64">
        <v>15.878405246160099</v>
      </c>
      <c r="D64">
        <v>96.176873743145094</v>
      </c>
      <c r="E64">
        <v>96.176873743145094</v>
      </c>
      <c r="F64">
        <v>1.6786031110927599</v>
      </c>
      <c r="G64">
        <v>1.6786031110927599</v>
      </c>
      <c r="I64">
        <v>61000</v>
      </c>
      <c r="J64">
        <v>26.604321862149401</v>
      </c>
      <c r="K64">
        <v>15.9315345822074</v>
      </c>
      <c r="L64">
        <v>96.1064820717598</v>
      </c>
      <c r="M64">
        <v>96.1064820717598</v>
      </c>
      <c r="N64">
        <v>1.6773745446611099</v>
      </c>
      <c r="O64">
        <v>1.6773745446611099</v>
      </c>
    </row>
    <row r="65" spans="1:15" x14ac:dyDescent="0.2">
      <c r="A65">
        <v>63000</v>
      </c>
      <c r="B65">
        <v>26.5482167138716</v>
      </c>
      <c r="C65">
        <v>15.825563690044699</v>
      </c>
      <c r="D65">
        <v>96.261162986850493</v>
      </c>
      <c r="E65">
        <v>96.261162986850493</v>
      </c>
      <c r="F65">
        <v>1.6800742359194401</v>
      </c>
      <c r="G65">
        <v>1.6800742359194401</v>
      </c>
      <c r="I65">
        <v>62000</v>
      </c>
      <c r="J65">
        <v>26.578313119646001</v>
      </c>
      <c r="K65">
        <v>15.878405246160099</v>
      </c>
      <c r="L65">
        <v>96.176873743145094</v>
      </c>
      <c r="M65">
        <v>96.176873743145094</v>
      </c>
      <c r="N65">
        <v>1.6786031110927599</v>
      </c>
      <c r="O65">
        <v>1.6786031110927599</v>
      </c>
    </row>
    <row r="66" spans="1:15" x14ac:dyDescent="0.2">
      <c r="A66">
        <v>64000</v>
      </c>
      <c r="B66">
        <v>26.516288421259599</v>
      </c>
      <c r="C66">
        <v>15.7729971136337</v>
      </c>
      <c r="D66">
        <v>96.337090937724597</v>
      </c>
      <c r="E66">
        <v>96.337090937724597</v>
      </c>
      <c r="F66">
        <v>1.68139942865648</v>
      </c>
      <c r="G66">
        <v>1.68139942865648</v>
      </c>
      <c r="I66">
        <v>63000</v>
      </c>
      <c r="J66">
        <v>26.5482167138716</v>
      </c>
      <c r="K66">
        <v>15.825563690044699</v>
      </c>
      <c r="L66">
        <v>96.261162986850493</v>
      </c>
      <c r="M66">
        <v>96.261162986850493</v>
      </c>
      <c r="N66">
        <v>1.6800742359194401</v>
      </c>
      <c r="O66">
        <v>1.6800742359194401</v>
      </c>
    </row>
    <row r="67" spans="1:15" x14ac:dyDescent="0.2">
      <c r="A67">
        <v>65000</v>
      </c>
      <c r="B67">
        <v>26.4804921744438</v>
      </c>
      <c r="C67">
        <v>15.720701732683899</v>
      </c>
      <c r="D67">
        <v>96.429148575877505</v>
      </c>
      <c r="E67">
        <v>96.429148575877505</v>
      </c>
      <c r="F67">
        <v>1.6830061375438601</v>
      </c>
      <c r="G67">
        <v>1.6830061375438601</v>
      </c>
      <c r="I67">
        <v>64000</v>
      </c>
      <c r="J67">
        <v>26.516288421259599</v>
      </c>
      <c r="K67">
        <v>15.7729971136337</v>
      </c>
      <c r="L67">
        <v>96.337090937724597</v>
      </c>
      <c r="M67">
        <v>96.337090937724597</v>
      </c>
      <c r="N67">
        <v>1.68139942865648</v>
      </c>
      <c r="O67">
        <v>1.68139942865648</v>
      </c>
    </row>
    <row r="68" spans="1:15" x14ac:dyDescent="0.2">
      <c r="A68">
        <v>66000</v>
      </c>
      <c r="B68">
        <v>26.440760574479</v>
      </c>
      <c r="C68">
        <v>15.668664072048401</v>
      </c>
      <c r="D68">
        <v>96.532226293452894</v>
      </c>
      <c r="E68">
        <v>96.532226293452894</v>
      </c>
      <c r="F68">
        <v>1.68480518310099</v>
      </c>
      <c r="G68">
        <v>1.68480518310099</v>
      </c>
      <c r="I68">
        <v>65000</v>
      </c>
      <c r="J68">
        <v>26.4804921744438</v>
      </c>
      <c r="K68">
        <v>15.720701732683899</v>
      </c>
      <c r="L68">
        <v>96.429148575877505</v>
      </c>
      <c r="M68">
        <v>96.429148575877505</v>
      </c>
      <c r="N68">
        <v>1.6830061375438601</v>
      </c>
      <c r="O68">
        <v>1.6830061375438601</v>
      </c>
    </row>
    <row r="69" spans="1:15" x14ac:dyDescent="0.2">
      <c r="A69">
        <v>67000</v>
      </c>
      <c r="B69">
        <v>26.398680616918998</v>
      </c>
      <c r="C69">
        <v>15.616869060919299</v>
      </c>
      <c r="D69">
        <v>96.633711460195201</v>
      </c>
      <c r="E69">
        <v>96.633711460195201</v>
      </c>
      <c r="F69">
        <v>1.6865764334025799</v>
      </c>
      <c r="G69">
        <v>1.6865764334025799</v>
      </c>
      <c r="I69">
        <v>66000</v>
      </c>
      <c r="J69">
        <v>26.440760574479</v>
      </c>
      <c r="K69">
        <v>15.668664072048401</v>
      </c>
      <c r="L69">
        <v>96.532226293452894</v>
      </c>
      <c r="M69">
        <v>96.532226293452894</v>
      </c>
      <c r="N69">
        <v>1.68480518310099</v>
      </c>
      <c r="O69">
        <v>1.68480518310099</v>
      </c>
    </row>
    <row r="70" spans="1:15" x14ac:dyDescent="0.2">
      <c r="A70">
        <v>68000</v>
      </c>
      <c r="B70">
        <v>26.3520024120687</v>
      </c>
      <c r="C70">
        <v>15.5653093495973</v>
      </c>
      <c r="D70">
        <v>96.755863689051196</v>
      </c>
      <c r="E70">
        <v>96.755863689051196</v>
      </c>
      <c r="F70">
        <v>1.6887083919847701</v>
      </c>
      <c r="G70">
        <v>1.6887083919847701</v>
      </c>
      <c r="I70">
        <v>67000</v>
      </c>
      <c r="J70">
        <v>26.398680616918998</v>
      </c>
      <c r="K70">
        <v>15.616869060919299</v>
      </c>
      <c r="L70">
        <v>96.633711460195201</v>
      </c>
      <c r="M70">
        <v>96.633711460195201</v>
      </c>
      <c r="N70">
        <v>1.6865764334025799</v>
      </c>
      <c r="O70">
        <v>1.6865764334025799</v>
      </c>
    </row>
    <row r="71" spans="1:15" x14ac:dyDescent="0.2">
      <c r="A71">
        <v>69000</v>
      </c>
      <c r="B71">
        <v>26.303112506830999</v>
      </c>
      <c r="C71">
        <v>15.513967823820099</v>
      </c>
      <c r="D71">
        <v>96.870700435427096</v>
      </c>
      <c r="E71">
        <v>96.870700435427096</v>
      </c>
      <c r="F71">
        <v>1.6907126713113001</v>
      </c>
      <c r="G71">
        <v>1.6907126713113001</v>
      </c>
      <c r="I71">
        <v>68000</v>
      </c>
      <c r="J71">
        <v>26.3520024120687</v>
      </c>
      <c r="K71">
        <v>15.5653093495973</v>
      </c>
      <c r="L71">
        <v>96.755863689051196</v>
      </c>
      <c r="M71">
        <v>96.755863689051196</v>
      </c>
      <c r="N71">
        <v>1.6887083919847701</v>
      </c>
      <c r="O71">
        <v>1.6887083919847701</v>
      </c>
    </row>
    <row r="72" spans="1:15" x14ac:dyDescent="0.2">
      <c r="A72">
        <v>70000</v>
      </c>
      <c r="B72">
        <v>26.249569485056099</v>
      </c>
      <c r="C72">
        <v>15.462835504180999</v>
      </c>
      <c r="D72">
        <v>97.007476634724597</v>
      </c>
      <c r="E72">
        <v>97.007476634724597</v>
      </c>
      <c r="F72">
        <v>1.6930998663274099</v>
      </c>
      <c r="G72">
        <v>1.6930998663274099</v>
      </c>
      <c r="I72">
        <v>69000</v>
      </c>
      <c r="J72">
        <v>26.303112506830999</v>
      </c>
      <c r="K72">
        <v>15.513967823820099</v>
      </c>
      <c r="L72">
        <v>96.870700435427096</v>
      </c>
      <c r="M72">
        <v>96.870700435427096</v>
      </c>
      <c r="N72">
        <v>1.6907126713113001</v>
      </c>
      <c r="O72">
        <v>1.6907126713113001</v>
      </c>
    </row>
    <row r="73" spans="1:15" x14ac:dyDescent="0.2">
      <c r="A73">
        <v>71000</v>
      </c>
      <c r="B73">
        <v>26.1935610274483</v>
      </c>
      <c r="C73">
        <v>15.4118967933859</v>
      </c>
      <c r="D73">
        <v>97.139028561275893</v>
      </c>
      <c r="E73">
        <v>97.139028561275893</v>
      </c>
      <c r="F73">
        <v>1.69539588058307</v>
      </c>
      <c r="G73">
        <v>1.69539588058307</v>
      </c>
      <c r="I73">
        <v>70000</v>
      </c>
      <c r="J73">
        <v>26.249569485056099</v>
      </c>
      <c r="K73">
        <v>15.462835504180999</v>
      </c>
      <c r="L73">
        <v>97.007476634724597</v>
      </c>
      <c r="M73">
        <v>97.007476634724597</v>
      </c>
      <c r="N73">
        <v>1.6930998663274099</v>
      </c>
      <c r="O73">
        <v>1.6930998663274099</v>
      </c>
    </row>
    <row r="74" spans="1:15" x14ac:dyDescent="0.2">
      <c r="A74">
        <v>72000</v>
      </c>
      <c r="B74">
        <v>26.133041504707599</v>
      </c>
      <c r="C74">
        <v>15.3611421045767</v>
      </c>
      <c r="D74">
        <v>97.2884315100344</v>
      </c>
      <c r="E74">
        <v>97.2884315100344</v>
      </c>
      <c r="F74">
        <v>1.69800345395109</v>
      </c>
      <c r="G74">
        <v>1.69800345395109</v>
      </c>
      <c r="I74">
        <v>71000</v>
      </c>
      <c r="J74">
        <v>26.1935610274483</v>
      </c>
      <c r="K74">
        <v>15.4118967933859</v>
      </c>
      <c r="L74">
        <v>97.139028561275893</v>
      </c>
      <c r="M74">
        <v>97.139028561275893</v>
      </c>
      <c r="N74">
        <v>1.69539588058307</v>
      </c>
      <c r="O74">
        <v>1.69539588058307</v>
      </c>
    </row>
    <row r="75" spans="1:15" x14ac:dyDescent="0.2">
      <c r="A75">
        <v>73000</v>
      </c>
      <c r="B75">
        <v>26.069436116360301</v>
      </c>
      <c r="C75">
        <v>15.310556989852399</v>
      </c>
      <c r="D75">
        <v>97.440724140764303</v>
      </c>
      <c r="E75">
        <v>97.440724140764303</v>
      </c>
      <c r="F75">
        <v>1.70066146178386</v>
      </c>
      <c r="G75">
        <v>1.70066146178386</v>
      </c>
      <c r="I75">
        <v>72000</v>
      </c>
      <c r="J75">
        <v>26.133041504707599</v>
      </c>
      <c r="K75">
        <v>15.3611421045767</v>
      </c>
      <c r="L75">
        <v>97.2884315100344</v>
      </c>
      <c r="M75">
        <v>97.2884315100344</v>
      </c>
      <c r="N75">
        <v>1.69800345395109</v>
      </c>
      <c r="O75">
        <v>1.69800345395109</v>
      </c>
    </row>
    <row r="76" spans="1:15" x14ac:dyDescent="0.2">
      <c r="A76">
        <v>74000</v>
      </c>
      <c r="B76">
        <v>25.7106364012683</v>
      </c>
      <c r="C76">
        <v>15.2601611556448</v>
      </c>
      <c r="D76">
        <v>100.653232333744</v>
      </c>
      <c r="E76">
        <v>100.653232333744</v>
      </c>
      <c r="F76">
        <v>1.75673030699865</v>
      </c>
      <c r="G76">
        <v>1.75673030699865</v>
      </c>
      <c r="I76">
        <v>73000</v>
      </c>
      <c r="J76">
        <v>26.069436116360301</v>
      </c>
      <c r="K76">
        <v>15.310556989852399</v>
      </c>
      <c r="L76">
        <v>97.440724140764303</v>
      </c>
      <c r="M76">
        <v>97.440724140764303</v>
      </c>
      <c r="N76">
        <v>1.70066146178386</v>
      </c>
      <c r="O76">
        <v>1.70066146178386</v>
      </c>
    </row>
    <row r="77" spans="1:15" x14ac:dyDescent="0.2">
      <c r="A77">
        <v>75000</v>
      </c>
      <c r="B77">
        <v>25.5840002746796</v>
      </c>
      <c r="C77">
        <v>15.2089415606646</v>
      </c>
      <c r="D77">
        <v>100.729000039819</v>
      </c>
      <c r="E77">
        <v>100.729000039819</v>
      </c>
      <c r="F77">
        <v>1.75805270293635</v>
      </c>
      <c r="G77">
        <v>1.75805270293635</v>
      </c>
      <c r="I77">
        <v>74000</v>
      </c>
      <c r="J77">
        <v>25.7106364012683</v>
      </c>
      <c r="K77">
        <v>15.2601611556448</v>
      </c>
      <c r="L77">
        <v>100.653232333744</v>
      </c>
      <c r="M77">
        <v>100.653232333744</v>
      </c>
      <c r="N77">
        <v>1.75673030699865</v>
      </c>
      <c r="O77">
        <v>1.75673030699865</v>
      </c>
    </row>
    <row r="78" spans="1:15" x14ac:dyDescent="0.2">
      <c r="A78">
        <v>76000</v>
      </c>
      <c r="B78">
        <v>25.474661525749099</v>
      </c>
      <c r="C78">
        <v>15.158752778530401</v>
      </c>
      <c r="D78">
        <v>100.61793141222</v>
      </c>
      <c r="E78">
        <v>100.61793141222</v>
      </c>
      <c r="F78">
        <v>1.75611418968908</v>
      </c>
      <c r="G78">
        <v>1.75611418968908</v>
      </c>
      <c r="I78">
        <v>75000</v>
      </c>
      <c r="J78">
        <v>25.5840002746796</v>
      </c>
      <c r="K78">
        <v>15.2089415606646</v>
      </c>
      <c r="L78">
        <v>100.729000039819</v>
      </c>
      <c r="M78">
        <v>100.729000039819</v>
      </c>
      <c r="N78">
        <v>1.75805270293635</v>
      </c>
      <c r="O78">
        <v>1.75805270293635</v>
      </c>
    </row>
    <row r="79" spans="1:15" x14ac:dyDescent="0.2">
      <c r="A79">
        <v>77000</v>
      </c>
      <c r="B79">
        <v>25.405049725434601</v>
      </c>
      <c r="C79">
        <v>15.1103242933678</v>
      </c>
      <c r="D79">
        <v>100.66433015223799</v>
      </c>
      <c r="E79">
        <v>100.66433015223799</v>
      </c>
      <c r="F79">
        <v>1.7569240004711599</v>
      </c>
      <c r="G79">
        <v>1.7569240004711599</v>
      </c>
      <c r="I79">
        <v>76000</v>
      </c>
      <c r="J79">
        <v>25.474661525749099</v>
      </c>
      <c r="K79">
        <v>15.158752778530401</v>
      </c>
      <c r="L79">
        <v>100.61793141222</v>
      </c>
      <c r="M79">
        <v>100.61793141222</v>
      </c>
      <c r="N79">
        <v>1.75611418968908</v>
      </c>
      <c r="O79">
        <v>1.75611418968908</v>
      </c>
    </row>
    <row r="80" spans="1:15" x14ac:dyDescent="0.2">
      <c r="A80">
        <v>78000</v>
      </c>
      <c r="B80">
        <v>25.327713455677301</v>
      </c>
      <c r="C80">
        <v>15.063204561105101</v>
      </c>
      <c r="D80">
        <v>100.639629421053</v>
      </c>
      <c r="E80">
        <v>100.639629421053</v>
      </c>
      <c r="F80">
        <v>1.7564928913843301</v>
      </c>
      <c r="G80">
        <v>1.7564928913843301</v>
      </c>
      <c r="I80">
        <v>77000</v>
      </c>
      <c r="J80">
        <v>25.405049725434601</v>
      </c>
      <c r="K80">
        <v>15.1103242933678</v>
      </c>
      <c r="L80">
        <v>100.66433015223799</v>
      </c>
      <c r="M80">
        <v>100.66433015223799</v>
      </c>
      <c r="N80">
        <v>1.7569240004711599</v>
      </c>
      <c r="O80">
        <v>1.7569240004711599</v>
      </c>
    </row>
    <row r="81" spans="1:15" x14ac:dyDescent="0.2">
      <c r="A81">
        <v>79000</v>
      </c>
      <c r="B81">
        <v>25.2554993778366</v>
      </c>
      <c r="C81">
        <v>15.0169068482568</v>
      </c>
      <c r="D81">
        <v>100.579696200104</v>
      </c>
      <c r="E81">
        <v>100.579696200104</v>
      </c>
      <c r="F81">
        <v>1.7554468593474499</v>
      </c>
      <c r="G81">
        <v>1.7554468593474499</v>
      </c>
      <c r="I81">
        <v>78000</v>
      </c>
      <c r="J81">
        <v>25.327713455677301</v>
      </c>
      <c r="K81">
        <v>15.063204561105101</v>
      </c>
      <c r="L81">
        <v>100.639629421053</v>
      </c>
      <c r="M81">
        <v>100.639629421053</v>
      </c>
      <c r="N81">
        <v>1.7564928913843301</v>
      </c>
      <c r="O81">
        <v>1.7564928913843301</v>
      </c>
    </row>
    <row r="82" spans="1:15" x14ac:dyDescent="0.2">
      <c r="A82">
        <v>80000</v>
      </c>
      <c r="B82">
        <v>25.186686767156498</v>
      </c>
      <c r="C82">
        <v>14.971637121704299</v>
      </c>
      <c r="D82">
        <v>100.541656234271</v>
      </c>
      <c r="E82">
        <v>100.541656234271</v>
      </c>
      <c r="F82">
        <v>1.7547829366963199</v>
      </c>
      <c r="G82">
        <v>1.7547829366963199</v>
      </c>
      <c r="I82">
        <v>79000</v>
      </c>
      <c r="J82">
        <v>25.2554993778366</v>
      </c>
      <c r="K82">
        <v>15.0169068482568</v>
      </c>
      <c r="L82">
        <v>100.579696200104</v>
      </c>
      <c r="M82">
        <v>100.579696200104</v>
      </c>
      <c r="N82">
        <v>1.7554468593474499</v>
      </c>
      <c r="O82">
        <v>1.7554468593474499</v>
      </c>
    </row>
    <row r="83" spans="1:15" x14ac:dyDescent="0.2">
      <c r="A83">
        <v>81000</v>
      </c>
      <c r="B83">
        <v>25.112391945101301</v>
      </c>
      <c r="C83">
        <v>14.9272416505179</v>
      </c>
      <c r="D83">
        <v>100.570146159983</v>
      </c>
      <c r="E83">
        <v>100.570146159983</v>
      </c>
      <c r="F83">
        <v>1.7552801797036399</v>
      </c>
      <c r="G83">
        <v>1.7552801797036399</v>
      </c>
      <c r="I83">
        <v>80000</v>
      </c>
      <c r="J83">
        <v>25.186686767156498</v>
      </c>
      <c r="K83">
        <v>14.971637121704299</v>
      </c>
      <c r="L83">
        <v>100.541656234271</v>
      </c>
      <c r="M83">
        <v>100.541656234271</v>
      </c>
      <c r="N83">
        <v>1.7547829366963199</v>
      </c>
      <c r="O83">
        <v>1.7547829366963199</v>
      </c>
    </row>
    <row r="84" spans="1:15" x14ac:dyDescent="0.2">
      <c r="A84">
        <v>82000</v>
      </c>
      <c r="B84">
        <v>25.034343108402201</v>
      </c>
      <c r="C84">
        <v>14.8832727172368</v>
      </c>
      <c r="D84">
        <v>100.684149484721</v>
      </c>
      <c r="E84">
        <v>100.684149484721</v>
      </c>
      <c r="F84">
        <v>1.7572699130785401</v>
      </c>
      <c r="G84">
        <v>1.7572699130785401</v>
      </c>
      <c r="I84">
        <v>81000</v>
      </c>
      <c r="J84">
        <v>25.112391945101301</v>
      </c>
      <c r="K84">
        <v>14.9272416505179</v>
      </c>
      <c r="L84">
        <v>100.570146159983</v>
      </c>
      <c r="M84">
        <v>100.570146159983</v>
      </c>
      <c r="N84">
        <v>1.7552801797036399</v>
      </c>
      <c r="O84">
        <v>1.7552801797036399</v>
      </c>
    </row>
    <row r="85" spans="1:15" x14ac:dyDescent="0.2">
      <c r="A85">
        <v>83000</v>
      </c>
      <c r="B85">
        <v>24.965699169271002</v>
      </c>
      <c r="C85">
        <v>14.8395928840627</v>
      </c>
      <c r="D85">
        <v>100.653773825382</v>
      </c>
      <c r="E85">
        <v>100.653773825382</v>
      </c>
      <c r="F85">
        <v>1.7567397578106101</v>
      </c>
      <c r="G85">
        <v>1.7567397578106101</v>
      </c>
      <c r="I85">
        <v>82000</v>
      </c>
      <c r="J85">
        <v>25.034343108402201</v>
      </c>
      <c r="K85">
        <v>14.8832727172368</v>
      </c>
      <c r="L85">
        <v>100.684149484721</v>
      </c>
      <c r="M85">
        <v>100.684149484721</v>
      </c>
      <c r="N85">
        <v>1.7572699130785401</v>
      </c>
      <c r="O85">
        <v>1.7572699130785401</v>
      </c>
    </row>
    <row r="86" spans="1:15" x14ac:dyDescent="0.2">
      <c r="A86">
        <v>84000</v>
      </c>
      <c r="B86">
        <v>24.887569005998898</v>
      </c>
      <c r="C86">
        <v>14.796098397405601</v>
      </c>
      <c r="D86">
        <v>100.72022759821201</v>
      </c>
      <c r="E86">
        <v>100.72022759821201</v>
      </c>
      <c r="F86">
        <v>1.7578995949468601</v>
      </c>
      <c r="G86">
        <v>1.7578995949468601</v>
      </c>
      <c r="I86">
        <v>83000</v>
      </c>
      <c r="J86">
        <v>24.965699169271002</v>
      </c>
      <c r="K86">
        <v>14.8395928840627</v>
      </c>
      <c r="L86">
        <v>100.653773825382</v>
      </c>
      <c r="M86">
        <v>100.653773825382</v>
      </c>
      <c r="N86">
        <v>1.7567397578106101</v>
      </c>
      <c r="O86">
        <v>1.7567397578106101</v>
      </c>
    </row>
    <row r="87" spans="1:15" x14ac:dyDescent="0.2">
      <c r="A87">
        <v>85000</v>
      </c>
      <c r="B87">
        <v>24.817312430436999</v>
      </c>
      <c r="C87">
        <v>14.752720072704101</v>
      </c>
      <c r="D87">
        <v>100.70518617107101</v>
      </c>
      <c r="E87">
        <v>100.70518617107101</v>
      </c>
      <c r="F87">
        <v>1.75763707251906</v>
      </c>
      <c r="G87">
        <v>1.75763707251906</v>
      </c>
      <c r="I87">
        <v>84000</v>
      </c>
      <c r="J87">
        <v>24.887569005998898</v>
      </c>
      <c r="K87">
        <v>14.796098397405601</v>
      </c>
      <c r="L87">
        <v>100.72022759821201</v>
      </c>
      <c r="M87">
        <v>100.72022759821201</v>
      </c>
      <c r="N87">
        <v>1.7578995949468601</v>
      </c>
      <c r="O87">
        <v>1.7578995949468601</v>
      </c>
    </row>
    <row r="88" spans="1:15" x14ac:dyDescent="0.2">
      <c r="A88">
        <v>86000</v>
      </c>
      <c r="B88">
        <v>24.759512372323702</v>
      </c>
      <c r="C88">
        <v>14.7094778243262</v>
      </c>
      <c r="D88">
        <v>100.54005060864201</v>
      </c>
      <c r="E88">
        <v>100.54005060864201</v>
      </c>
      <c r="F88">
        <v>1.75475491324254</v>
      </c>
      <c r="G88">
        <v>1.75475491324254</v>
      </c>
      <c r="I88">
        <v>85000</v>
      </c>
      <c r="J88">
        <v>24.817312430436999</v>
      </c>
      <c r="K88">
        <v>14.752720072704101</v>
      </c>
      <c r="L88">
        <v>100.70518617107101</v>
      </c>
      <c r="M88">
        <v>100.70518617107101</v>
      </c>
      <c r="N88">
        <v>1.75763707251906</v>
      </c>
      <c r="O88">
        <v>1.75763707251906</v>
      </c>
    </row>
    <row r="89" spans="1:15" x14ac:dyDescent="0.2">
      <c r="A89">
        <v>87000</v>
      </c>
      <c r="B89">
        <v>24.681218172500198</v>
      </c>
      <c r="C89">
        <v>14.666294341855901</v>
      </c>
      <c r="D89">
        <v>100.66915372561201</v>
      </c>
      <c r="E89">
        <v>100.66915372561201</v>
      </c>
      <c r="F89">
        <v>1.75700818770825</v>
      </c>
      <c r="G89">
        <v>1.75700818770825</v>
      </c>
      <c r="I89">
        <v>86000</v>
      </c>
      <c r="J89">
        <v>24.759512372323702</v>
      </c>
      <c r="K89">
        <v>14.7094778243262</v>
      </c>
      <c r="L89">
        <v>100.54005060864201</v>
      </c>
      <c r="M89">
        <v>100.54005060864201</v>
      </c>
      <c r="N89">
        <v>1.75475491324254</v>
      </c>
      <c r="O89">
        <v>1.75475491324254</v>
      </c>
    </row>
    <row r="90" spans="1:15" x14ac:dyDescent="0.2">
      <c r="A90">
        <v>88000</v>
      </c>
      <c r="B90">
        <v>24.622151740847499</v>
      </c>
      <c r="C90">
        <v>14.623073598523</v>
      </c>
      <c r="D90">
        <v>100.51409797455</v>
      </c>
      <c r="E90">
        <v>100.51409797455</v>
      </c>
      <c r="F90">
        <v>1.75430195432807</v>
      </c>
      <c r="G90">
        <v>1.75430195432807</v>
      </c>
      <c r="I90">
        <v>87000</v>
      </c>
      <c r="J90">
        <v>24.681218172500198</v>
      </c>
      <c r="K90">
        <v>14.666294341855901</v>
      </c>
      <c r="L90">
        <v>100.66915372561201</v>
      </c>
      <c r="M90">
        <v>100.66915372561201</v>
      </c>
      <c r="N90">
        <v>1.75700818770825</v>
      </c>
      <c r="O90">
        <v>1.75700818770825</v>
      </c>
    </row>
    <row r="91" spans="1:15" x14ac:dyDescent="0.2">
      <c r="A91">
        <v>89000</v>
      </c>
      <c r="B91">
        <v>24.5400905922106</v>
      </c>
      <c r="C91">
        <v>14.579779891784099</v>
      </c>
      <c r="D91">
        <v>100.648754095868</v>
      </c>
      <c r="E91">
        <v>100.648754095868</v>
      </c>
      <c r="F91">
        <v>1.7566521470030201</v>
      </c>
      <c r="G91">
        <v>1.7566521470030201</v>
      </c>
      <c r="I91">
        <v>88000</v>
      </c>
      <c r="J91">
        <v>24.622151740847499</v>
      </c>
      <c r="K91">
        <v>14.623073598523</v>
      </c>
      <c r="L91">
        <v>100.51409797455</v>
      </c>
      <c r="M91">
        <v>100.51409797455</v>
      </c>
      <c r="N91">
        <v>1.75430195432807</v>
      </c>
      <c r="O91">
        <v>1.75430195432807</v>
      </c>
    </row>
    <row r="92" spans="1:15" x14ac:dyDescent="0.2">
      <c r="A92">
        <v>90000</v>
      </c>
      <c r="B92">
        <v>24.465391244440401</v>
      </c>
      <c r="C92">
        <v>14.5363928931614</v>
      </c>
      <c r="D92">
        <v>100.681241495021</v>
      </c>
      <c r="E92">
        <v>100.681241495021</v>
      </c>
      <c r="F92">
        <v>1.7572191590836499</v>
      </c>
      <c r="G92">
        <v>1.7572191590836499</v>
      </c>
      <c r="I92">
        <v>89000</v>
      </c>
      <c r="J92">
        <v>24.5400905922106</v>
      </c>
      <c r="K92">
        <v>14.579779891784099</v>
      </c>
      <c r="L92">
        <v>100.648754095868</v>
      </c>
      <c r="M92">
        <v>100.648754095868</v>
      </c>
      <c r="N92">
        <v>1.7566521470030201</v>
      </c>
      <c r="O92">
        <v>1.7566521470030201</v>
      </c>
    </row>
    <row r="93" spans="1:15" x14ac:dyDescent="0.2">
      <c r="A93">
        <v>91000</v>
      </c>
      <c r="B93">
        <v>24.393911714964599</v>
      </c>
      <c r="C93">
        <v>14.492893735227099</v>
      </c>
      <c r="D93">
        <v>100.65708216195</v>
      </c>
      <c r="E93">
        <v>100.65708216195</v>
      </c>
      <c r="F93">
        <v>1.7567974991764801</v>
      </c>
      <c r="G93">
        <v>1.7567974991764801</v>
      </c>
      <c r="I93">
        <v>90000</v>
      </c>
      <c r="J93">
        <v>24.465391244440401</v>
      </c>
      <c r="K93">
        <v>14.5363928931614</v>
      </c>
      <c r="L93">
        <v>100.681241495021</v>
      </c>
      <c r="M93">
        <v>100.681241495021</v>
      </c>
      <c r="N93">
        <v>1.7572191590836499</v>
      </c>
      <c r="O93">
        <v>1.7572191590836499</v>
      </c>
    </row>
    <row r="94" spans="1:15" x14ac:dyDescent="0.2">
      <c r="A94">
        <v>92000</v>
      </c>
      <c r="B94">
        <v>24.316847024615999</v>
      </c>
      <c r="C94">
        <v>14.449271337220001</v>
      </c>
      <c r="D94">
        <v>100.695971393861</v>
      </c>
      <c r="E94">
        <v>100.695971393861</v>
      </c>
      <c r="F94">
        <v>1.7574762443169101</v>
      </c>
      <c r="G94">
        <v>1.7574762443169101</v>
      </c>
      <c r="I94">
        <v>91000</v>
      </c>
      <c r="J94">
        <v>24.393911714964599</v>
      </c>
      <c r="K94">
        <v>14.492893735227099</v>
      </c>
      <c r="L94">
        <v>100.65708216195</v>
      </c>
      <c r="M94">
        <v>100.65708216195</v>
      </c>
      <c r="N94">
        <v>1.7567974991764801</v>
      </c>
      <c r="O94">
        <v>1.7567974991764801</v>
      </c>
    </row>
    <row r="95" spans="1:15" x14ac:dyDescent="0.2">
      <c r="A95">
        <v>93000</v>
      </c>
      <c r="B95">
        <v>24.236412946426501</v>
      </c>
      <c r="C95">
        <v>14.4055078545836</v>
      </c>
      <c r="D95">
        <v>100.515805573275</v>
      </c>
      <c r="E95">
        <v>100.515805573275</v>
      </c>
      <c r="F95">
        <v>1.7543317575481301</v>
      </c>
      <c r="G95">
        <v>1.7543317575481301</v>
      </c>
      <c r="I95">
        <v>92000</v>
      </c>
      <c r="J95">
        <v>24.316847024615999</v>
      </c>
      <c r="K95">
        <v>14.449271337220001</v>
      </c>
      <c r="L95">
        <v>100.695971393861</v>
      </c>
      <c r="M95">
        <v>100.695971393861</v>
      </c>
      <c r="N95">
        <v>1.7574762443169101</v>
      </c>
      <c r="O95">
        <v>1.7574762443169101</v>
      </c>
    </row>
    <row r="96" spans="1:15" x14ac:dyDescent="0.2">
      <c r="A96">
        <v>94000</v>
      </c>
      <c r="B96">
        <v>24.168117935403401</v>
      </c>
      <c r="C96">
        <v>14.361587768835699</v>
      </c>
      <c r="D96">
        <v>100.67810218379999</v>
      </c>
      <c r="E96">
        <v>100.67810218379999</v>
      </c>
      <c r="F96">
        <v>1.7571643677666</v>
      </c>
      <c r="G96">
        <v>1.7571643677666</v>
      </c>
      <c r="I96">
        <v>93000</v>
      </c>
      <c r="J96">
        <v>24.236412946426501</v>
      </c>
      <c r="K96">
        <v>14.4055078545836</v>
      </c>
      <c r="L96">
        <v>100.515805573275</v>
      </c>
      <c r="M96">
        <v>100.515805573275</v>
      </c>
      <c r="N96">
        <v>1.7543317575481301</v>
      </c>
      <c r="O96">
        <v>1.7543317575481301</v>
      </c>
    </row>
    <row r="97" spans="1:15" x14ac:dyDescent="0.2">
      <c r="A97">
        <v>95000</v>
      </c>
      <c r="B97">
        <v>24.084494162193302</v>
      </c>
      <c r="C97">
        <v>14.3174936954498</v>
      </c>
      <c r="D97">
        <v>100.512975794097</v>
      </c>
      <c r="E97">
        <v>100.512975794097</v>
      </c>
      <c r="F97">
        <v>1.75428236858436</v>
      </c>
      <c r="G97">
        <v>1.75428236858436</v>
      </c>
      <c r="I97">
        <v>94000</v>
      </c>
      <c r="J97">
        <v>24.168117935403401</v>
      </c>
      <c r="K97">
        <v>14.361587768835699</v>
      </c>
      <c r="L97">
        <v>100.67810218379999</v>
      </c>
      <c r="M97">
        <v>100.67810218379999</v>
      </c>
      <c r="N97">
        <v>1.7571643677666</v>
      </c>
      <c r="O97">
        <v>1.7571643677666</v>
      </c>
    </row>
    <row r="98" spans="1:15" x14ac:dyDescent="0.2">
      <c r="A98">
        <v>96000</v>
      </c>
      <c r="B98">
        <v>24.001723975200999</v>
      </c>
      <c r="C98">
        <v>14.273201479590499</v>
      </c>
      <c r="D98">
        <v>100.59499849596401</v>
      </c>
      <c r="E98">
        <v>100.59499849596401</v>
      </c>
      <c r="F98">
        <v>1.7557139347933099</v>
      </c>
      <c r="G98">
        <v>1.7557139347933099</v>
      </c>
      <c r="I98">
        <v>95000</v>
      </c>
      <c r="J98">
        <v>24.084494162193302</v>
      </c>
      <c r="K98">
        <v>14.3174936954498</v>
      </c>
      <c r="L98">
        <v>100.512975794097</v>
      </c>
      <c r="M98">
        <v>100.512975794097</v>
      </c>
      <c r="N98">
        <v>1.75428236858436</v>
      </c>
      <c r="O98">
        <v>1.75428236858436</v>
      </c>
    </row>
    <row r="99" spans="1:15" x14ac:dyDescent="0.2">
      <c r="A99">
        <v>97000</v>
      </c>
      <c r="B99">
        <v>23.925940292114699</v>
      </c>
      <c r="C99">
        <v>14.2286956601914</v>
      </c>
      <c r="D99">
        <v>100.558466332485</v>
      </c>
      <c r="E99">
        <v>100.558466332485</v>
      </c>
      <c r="F99">
        <v>1.75507632825774</v>
      </c>
      <c r="G99">
        <v>1.75507632825774</v>
      </c>
      <c r="I99">
        <v>96000</v>
      </c>
      <c r="J99">
        <v>24.001723975200999</v>
      </c>
      <c r="K99">
        <v>14.273201479590499</v>
      </c>
      <c r="L99">
        <v>100.59499849596401</v>
      </c>
      <c r="M99">
        <v>100.59499849596401</v>
      </c>
      <c r="N99">
        <v>1.7557139347933099</v>
      </c>
      <c r="O99">
        <v>1.7557139347933099</v>
      </c>
    </row>
    <row r="100" spans="1:15" x14ac:dyDescent="0.2">
      <c r="A100">
        <v>98000</v>
      </c>
      <c r="B100">
        <v>23.845392875243999</v>
      </c>
      <c r="C100">
        <v>14.1839551132942</v>
      </c>
      <c r="D100">
        <v>100.579492520069</v>
      </c>
      <c r="E100">
        <v>100.579492520069</v>
      </c>
      <c r="F100">
        <v>1.75544330446022</v>
      </c>
      <c r="G100">
        <v>1.75544330446022</v>
      </c>
      <c r="I100">
        <v>97000</v>
      </c>
      <c r="J100">
        <v>23.925940292114699</v>
      </c>
      <c r="K100">
        <v>14.2286956601914</v>
      </c>
      <c r="L100">
        <v>100.558466332485</v>
      </c>
      <c r="M100">
        <v>100.558466332485</v>
      </c>
      <c r="N100">
        <v>1.75507632825774</v>
      </c>
      <c r="O100">
        <v>1.75507632825774</v>
      </c>
    </row>
    <row r="101" spans="1:15" x14ac:dyDescent="0.2">
      <c r="A101">
        <v>99000</v>
      </c>
      <c r="B101">
        <v>23.763450159868199</v>
      </c>
      <c r="C101">
        <v>14.138957604645199</v>
      </c>
      <c r="D101">
        <v>100.602899273497</v>
      </c>
      <c r="E101">
        <v>100.602899273497</v>
      </c>
      <c r="F101">
        <v>1.7558518293747301</v>
      </c>
      <c r="G101">
        <v>1.7558518293747301</v>
      </c>
      <c r="I101">
        <v>98000</v>
      </c>
      <c r="J101">
        <v>23.845392875243999</v>
      </c>
      <c r="K101">
        <v>14.1839551132942</v>
      </c>
      <c r="L101">
        <v>100.579492520069</v>
      </c>
      <c r="M101">
        <v>100.579492520069</v>
      </c>
      <c r="N101">
        <v>1.75544330446022</v>
      </c>
      <c r="O101">
        <v>1.75544330446022</v>
      </c>
    </row>
    <row r="102" spans="1:15" x14ac:dyDescent="0.2">
      <c r="A102">
        <v>100000</v>
      </c>
      <c r="B102">
        <v>23.688566821949699</v>
      </c>
      <c r="C102">
        <v>14.0936801513023</v>
      </c>
      <c r="D102">
        <v>100.511064949746</v>
      </c>
      <c r="E102">
        <v>100.511064949746</v>
      </c>
      <c r="F102">
        <v>1.7542490180589301</v>
      </c>
      <c r="G102">
        <v>1.7542490180589301</v>
      </c>
      <c r="I102">
        <v>99000</v>
      </c>
      <c r="J102">
        <v>23.763450159868199</v>
      </c>
      <c r="K102">
        <v>14.138957604645199</v>
      </c>
      <c r="L102">
        <v>100.602899273497</v>
      </c>
      <c r="M102">
        <v>100.602899273497</v>
      </c>
      <c r="N102">
        <v>1.7558518293747301</v>
      </c>
      <c r="O102">
        <v>1.7558518293747301</v>
      </c>
    </row>
    <row r="103" spans="1:15" x14ac:dyDescent="0.2">
      <c r="A103">
        <v>101000</v>
      </c>
      <c r="B103">
        <v>23.602592636057601</v>
      </c>
      <c r="C103">
        <v>14.048103438563199</v>
      </c>
      <c r="D103">
        <v>100.563053722364</v>
      </c>
      <c r="E103">
        <v>100.563053722364</v>
      </c>
      <c r="F103">
        <v>1.7551563933151999</v>
      </c>
      <c r="G103">
        <v>1.7551563933151999</v>
      </c>
      <c r="I103">
        <v>100000</v>
      </c>
      <c r="J103">
        <v>23.688566821949699</v>
      </c>
      <c r="K103">
        <v>14.0936801513023</v>
      </c>
      <c r="L103">
        <v>100.511064949746</v>
      </c>
      <c r="M103">
        <v>100.511064949746</v>
      </c>
      <c r="N103">
        <v>1.7542490180589301</v>
      </c>
      <c r="O103">
        <v>1.7542490180589301</v>
      </c>
    </row>
    <row r="104" spans="1:15" x14ac:dyDescent="0.2">
      <c r="A104">
        <v>102000</v>
      </c>
      <c r="B104">
        <v>23.524675095694899</v>
      </c>
      <c r="C104">
        <v>14.0022038233526</v>
      </c>
      <c r="D104">
        <v>100.74771874328</v>
      </c>
      <c r="E104">
        <v>100.74771874328</v>
      </c>
      <c r="F104">
        <v>1.7583794059434501</v>
      </c>
      <c r="G104">
        <v>1.7583794059434501</v>
      </c>
      <c r="I104">
        <v>101000</v>
      </c>
      <c r="J104">
        <v>23.602592636057601</v>
      </c>
      <c r="K104">
        <v>14.048103438563199</v>
      </c>
      <c r="L104">
        <v>100.563053722364</v>
      </c>
      <c r="M104">
        <v>100.563053722364</v>
      </c>
      <c r="N104">
        <v>1.7551563933151999</v>
      </c>
      <c r="O104">
        <v>1.7551563933151999</v>
      </c>
    </row>
    <row r="105" spans="1:15" x14ac:dyDescent="0.2">
      <c r="A105">
        <v>103000</v>
      </c>
      <c r="B105">
        <v>23.441659021476099</v>
      </c>
      <c r="C105">
        <v>13.9569350136195</v>
      </c>
      <c r="D105">
        <v>100.731140222945</v>
      </c>
      <c r="E105">
        <v>100.731140222945</v>
      </c>
      <c r="F105">
        <v>1.75809005617849</v>
      </c>
      <c r="G105">
        <v>1.75809005617849</v>
      </c>
      <c r="I105">
        <v>102000</v>
      </c>
      <c r="J105">
        <v>23.524675095694899</v>
      </c>
      <c r="K105">
        <v>14.0022038233526</v>
      </c>
      <c r="L105">
        <v>100.74771874328</v>
      </c>
      <c r="M105">
        <v>100.74771874328</v>
      </c>
      <c r="N105">
        <v>1.7583794059434501</v>
      </c>
      <c r="O105">
        <v>1.7583794059434501</v>
      </c>
    </row>
    <row r="106" spans="1:15" x14ac:dyDescent="0.2">
      <c r="A106">
        <v>104000</v>
      </c>
      <c r="B106">
        <v>23.3569541708173</v>
      </c>
      <c r="C106">
        <v>13.9117932273129</v>
      </c>
      <c r="D106">
        <v>100.708820855563</v>
      </c>
      <c r="E106">
        <v>100.708820855563</v>
      </c>
      <c r="F106">
        <v>1.7577005097307199</v>
      </c>
      <c r="G106">
        <v>1.7577005097307199</v>
      </c>
      <c r="I106">
        <v>103000</v>
      </c>
      <c r="J106">
        <v>23.441659021476099</v>
      </c>
      <c r="K106">
        <v>13.9569350136195</v>
      </c>
      <c r="L106">
        <v>100.731140222945</v>
      </c>
      <c r="M106">
        <v>100.731140222945</v>
      </c>
      <c r="N106">
        <v>1.75809005617849</v>
      </c>
      <c r="O106">
        <v>1.75809005617849</v>
      </c>
    </row>
    <row r="107" spans="1:15" x14ac:dyDescent="0.2">
      <c r="A107">
        <v>105000</v>
      </c>
      <c r="B107">
        <v>23.275640300880902</v>
      </c>
      <c r="C107">
        <v>13.86671824756</v>
      </c>
      <c r="D107">
        <v>100.63226953208201</v>
      </c>
      <c r="E107">
        <v>100.63226953208201</v>
      </c>
      <c r="F107">
        <v>1.75636443708921</v>
      </c>
      <c r="G107">
        <v>1.75636443708921</v>
      </c>
      <c r="I107">
        <v>104000</v>
      </c>
      <c r="J107">
        <v>23.3569541708173</v>
      </c>
      <c r="K107">
        <v>13.9117932273129</v>
      </c>
      <c r="L107">
        <v>100.708820855563</v>
      </c>
      <c r="M107">
        <v>100.708820855563</v>
      </c>
      <c r="N107">
        <v>1.7577005097307199</v>
      </c>
      <c r="O107">
        <v>1.7577005097307199</v>
      </c>
    </row>
    <row r="108" spans="1:15" x14ac:dyDescent="0.2">
      <c r="A108">
        <v>106000</v>
      </c>
      <c r="B108">
        <v>23.1916001162976</v>
      </c>
      <c r="C108">
        <v>13.8216884256026</v>
      </c>
      <c r="D108">
        <v>100.60672179871</v>
      </c>
      <c r="E108">
        <v>100.60672179871</v>
      </c>
      <c r="F108">
        <v>1.75591854502544</v>
      </c>
      <c r="G108">
        <v>1.75591854502544</v>
      </c>
      <c r="I108">
        <v>105000</v>
      </c>
      <c r="J108">
        <v>23.275640300880902</v>
      </c>
      <c r="K108">
        <v>13.86671824756</v>
      </c>
      <c r="L108">
        <v>100.63226953208201</v>
      </c>
      <c r="M108">
        <v>100.63226953208201</v>
      </c>
      <c r="N108">
        <v>1.75636443708921</v>
      </c>
      <c r="O108">
        <v>1.75636443708921</v>
      </c>
    </row>
    <row r="109" spans="1:15" x14ac:dyDescent="0.2">
      <c r="A109">
        <v>107000</v>
      </c>
      <c r="B109">
        <v>23.105917440917299</v>
      </c>
      <c r="C109">
        <v>13.776683122379101</v>
      </c>
      <c r="D109">
        <v>100.60046470301801</v>
      </c>
      <c r="E109">
        <v>100.60046470301801</v>
      </c>
      <c r="F109">
        <v>1.7558093381040001</v>
      </c>
      <c r="G109">
        <v>1.7558093381040001</v>
      </c>
      <c r="I109">
        <v>106000</v>
      </c>
      <c r="J109">
        <v>23.1916001162976</v>
      </c>
      <c r="K109">
        <v>13.8216884256026</v>
      </c>
      <c r="L109">
        <v>100.60672179871</v>
      </c>
      <c r="M109">
        <v>100.60672179871</v>
      </c>
      <c r="N109">
        <v>1.75591854502544</v>
      </c>
      <c r="O109">
        <v>1.75591854502544</v>
      </c>
    </row>
    <row r="110" spans="1:15" x14ac:dyDescent="0.2">
      <c r="A110">
        <v>108000</v>
      </c>
      <c r="B110">
        <v>23.010201249861598</v>
      </c>
      <c r="C110">
        <v>13.731677444888099</v>
      </c>
      <c r="D110">
        <v>100.741965102449</v>
      </c>
      <c r="E110">
        <v>100.741965102449</v>
      </c>
      <c r="F110">
        <v>1.7582789859669701</v>
      </c>
      <c r="G110">
        <v>1.7582789859669701</v>
      </c>
      <c r="I110">
        <v>107000</v>
      </c>
      <c r="J110">
        <v>23.105917440917299</v>
      </c>
      <c r="K110">
        <v>13.776683122379101</v>
      </c>
      <c r="L110">
        <v>100.60046470301801</v>
      </c>
      <c r="M110">
        <v>100.60046470301801</v>
      </c>
      <c r="N110">
        <v>1.7558093381040001</v>
      </c>
      <c r="O110">
        <v>1.7558093381040001</v>
      </c>
    </row>
    <row r="111" spans="1:15" x14ac:dyDescent="0.2">
      <c r="A111">
        <v>109000</v>
      </c>
      <c r="B111">
        <v>22.926881308391899</v>
      </c>
      <c r="C111">
        <v>13.6866483274234</v>
      </c>
      <c r="D111">
        <v>100.684425817083</v>
      </c>
      <c r="E111">
        <v>100.684425817083</v>
      </c>
      <c r="F111">
        <v>1.75727473598809</v>
      </c>
      <c r="G111">
        <v>1.75727473598809</v>
      </c>
      <c r="I111">
        <v>108000</v>
      </c>
      <c r="J111">
        <v>23.010201249861598</v>
      </c>
      <c r="K111">
        <v>13.731677444888099</v>
      </c>
      <c r="L111">
        <v>100.741965102449</v>
      </c>
      <c r="M111">
        <v>100.741965102449</v>
      </c>
      <c r="N111">
        <v>1.7582789859669701</v>
      </c>
      <c r="O111">
        <v>1.7582789859669701</v>
      </c>
    </row>
    <row r="112" spans="1:15" x14ac:dyDescent="0.2">
      <c r="A112">
        <v>110000</v>
      </c>
      <c r="B112">
        <v>22.834848918271</v>
      </c>
      <c r="C112">
        <v>13.641575026443901</v>
      </c>
      <c r="D112">
        <v>100.489774070773</v>
      </c>
      <c r="E112">
        <v>100.489774070773</v>
      </c>
      <c r="F112">
        <v>1.75387742212022</v>
      </c>
      <c r="G112">
        <v>1.75387742212022</v>
      </c>
      <c r="I112">
        <v>109000</v>
      </c>
      <c r="J112">
        <v>22.926881308391899</v>
      </c>
      <c r="K112">
        <v>13.6866483274234</v>
      </c>
      <c r="L112">
        <v>100.684425817083</v>
      </c>
      <c r="M112">
        <v>100.684425817083</v>
      </c>
      <c r="N112">
        <v>1.75727473598809</v>
      </c>
      <c r="O112">
        <v>1.75727473598809</v>
      </c>
    </row>
    <row r="113" spans="1:15" x14ac:dyDescent="0.2">
      <c r="A113">
        <v>111000</v>
      </c>
      <c r="B113">
        <v>22.747282005298501</v>
      </c>
      <c r="C113">
        <v>13.5964380793025</v>
      </c>
      <c r="D113">
        <v>100.74749683087801</v>
      </c>
      <c r="E113">
        <v>100.74749683087801</v>
      </c>
      <c r="F113">
        <v>1.7583755328413799</v>
      </c>
      <c r="G113">
        <v>1.7583755328413799</v>
      </c>
      <c r="I113">
        <v>110000</v>
      </c>
      <c r="J113">
        <v>22.834848918271</v>
      </c>
      <c r="K113">
        <v>13.641575026443901</v>
      </c>
      <c r="L113">
        <v>100.489774070773</v>
      </c>
      <c r="M113">
        <v>100.489774070773</v>
      </c>
      <c r="N113">
        <v>1.75387742212022</v>
      </c>
      <c r="O113">
        <v>1.75387742212022</v>
      </c>
    </row>
    <row r="114" spans="1:15" x14ac:dyDescent="0.2">
      <c r="A114">
        <v>112000</v>
      </c>
      <c r="B114">
        <v>22.674961958670199</v>
      </c>
      <c r="C114">
        <v>13.551201428794601</v>
      </c>
      <c r="D114">
        <v>100.52562458181001</v>
      </c>
      <c r="E114">
        <v>100.52562458181001</v>
      </c>
      <c r="F114">
        <v>1.75450313157634</v>
      </c>
      <c r="G114">
        <v>1.75450313157634</v>
      </c>
      <c r="I114">
        <v>111000</v>
      </c>
      <c r="J114">
        <v>22.747282005298501</v>
      </c>
      <c r="K114">
        <v>13.5964380793025</v>
      </c>
      <c r="L114">
        <v>100.74749683087801</v>
      </c>
      <c r="M114">
        <v>100.74749683087801</v>
      </c>
      <c r="N114">
        <v>1.7583755328413799</v>
      </c>
      <c r="O114">
        <v>1.7583755328413799</v>
      </c>
    </row>
    <row r="115" spans="1:15" x14ac:dyDescent="0.2">
      <c r="A115">
        <v>113000</v>
      </c>
      <c r="B115">
        <v>22.577843877009101</v>
      </c>
      <c r="C115">
        <v>13.505834496015099</v>
      </c>
      <c r="D115">
        <v>100.62757855174</v>
      </c>
      <c r="E115">
        <v>100.62757855174</v>
      </c>
      <c r="F115">
        <v>1.7562825640371</v>
      </c>
      <c r="G115">
        <v>1.7562825640371</v>
      </c>
      <c r="I115">
        <v>112000</v>
      </c>
      <c r="J115">
        <v>22.674961958670199</v>
      </c>
      <c r="K115">
        <v>13.551201428794601</v>
      </c>
      <c r="L115">
        <v>100.52562458181001</v>
      </c>
      <c r="M115">
        <v>100.52562458181001</v>
      </c>
      <c r="N115">
        <v>1.75450313157634</v>
      </c>
      <c r="O115">
        <v>1.75450313157634</v>
      </c>
    </row>
    <row r="116" spans="1:15" x14ac:dyDescent="0.2">
      <c r="A116">
        <v>114000</v>
      </c>
      <c r="B116">
        <v>22.487140847187099</v>
      </c>
      <c r="C116">
        <v>13.460308978116901</v>
      </c>
      <c r="D116">
        <v>100.646285307434</v>
      </c>
      <c r="E116">
        <v>100.646285307434</v>
      </c>
      <c r="F116">
        <v>1.7566090585163201</v>
      </c>
      <c r="G116">
        <v>1.7566090585163201</v>
      </c>
      <c r="I116">
        <v>113000</v>
      </c>
      <c r="J116">
        <v>22.577843877009101</v>
      </c>
      <c r="K116">
        <v>13.505834496015099</v>
      </c>
      <c r="L116">
        <v>100.62757855174</v>
      </c>
      <c r="M116">
        <v>100.62757855174</v>
      </c>
      <c r="N116">
        <v>1.7562825640371</v>
      </c>
      <c r="O116">
        <v>1.7562825640371</v>
      </c>
    </row>
    <row r="117" spans="1:15" x14ac:dyDescent="0.2">
      <c r="A117">
        <v>115000</v>
      </c>
      <c r="B117">
        <v>22.385214515589901</v>
      </c>
      <c r="C117">
        <v>13.4145966854321</v>
      </c>
      <c r="D117">
        <v>100.541623562927</v>
      </c>
      <c r="E117">
        <v>100.541623562927</v>
      </c>
      <c r="F117">
        <v>1.7547823664738</v>
      </c>
      <c r="G117">
        <v>1.7547823664738</v>
      </c>
      <c r="I117">
        <v>114000</v>
      </c>
      <c r="J117">
        <v>22.487140847187099</v>
      </c>
      <c r="K117">
        <v>13.460308978116901</v>
      </c>
      <c r="L117">
        <v>100.646285307434</v>
      </c>
      <c r="M117">
        <v>100.646285307434</v>
      </c>
      <c r="N117">
        <v>1.7566090585163201</v>
      </c>
      <c r="O117">
        <v>1.7566090585163201</v>
      </c>
    </row>
    <row r="118" spans="1:15" x14ac:dyDescent="0.2">
      <c r="A118">
        <v>116000</v>
      </c>
      <c r="B118">
        <v>22.301315650509402</v>
      </c>
      <c r="C118">
        <v>13.3686741275818</v>
      </c>
      <c r="D118">
        <v>100.70037239329299</v>
      </c>
      <c r="E118">
        <v>100.70037239329299</v>
      </c>
      <c r="F118">
        <v>1.75755305624737</v>
      </c>
      <c r="G118">
        <v>1.75755305624737</v>
      </c>
      <c r="I118">
        <v>115000</v>
      </c>
      <c r="J118">
        <v>22.385214515589901</v>
      </c>
      <c r="K118">
        <v>13.4145966854321</v>
      </c>
      <c r="L118">
        <v>100.541623562927</v>
      </c>
      <c r="M118">
        <v>100.541623562927</v>
      </c>
      <c r="N118">
        <v>1.7547823664738</v>
      </c>
      <c r="O118">
        <v>1.7547823664738</v>
      </c>
    </row>
    <row r="119" spans="1:15" x14ac:dyDescent="0.2">
      <c r="A119">
        <v>117000</v>
      </c>
      <c r="B119">
        <v>22.2018578343576</v>
      </c>
      <c r="C119">
        <v>13.3225138527343</v>
      </c>
      <c r="D119">
        <v>100.541360033053</v>
      </c>
      <c r="E119">
        <v>100.541360033053</v>
      </c>
      <c r="F119">
        <v>1.7547777670098199</v>
      </c>
      <c r="G119">
        <v>1.7547777670098199</v>
      </c>
      <c r="I119">
        <v>116000</v>
      </c>
      <c r="J119">
        <v>22.301315650509402</v>
      </c>
      <c r="K119">
        <v>13.3686741275818</v>
      </c>
      <c r="L119">
        <v>100.70037239329299</v>
      </c>
      <c r="M119">
        <v>100.70037239329299</v>
      </c>
      <c r="N119">
        <v>1.75755305624737</v>
      </c>
      <c r="O119">
        <v>1.75755305624737</v>
      </c>
    </row>
    <row r="120" spans="1:15" x14ac:dyDescent="0.2">
      <c r="A120">
        <v>118000</v>
      </c>
      <c r="B120">
        <v>22.117686204518002</v>
      </c>
      <c r="C120">
        <v>13.276089543198699</v>
      </c>
      <c r="D120">
        <v>100.690369727442</v>
      </c>
      <c r="E120">
        <v>100.690369727442</v>
      </c>
      <c r="F120">
        <v>1.7573784767942999</v>
      </c>
      <c r="G120">
        <v>1.7573784767942999</v>
      </c>
      <c r="I120">
        <v>117000</v>
      </c>
      <c r="J120">
        <v>22.2018578343576</v>
      </c>
      <c r="K120">
        <v>13.3225138527343</v>
      </c>
      <c r="L120">
        <v>100.541360033053</v>
      </c>
      <c r="M120">
        <v>100.541360033053</v>
      </c>
      <c r="N120">
        <v>1.7547777670098199</v>
      </c>
      <c r="O120">
        <v>1.7547777670098199</v>
      </c>
    </row>
    <row r="121" spans="1:15" x14ac:dyDescent="0.2">
      <c r="A121">
        <v>119000</v>
      </c>
      <c r="B121">
        <v>22.019136675595401</v>
      </c>
      <c r="C121">
        <v>13.229376288178001</v>
      </c>
      <c r="D121">
        <v>100.496901871825</v>
      </c>
      <c r="E121">
        <v>100.496901871825</v>
      </c>
      <c r="F121">
        <v>1.754001825717</v>
      </c>
      <c r="G121">
        <v>1.754001825717</v>
      </c>
      <c r="I121">
        <v>118000</v>
      </c>
      <c r="J121">
        <v>22.117686204518002</v>
      </c>
      <c r="K121">
        <v>13.276089543198699</v>
      </c>
      <c r="L121">
        <v>100.690369727442</v>
      </c>
      <c r="M121">
        <v>100.690369727442</v>
      </c>
      <c r="N121">
        <v>1.7573784767942999</v>
      </c>
      <c r="O121">
        <v>1.7573784767942999</v>
      </c>
    </row>
    <row r="122" spans="1:15" x14ac:dyDescent="0.2">
      <c r="A122">
        <v>120000</v>
      </c>
      <c r="B122">
        <v>21.920161221294599</v>
      </c>
      <c r="C122">
        <v>13.1823422375739</v>
      </c>
      <c r="D122">
        <v>100.56300468323499</v>
      </c>
      <c r="E122">
        <v>100.56300468323499</v>
      </c>
      <c r="F122">
        <v>1.75515553742094</v>
      </c>
      <c r="G122">
        <v>1.75515553742094</v>
      </c>
      <c r="I122">
        <v>119000</v>
      </c>
      <c r="J122">
        <v>22.019136675595401</v>
      </c>
      <c r="K122">
        <v>13.229376288178001</v>
      </c>
      <c r="L122">
        <v>100.496901871825</v>
      </c>
      <c r="M122">
        <v>100.496901871825</v>
      </c>
      <c r="N122">
        <v>1.754001825717</v>
      </c>
      <c r="O122">
        <v>1.754001825717</v>
      </c>
    </row>
    <row r="123" spans="1:15" x14ac:dyDescent="0.2">
      <c r="A123">
        <v>121000</v>
      </c>
      <c r="B123">
        <v>21.828780149382901</v>
      </c>
      <c r="C123">
        <v>13.1349514517951</v>
      </c>
      <c r="D123">
        <v>100.50084831805999</v>
      </c>
      <c r="E123">
        <v>100.50084831805999</v>
      </c>
      <c r="F123">
        <v>1.7540707041975501</v>
      </c>
      <c r="G123">
        <v>1.7540707041975501</v>
      </c>
      <c r="I123">
        <v>120000</v>
      </c>
      <c r="J123">
        <v>21.920161221294599</v>
      </c>
      <c r="K123">
        <v>13.1823422375739</v>
      </c>
      <c r="L123">
        <v>100.56300468323499</v>
      </c>
      <c r="M123">
        <v>100.56300468323499</v>
      </c>
      <c r="N123">
        <v>1.75515553742094</v>
      </c>
      <c r="O123">
        <v>1.75515553742094</v>
      </c>
    </row>
    <row r="124" spans="1:15" x14ac:dyDescent="0.2">
      <c r="A124">
        <v>122000</v>
      </c>
      <c r="B124">
        <v>21.7342842807426</v>
      </c>
      <c r="C124">
        <v>13.0871814140555</v>
      </c>
      <c r="D124">
        <v>100.73734089804699</v>
      </c>
      <c r="E124">
        <v>100.73734089804699</v>
      </c>
      <c r="F124">
        <v>1.75819827837487</v>
      </c>
      <c r="G124">
        <v>1.75819827837487</v>
      </c>
      <c r="I124">
        <v>121000</v>
      </c>
      <c r="J124">
        <v>21.828780149382901</v>
      </c>
      <c r="K124">
        <v>13.1349514517951</v>
      </c>
      <c r="L124">
        <v>100.50084831805999</v>
      </c>
      <c r="M124">
        <v>100.50084831805999</v>
      </c>
      <c r="N124">
        <v>1.7540707041975501</v>
      </c>
      <c r="O124">
        <v>1.7540707041975501</v>
      </c>
    </row>
    <row r="125" spans="1:15" x14ac:dyDescent="0.2">
      <c r="A125">
        <v>123000</v>
      </c>
      <c r="B125">
        <v>21.6380826539502</v>
      </c>
      <c r="C125">
        <v>13.038993446414</v>
      </c>
      <c r="D125">
        <v>100.72188982793899</v>
      </c>
      <c r="E125">
        <v>100.72188982793899</v>
      </c>
      <c r="F125">
        <v>1.75792860632852</v>
      </c>
      <c r="G125">
        <v>1.75792860632852</v>
      </c>
      <c r="I125">
        <v>122000</v>
      </c>
      <c r="J125">
        <v>21.7342842807426</v>
      </c>
      <c r="K125">
        <v>13.0871814140555</v>
      </c>
      <c r="L125">
        <v>100.73734089804699</v>
      </c>
      <c r="M125">
        <v>100.73734089804699</v>
      </c>
      <c r="N125">
        <v>1.75819827837487</v>
      </c>
      <c r="O125">
        <v>1.75819827837487</v>
      </c>
    </row>
    <row r="126" spans="1:15" x14ac:dyDescent="0.2">
      <c r="A126">
        <v>124000</v>
      </c>
      <c r="B126">
        <v>21.534054708654701</v>
      </c>
      <c r="C126">
        <v>12.990544927948401</v>
      </c>
      <c r="D126">
        <v>100.536359382401</v>
      </c>
      <c r="E126">
        <v>100.536359382401</v>
      </c>
      <c r="F126">
        <v>1.7546904891911901</v>
      </c>
      <c r="G126">
        <v>1.7546904891911901</v>
      </c>
      <c r="I126">
        <v>123000</v>
      </c>
      <c r="J126">
        <v>21.6380826539502</v>
      </c>
      <c r="K126">
        <v>13.038993446414</v>
      </c>
      <c r="L126">
        <v>100.72188982793899</v>
      </c>
      <c r="M126">
        <v>100.72188982793899</v>
      </c>
      <c r="N126">
        <v>1.75792860632852</v>
      </c>
      <c r="O126">
        <v>1.75792860632852</v>
      </c>
    </row>
    <row r="127" spans="1:15" x14ac:dyDescent="0.2">
      <c r="A127">
        <v>125000</v>
      </c>
      <c r="B127">
        <v>21.441691677007999</v>
      </c>
      <c r="C127">
        <v>12.942685124589399</v>
      </c>
      <c r="D127">
        <v>100.69331565619601</v>
      </c>
      <c r="E127">
        <v>100.69331565619601</v>
      </c>
      <c r="F127">
        <v>1.7574298929505801</v>
      </c>
      <c r="G127">
        <v>1.7574298929505801</v>
      </c>
      <c r="I127">
        <v>124000</v>
      </c>
      <c r="J127">
        <v>21.534054708654701</v>
      </c>
      <c r="K127">
        <v>12.990544927948401</v>
      </c>
      <c r="L127">
        <v>100.536359382401</v>
      </c>
      <c r="M127">
        <v>100.536359382401</v>
      </c>
      <c r="N127">
        <v>1.7546904891911901</v>
      </c>
      <c r="O127">
        <v>1.7546904891911901</v>
      </c>
    </row>
    <row r="128" spans="1:15" x14ac:dyDescent="0.2">
      <c r="A128">
        <v>126000</v>
      </c>
      <c r="B128">
        <v>21.339881519622502</v>
      </c>
      <c r="C128">
        <v>12.8948269756628</v>
      </c>
      <c r="D128">
        <v>100.700573704672</v>
      </c>
      <c r="E128">
        <v>100.700573704672</v>
      </c>
      <c r="F128">
        <v>1.7575565697937601</v>
      </c>
      <c r="G128">
        <v>1.7575565697937601</v>
      </c>
      <c r="I128">
        <v>125000</v>
      </c>
      <c r="J128">
        <v>21.441691677007999</v>
      </c>
      <c r="K128">
        <v>12.942685124589399</v>
      </c>
      <c r="L128">
        <v>100.69331565619601</v>
      </c>
      <c r="M128">
        <v>100.69331565619601</v>
      </c>
      <c r="N128">
        <v>1.7574298929505801</v>
      </c>
      <c r="O128">
        <v>1.7574298929505801</v>
      </c>
    </row>
    <row r="129" spans="1:15" x14ac:dyDescent="0.2">
      <c r="A129">
        <v>127000</v>
      </c>
      <c r="B129">
        <v>21.237620738431499</v>
      </c>
      <c r="C129">
        <v>12.8469365493415</v>
      </c>
      <c r="D129">
        <v>100.711667652969</v>
      </c>
      <c r="E129">
        <v>100.711667652969</v>
      </c>
      <c r="F129">
        <v>1.7577501957185699</v>
      </c>
      <c r="G129">
        <v>1.7577501957185699</v>
      </c>
      <c r="I129">
        <v>126000</v>
      </c>
      <c r="J129">
        <v>21.339881519622502</v>
      </c>
      <c r="K129">
        <v>12.8948269756628</v>
      </c>
      <c r="L129">
        <v>100.700573704672</v>
      </c>
      <c r="M129">
        <v>100.700573704672</v>
      </c>
      <c r="N129">
        <v>1.7575565697937601</v>
      </c>
      <c r="O129">
        <v>1.7575565697937601</v>
      </c>
    </row>
    <row r="130" spans="1:15" x14ac:dyDescent="0.2">
      <c r="A130">
        <v>128000</v>
      </c>
      <c r="B130">
        <v>21.1384032098264</v>
      </c>
      <c r="C130">
        <v>12.798987990739001</v>
      </c>
      <c r="D130">
        <v>100.70043963130099</v>
      </c>
      <c r="E130">
        <v>100.70043963130099</v>
      </c>
      <c r="F130">
        <v>1.7575542297719999</v>
      </c>
      <c r="G130">
        <v>1.7575542297719999</v>
      </c>
      <c r="I130">
        <v>127000</v>
      </c>
      <c r="J130">
        <v>21.237620738431499</v>
      </c>
      <c r="K130">
        <v>12.8469365493415</v>
      </c>
      <c r="L130">
        <v>100.711667652969</v>
      </c>
      <c r="M130">
        <v>100.711667652969</v>
      </c>
      <c r="N130">
        <v>1.7577501957185699</v>
      </c>
      <c r="O130">
        <v>1.7577501957185699</v>
      </c>
    </row>
    <row r="131" spans="1:15" x14ac:dyDescent="0.2">
      <c r="A131">
        <v>129000</v>
      </c>
      <c r="B131">
        <v>21.049964721794201</v>
      </c>
      <c r="C131">
        <v>12.7509526519475</v>
      </c>
      <c r="D131">
        <v>100.53345388596099</v>
      </c>
      <c r="E131">
        <v>100.53345388596099</v>
      </c>
      <c r="F131">
        <v>1.7546397787119099</v>
      </c>
      <c r="G131">
        <v>1.7546397787119099</v>
      </c>
      <c r="I131">
        <v>128000</v>
      </c>
      <c r="J131">
        <v>21.1384032098264</v>
      </c>
      <c r="K131">
        <v>12.798987990739001</v>
      </c>
      <c r="L131">
        <v>100.70043963130099</v>
      </c>
      <c r="M131">
        <v>100.70043963130099</v>
      </c>
      <c r="N131">
        <v>1.7575542297719999</v>
      </c>
      <c r="O131">
        <v>1.7575542297719999</v>
      </c>
    </row>
    <row r="132" spans="1:15" x14ac:dyDescent="0.2">
      <c r="A132">
        <v>130000</v>
      </c>
      <c r="B132">
        <v>20.934413299415802</v>
      </c>
      <c r="C132">
        <v>12.702798022225499</v>
      </c>
      <c r="D132">
        <v>100.749229348458</v>
      </c>
      <c r="E132">
        <v>100.749229348458</v>
      </c>
      <c r="F132">
        <v>1.7584057709775001</v>
      </c>
      <c r="G132">
        <v>1.7584057709775001</v>
      </c>
      <c r="I132">
        <v>129000</v>
      </c>
      <c r="J132">
        <v>21.049964721794201</v>
      </c>
      <c r="K132">
        <v>12.7509526519475</v>
      </c>
      <c r="L132">
        <v>100.53345388596099</v>
      </c>
      <c r="M132">
        <v>100.53345388596099</v>
      </c>
      <c r="N132">
        <v>1.7546397787119099</v>
      </c>
      <c r="O132">
        <v>1.7546397787119099</v>
      </c>
    </row>
    <row r="133" spans="1:15" x14ac:dyDescent="0.2">
      <c r="A133">
        <v>131000</v>
      </c>
      <c r="B133">
        <v>20.8355419338438</v>
      </c>
      <c r="C133">
        <v>12.6544926945404</v>
      </c>
      <c r="D133">
        <v>100.716313945191</v>
      </c>
      <c r="E133">
        <v>100.716313945191</v>
      </c>
      <c r="F133">
        <v>1.75783128881586</v>
      </c>
      <c r="G133">
        <v>1.75783128881586</v>
      </c>
      <c r="I133">
        <v>130000</v>
      </c>
      <c r="J133">
        <v>20.934413299415802</v>
      </c>
      <c r="K133">
        <v>12.702798022225499</v>
      </c>
      <c r="L133">
        <v>100.749229348458</v>
      </c>
      <c r="M133">
        <v>100.749229348458</v>
      </c>
      <c r="N133">
        <v>1.7584057709775001</v>
      </c>
      <c r="O133">
        <v>1.7584057709775001</v>
      </c>
    </row>
    <row r="134" spans="1:15" x14ac:dyDescent="0.2">
      <c r="A134">
        <v>132000</v>
      </c>
      <c r="B134">
        <v>20.736762074133999</v>
      </c>
      <c r="C134">
        <v>12.606000042769301</v>
      </c>
      <c r="D134">
        <v>100.676093295813</v>
      </c>
      <c r="E134">
        <v>100.676093295813</v>
      </c>
      <c r="F134">
        <v>1.75712930605694</v>
      </c>
      <c r="G134">
        <v>1.75712930605694</v>
      </c>
      <c r="I134">
        <v>131000</v>
      </c>
      <c r="J134">
        <v>20.8355419338438</v>
      </c>
      <c r="K134">
        <v>12.6544926945404</v>
      </c>
      <c r="L134">
        <v>100.716313945191</v>
      </c>
      <c r="M134">
        <v>100.716313945191</v>
      </c>
      <c r="N134">
        <v>1.75783128881586</v>
      </c>
      <c r="O134">
        <v>1.75783128881586</v>
      </c>
    </row>
    <row r="135" spans="1:15" x14ac:dyDescent="0.2">
      <c r="A135">
        <v>133000</v>
      </c>
      <c r="B135">
        <v>20.637625901773301</v>
      </c>
      <c r="C135">
        <v>12.5572817626307</v>
      </c>
      <c r="D135">
        <v>100.63412292298101</v>
      </c>
      <c r="E135">
        <v>100.63412292298101</v>
      </c>
      <c r="F135">
        <v>1.75639678486272</v>
      </c>
      <c r="G135">
        <v>1.75639678486272</v>
      </c>
      <c r="I135">
        <v>132000</v>
      </c>
      <c r="J135">
        <v>20.736762074133999</v>
      </c>
      <c r="K135">
        <v>12.606000042769301</v>
      </c>
      <c r="L135">
        <v>100.676093295813</v>
      </c>
      <c r="M135">
        <v>100.676093295813</v>
      </c>
      <c r="N135">
        <v>1.75712930605694</v>
      </c>
      <c r="O135">
        <v>1.75712930605694</v>
      </c>
    </row>
    <row r="136" spans="1:15" x14ac:dyDescent="0.2">
      <c r="A136">
        <v>134000</v>
      </c>
      <c r="B136">
        <v>20.529838426428199</v>
      </c>
      <c r="C136">
        <v>12.5082994691032</v>
      </c>
      <c r="D136">
        <v>100.713077216861</v>
      </c>
      <c r="E136">
        <v>100.713077216861</v>
      </c>
      <c r="F136">
        <v>1.7577747972495199</v>
      </c>
      <c r="G136">
        <v>1.7577747972495199</v>
      </c>
      <c r="I136">
        <v>133000</v>
      </c>
      <c r="J136">
        <v>20.637625901773301</v>
      </c>
      <c r="K136">
        <v>12.5572817626307</v>
      </c>
      <c r="L136">
        <v>100.63412292298101</v>
      </c>
      <c r="M136">
        <v>100.63412292298101</v>
      </c>
      <c r="N136">
        <v>1.75639678486272</v>
      </c>
      <c r="O136">
        <v>1.75639678486272</v>
      </c>
    </row>
    <row r="137" spans="1:15" x14ac:dyDescent="0.2">
      <c r="A137">
        <v>135000</v>
      </c>
      <c r="B137">
        <v>20.433997730502298</v>
      </c>
      <c r="C137">
        <v>12.4590227153701</v>
      </c>
      <c r="D137">
        <v>100.61967847715999</v>
      </c>
      <c r="E137">
        <v>100.61967847715999</v>
      </c>
      <c r="F137">
        <v>1.7561446817245201</v>
      </c>
      <c r="G137">
        <v>1.7561446817245201</v>
      </c>
      <c r="I137">
        <v>134000</v>
      </c>
      <c r="J137">
        <v>20.529838426428199</v>
      </c>
      <c r="K137">
        <v>12.5082994691032</v>
      </c>
      <c r="L137">
        <v>100.713077216861</v>
      </c>
      <c r="M137">
        <v>100.713077216861</v>
      </c>
      <c r="N137">
        <v>1.7577747972495199</v>
      </c>
      <c r="O137">
        <v>1.7577747972495199</v>
      </c>
    </row>
    <row r="138" spans="1:15" x14ac:dyDescent="0.2">
      <c r="A138">
        <v>136000</v>
      </c>
      <c r="B138">
        <v>20.323582242096801</v>
      </c>
      <c r="C138">
        <v>12.4094167888227</v>
      </c>
      <c r="D138">
        <v>100.704095831929</v>
      </c>
      <c r="E138">
        <v>100.704095831929</v>
      </c>
      <c r="F138">
        <v>1.7576180425110599</v>
      </c>
      <c r="G138">
        <v>1.7576180425110599</v>
      </c>
      <c r="I138">
        <v>135000</v>
      </c>
      <c r="J138">
        <v>20.433997730502298</v>
      </c>
      <c r="K138">
        <v>12.4590227153701</v>
      </c>
      <c r="L138">
        <v>100.61967847715999</v>
      </c>
      <c r="M138">
        <v>100.61967847715999</v>
      </c>
      <c r="N138">
        <v>1.7561446817245201</v>
      </c>
      <c r="O138">
        <v>1.7561446817245201</v>
      </c>
    </row>
    <row r="139" spans="1:15" x14ac:dyDescent="0.2">
      <c r="A139">
        <v>137000</v>
      </c>
      <c r="B139">
        <v>20.221045442446599</v>
      </c>
      <c r="C139">
        <v>12.359436915081501</v>
      </c>
      <c r="D139">
        <v>100.68203686136501</v>
      </c>
      <c r="E139">
        <v>100.68203686136501</v>
      </c>
      <c r="F139">
        <v>1.75723304084512</v>
      </c>
      <c r="G139">
        <v>1.75723304084512</v>
      </c>
      <c r="I139">
        <v>136000</v>
      </c>
      <c r="J139">
        <v>20.323582242096801</v>
      </c>
      <c r="K139">
        <v>12.4094167888227</v>
      </c>
      <c r="L139">
        <v>100.704095831929</v>
      </c>
      <c r="M139">
        <v>100.704095831929</v>
      </c>
      <c r="N139">
        <v>1.7576180425110599</v>
      </c>
      <c r="O139">
        <v>1.7576180425110599</v>
      </c>
    </row>
    <row r="140" spans="1:15" x14ac:dyDescent="0.2">
      <c r="A140">
        <v>138000</v>
      </c>
      <c r="B140">
        <v>20.098029170865701</v>
      </c>
      <c r="C140">
        <v>12.3090586752626</v>
      </c>
      <c r="D140">
        <v>100.66145022932</v>
      </c>
      <c r="E140">
        <v>100.66145022932</v>
      </c>
      <c r="F140">
        <v>1.7568737363340401</v>
      </c>
      <c r="G140">
        <v>1.7568737363340401</v>
      </c>
      <c r="I140">
        <v>137000</v>
      </c>
      <c r="J140">
        <v>20.221045442446599</v>
      </c>
      <c r="K140">
        <v>12.359436915081501</v>
      </c>
      <c r="L140">
        <v>100.68203686136501</v>
      </c>
      <c r="M140">
        <v>100.68203686136501</v>
      </c>
      <c r="N140">
        <v>1.75723304084512</v>
      </c>
      <c r="O140">
        <v>1.75723304084512</v>
      </c>
    </row>
    <row r="141" spans="1:15" x14ac:dyDescent="0.2">
      <c r="A141">
        <v>139000</v>
      </c>
      <c r="B141">
        <v>19.987608565319999</v>
      </c>
      <c r="C141">
        <v>12.258243500727801</v>
      </c>
      <c r="D141">
        <v>100.716911703525</v>
      </c>
      <c r="E141">
        <v>100.716911703525</v>
      </c>
      <c r="F141">
        <v>1.75784172166693</v>
      </c>
      <c r="G141">
        <v>1.75784172166693</v>
      </c>
      <c r="I141">
        <v>138000</v>
      </c>
      <c r="J141">
        <v>20.098029170865701</v>
      </c>
      <c r="K141">
        <v>12.3090586752626</v>
      </c>
      <c r="L141">
        <v>100.66145022932</v>
      </c>
      <c r="M141">
        <v>100.66145022932</v>
      </c>
      <c r="N141">
        <v>1.7568737363340401</v>
      </c>
      <c r="O141">
        <v>1.7568737363340401</v>
      </c>
    </row>
    <row r="142" spans="1:15" x14ac:dyDescent="0.2">
      <c r="A142">
        <v>140000</v>
      </c>
      <c r="B142">
        <v>19.890544640760599</v>
      </c>
      <c r="C142">
        <v>12.2069409410531</v>
      </c>
      <c r="D142">
        <v>100.590469273411</v>
      </c>
      <c r="E142">
        <v>100.590469273411</v>
      </c>
      <c r="F142">
        <v>1.7556348849472201</v>
      </c>
      <c r="G142">
        <v>1.7556348849472201</v>
      </c>
      <c r="I142">
        <v>139000</v>
      </c>
      <c r="J142">
        <v>19.987608565319999</v>
      </c>
      <c r="K142">
        <v>12.258243500727801</v>
      </c>
      <c r="L142">
        <v>100.716911703525</v>
      </c>
      <c r="M142">
        <v>100.716911703525</v>
      </c>
      <c r="N142">
        <v>1.75784172166693</v>
      </c>
      <c r="O142">
        <v>1.75784172166693</v>
      </c>
    </row>
    <row r="143" spans="1:15" x14ac:dyDescent="0.2">
      <c r="A143">
        <v>141000</v>
      </c>
      <c r="B143">
        <v>19.772761770096299</v>
      </c>
      <c r="C143">
        <v>12.1551073892822</v>
      </c>
      <c r="D143">
        <v>100.713553403242</v>
      </c>
      <c r="E143">
        <v>100.713553403242</v>
      </c>
      <c r="F143">
        <v>1.75778310826971</v>
      </c>
      <c r="G143">
        <v>1.75778310826971</v>
      </c>
      <c r="I143">
        <v>140000</v>
      </c>
      <c r="J143">
        <v>19.890544640760599</v>
      </c>
      <c r="K143">
        <v>12.2069409410531</v>
      </c>
      <c r="L143">
        <v>100.590469273411</v>
      </c>
      <c r="M143">
        <v>100.590469273411</v>
      </c>
      <c r="N143">
        <v>1.7556348849472201</v>
      </c>
      <c r="O143">
        <v>1.7556348849472201</v>
      </c>
    </row>
    <row r="144" spans="1:15" x14ac:dyDescent="0.2">
      <c r="A144">
        <v>142000</v>
      </c>
      <c r="B144">
        <v>19.6647710391752</v>
      </c>
      <c r="C144">
        <v>12.102700878003199</v>
      </c>
      <c r="D144">
        <v>100.69848834474899</v>
      </c>
      <c r="E144">
        <v>100.69848834474899</v>
      </c>
      <c r="F144">
        <v>1.7575201733970001</v>
      </c>
      <c r="G144">
        <v>1.7575201733970001</v>
      </c>
      <c r="I144">
        <v>141000</v>
      </c>
      <c r="J144">
        <v>19.772761770096299</v>
      </c>
      <c r="K144">
        <v>12.1551073892822</v>
      </c>
      <c r="L144">
        <v>100.713553403242</v>
      </c>
      <c r="M144">
        <v>100.713553403242</v>
      </c>
      <c r="N144">
        <v>1.75778310826971</v>
      </c>
      <c r="O144">
        <v>1.75778310826971</v>
      </c>
    </row>
    <row r="145" spans="1:15" x14ac:dyDescent="0.2">
      <c r="A145">
        <v>143000</v>
      </c>
      <c r="B145">
        <v>19.569972864860102</v>
      </c>
      <c r="C145">
        <v>12.049682866574299</v>
      </c>
      <c r="D145">
        <v>100.74679748378099</v>
      </c>
      <c r="E145">
        <v>100.74679748378099</v>
      </c>
      <c r="F145">
        <v>1.7583633269319201</v>
      </c>
      <c r="G145">
        <v>1.7583633269319201</v>
      </c>
      <c r="I145">
        <v>142000</v>
      </c>
      <c r="J145">
        <v>19.6647710391752</v>
      </c>
      <c r="K145">
        <v>12.102700878003199</v>
      </c>
      <c r="L145">
        <v>100.69848834474899</v>
      </c>
      <c r="M145">
        <v>100.69848834474899</v>
      </c>
      <c r="N145">
        <v>1.7575201733970001</v>
      </c>
      <c r="O145">
        <v>1.7575201733970001</v>
      </c>
    </row>
    <row r="146" spans="1:15" x14ac:dyDescent="0.2">
      <c r="A146">
        <v>144000</v>
      </c>
      <c r="B146">
        <v>19.448281065600199</v>
      </c>
      <c r="C146">
        <v>11.9960881676872</v>
      </c>
      <c r="D146">
        <v>100.62268309087101</v>
      </c>
      <c r="E146">
        <v>100.62268309087101</v>
      </c>
      <c r="F146">
        <v>1.75619712212652</v>
      </c>
      <c r="G146">
        <v>1.75619712212652</v>
      </c>
      <c r="I146">
        <v>143000</v>
      </c>
      <c r="J146">
        <v>19.569972864860102</v>
      </c>
      <c r="K146">
        <v>12.049682866574299</v>
      </c>
      <c r="L146">
        <v>100.74679748378099</v>
      </c>
      <c r="M146">
        <v>100.74679748378099</v>
      </c>
      <c r="N146">
        <v>1.7583633269319201</v>
      </c>
      <c r="O146">
        <v>1.7583633269319201</v>
      </c>
    </row>
    <row r="147" spans="1:15" x14ac:dyDescent="0.2">
      <c r="A147">
        <v>145000</v>
      </c>
      <c r="B147">
        <v>19.3419440150439</v>
      </c>
      <c r="C147">
        <v>11.9431091962525</v>
      </c>
      <c r="D147">
        <v>100.532699463988</v>
      </c>
      <c r="E147">
        <v>100.532699463988</v>
      </c>
      <c r="F147">
        <v>1.7546266115645299</v>
      </c>
      <c r="G147">
        <v>1.7546266115645299</v>
      </c>
      <c r="I147">
        <v>144000</v>
      </c>
      <c r="J147">
        <v>19.448281065600199</v>
      </c>
      <c r="K147">
        <v>11.9960881676872</v>
      </c>
      <c r="L147">
        <v>100.62268309087101</v>
      </c>
      <c r="M147">
        <v>100.62268309087101</v>
      </c>
      <c r="N147">
        <v>1.75619712212652</v>
      </c>
      <c r="O147">
        <v>1.75619712212652</v>
      </c>
    </row>
    <row r="148" spans="1:15" x14ac:dyDescent="0.2">
      <c r="A148">
        <v>146000</v>
      </c>
      <c r="B148">
        <v>19.2409131753964</v>
      </c>
      <c r="C148">
        <v>11.8899949788425</v>
      </c>
      <c r="D148">
        <v>100.61250039787799</v>
      </c>
      <c r="E148">
        <v>100.61250039787799</v>
      </c>
      <c r="F148">
        <v>1.75601940060707</v>
      </c>
      <c r="G148">
        <v>1.75601940060707</v>
      </c>
      <c r="I148">
        <v>145000</v>
      </c>
      <c r="J148">
        <v>19.3419440150439</v>
      </c>
      <c r="K148">
        <v>11.9431091962525</v>
      </c>
      <c r="L148">
        <v>100.532699463988</v>
      </c>
      <c r="M148">
        <v>100.532699463988</v>
      </c>
      <c r="N148">
        <v>1.7546266115645299</v>
      </c>
      <c r="O148">
        <v>1.7546266115645299</v>
      </c>
    </row>
    <row r="149" spans="1:15" x14ac:dyDescent="0.2">
      <c r="A149">
        <v>147000</v>
      </c>
      <c r="B149">
        <v>19.1352500531084</v>
      </c>
      <c r="C149">
        <v>11.836705544909901</v>
      </c>
      <c r="D149">
        <v>100.536738131421</v>
      </c>
      <c r="E149">
        <v>100.536738131421</v>
      </c>
      <c r="F149">
        <v>1.75469709960864</v>
      </c>
      <c r="G149">
        <v>1.75469709960864</v>
      </c>
      <c r="I149">
        <v>146000</v>
      </c>
      <c r="J149">
        <v>19.2409131753964</v>
      </c>
      <c r="K149">
        <v>11.8899949788425</v>
      </c>
      <c r="L149">
        <v>100.61250039787799</v>
      </c>
      <c r="M149">
        <v>100.61250039787799</v>
      </c>
      <c r="N149">
        <v>1.75601940060707</v>
      </c>
      <c r="O149">
        <v>1.75601940060707</v>
      </c>
    </row>
    <row r="150" spans="1:15" x14ac:dyDescent="0.2">
      <c r="A150">
        <v>148000</v>
      </c>
      <c r="B150">
        <v>19.0174026708189</v>
      </c>
      <c r="C150">
        <v>11.783208045601</v>
      </c>
      <c r="D150">
        <v>100.60315730967901</v>
      </c>
      <c r="E150">
        <v>100.60315730967901</v>
      </c>
      <c r="F150">
        <v>1.75585633295571</v>
      </c>
      <c r="G150">
        <v>1.75585633295571</v>
      </c>
      <c r="I150">
        <v>147000</v>
      </c>
      <c r="J150">
        <v>19.1352500531084</v>
      </c>
      <c r="K150">
        <v>11.836705544909901</v>
      </c>
      <c r="L150">
        <v>100.536738131421</v>
      </c>
      <c r="M150">
        <v>100.536738131421</v>
      </c>
      <c r="N150">
        <v>1.75469709960864</v>
      </c>
      <c r="O150">
        <v>1.75469709960864</v>
      </c>
    </row>
    <row r="151" spans="1:15" x14ac:dyDescent="0.2">
      <c r="A151">
        <v>149000</v>
      </c>
      <c r="B151">
        <v>18.900538081061601</v>
      </c>
      <c r="C151">
        <v>11.7294590852191</v>
      </c>
      <c r="D151">
        <v>100.668663474422</v>
      </c>
      <c r="E151">
        <v>100.668663474422</v>
      </c>
      <c r="F151">
        <v>1.75699963121083</v>
      </c>
      <c r="G151">
        <v>1.75699963121083</v>
      </c>
      <c r="I151">
        <v>148000</v>
      </c>
      <c r="J151">
        <v>19.0174026708189</v>
      </c>
      <c r="K151">
        <v>11.783208045601</v>
      </c>
      <c r="L151">
        <v>100.60315730967901</v>
      </c>
      <c r="M151">
        <v>100.60315730967901</v>
      </c>
      <c r="N151">
        <v>1.75585633295571</v>
      </c>
      <c r="O151">
        <v>1.75585633295571</v>
      </c>
    </row>
    <row r="152" spans="1:15" x14ac:dyDescent="0.2">
      <c r="A152">
        <v>150000</v>
      </c>
      <c r="B152">
        <v>18.7888548957064</v>
      </c>
      <c r="C152">
        <v>11.6754077472538</v>
      </c>
      <c r="D152">
        <v>100.651608338903</v>
      </c>
      <c r="E152">
        <v>100.651608338903</v>
      </c>
      <c r="F152">
        <v>1.75670196294164</v>
      </c>
      <c r="G152">
        <v>1.75670196294164</v>
      </c>
      <c r="I152">
        <v>149000</v>
      </c>
      <c r="J152">
        <v>18.900538081061601</v>
      </c>
      <c r="K152">
        <v>11.7294590852191</v>
      </c>
      <c r="L152">
        <v>100.668663474422</v>
      </c>
      <c r="M152">
        <v>100.668663474422</v>
      </c>
      <c r="N152">
        <v>1.75699963121083</v>
      </c>
      <c r="O152">
        <v>1.75699963121083</v>
      </c>
    </row>
    <row r="153" spans="1:15" x14ac:dyDescent="0.2">
      <c r="A153">
        <v>151000</v>
      </c>
      <c r="B153">
        <v>18.6812278633357</v>
      </c>
      <c r="C153">
        <v>11.621009275261899</v>
      </c>
      <c r="D153">
        <v>100.576313909748</v>
      </c>
      <c r="E153">
        <v>100.576313909748</v>
      </c>
      <c r="F153">
        <v>1.7553878272444801</v>
      </c>
      <c r="G153">
        <v>1.7553878272444801</v>
      </c>
      <c r="I153">
        <v>150000</v>
      </c>
      <c r="J153">
        <v>18.7888548957064</v>
      </c>
      <c r="K153">
        <v>11.6754077472538</v>
      </c>
      <c r="L153">
        <v>100.651608338903</v>
      </c>
      <c r="M153">
        <v>100.651608338903</v>
      </c>
      <c r="N153">
        <v>1.75670196294164</v>
      </c>
      <c r="O153">
        <v>1.75670196294164</v>
      </c>
    </row>
    <row r="154" spans="1:15" x14ac:dyDescent="0.2">
      <c r="A154">
        <v>152000</v>
      </c>
      <c r="B154">
        <v>18.554737488664799</v>
      </c>
      <c r="C154">
        <v>11.5661999171417</v>
      </c>
      <c r="D154">
        <v>100.49118420782401</v>
      </c>
      <c r="E154">
        <v>100.49118420782401</v>
      </c>
      <c r="F154">
        <v>1.75390203365466</v>
      </c>
      <c r="G154">
        <v>1.75390203365466</v>
      </c>
      <c r="I154">
        <v>151000</v>
      </c>
      <c r="J154">
        <v>18.6812278633357</v>
      </c>
      <c r="K154">
        <v>11.621009275261899</v>
      </c>
      <c r="L154">
        <v>100.576313909748</v>
      </c>
      <c r="M154">
        <v>100.576313909748</v>
      </c>
      <c r="N154">
        <v>1.7553878272444801</v>
      </c>
      <c r="O154">
        <v>1.7553878272444801</v>
      </c>
    </row>
    <row r="155" spans="1:15" x14ac:dyDescent="0.2">
      <c r="A155">
        <v>153000</v>
      </c>
      <c r="B155">
        <v>18.4458610107658</v>
      </c>
      <c r="C155">
        <v>11.510949122214701</v>
      </c>
      <c r="D155">
        <v>100.669224189625</v>
      </c>
      <c r="E155">
        <v>100.669224189625</v>
      </c>
      <c r="F155">
        <v>1.7570094175372699</v>
      </c>
      <c r="G155">
        <v>1.7570094175372699</v>
      </c>
      <c r="I155">
        <v>152000</v>
      </c>
      <c r="J155">
        <v>18.554737488664799</v>
      </c>
      <c r="K155">
        <v>11.5661999171417</v>
      </c>
      <c r="L155">
        <v>100.49118420782401</v>
      </c>
      <c r="M155">
        <v>100.49118420782401</v>
      </c>
      <c r="N155">
        <v>1.75390203365466</v>
      </c>
      <c r="O155">
        <v>1.75390203365466</v>
      </c>
    </row>
    <row r="156" spans="1:15" x14ac:dyDescent="0.2">
      <c r="A156">
        <v>154000</v>
      </c>
      <c r="B156">
        <v>18.3280087901305</v>
      </c>
      <c r="C156">
        <v>11.455199240083999</v>
      </c>
      <c r="D156">
        <v>100.712536743893</v>
      </c>
      <c r="E156">
        <v>100.712536743893</v>
      </c>
      <c r="F156">
        <v>1.7577653642167099</v>
      </c>
      <c r="G156">
        <v>1.7577653642167099</v>
      </c>
      <c r="I156">
        <v>153000</v>
      </c>
      <c r="J156">
        <v>18.4458610107658</v>
      </c>
      <c r="K156">
        <v>11.510949122214701</v>
      </c>
      <c r="L156">
        <v>100.669224189625</v>
      </c>
      <c r="M156">
        <v>100.669224189625</v>
      </c>
      <c r="N156">
        <v>1.7570094175372699</v>
      </c>
      <c r="O156">
        <v>1.7570094175372699</v>
      </c>
    </row>
    <row r="157" spans="1:15" x14ac:dyDescent="0.2">
      <c r="A157">
        <v>155000</v>
      </c>
      <c r="B157">
        <v>18.200658371910599</v>
      </c>
      <c r="C157">
        <v>11.3989027602971</v>
      </c>
      <c r="D157">
        <v>100.601422464319</v>
      </c>
      <c r="E157">
        <v>100.601422464319</v>
      </c>
      <c r="F157">
        <v>1.75582605419216</v>
      </c>
      <c r="G157">
        <v>1.75582605419216</v>
      </c>
      <c r="I157">
        <v>154000</v>
      </c>
      <c r="J157">
        <v>18.3280087901305</v>
      </c>
      <c r="K157">
        <v>11.455199240083999</v>
      </c>
      <c r="L157">
        <v>100.712536743893</v>
      </c>
      <c r="M157">
        <v>100.712536743893</v>
      </c>
      <c r="N157">
        <v>1.7577653642167099</v>
      </c>
      <c r="O157">
        <v>1.7577653642167099</v>
      </c>
    </row>
    <row r="158" spans="1:15" x14ac:dyDescent="0.2">
      <c r="A158">
        <v>156000</v>
      </c>
      <c r="B158">
        <v>18.095290467109599</v>
      </c>
      <c r="C158">
        <v>11.341997447894499</v>
      </c>
      <c r="D158">
        <v>100.69715763099801</v>
      </c>
      <c r="E158">
        <v>100.69715763099801</v>
      </c>
      <c r="F158">
        <v>1.7574969480606599</v>
      </c>
      <c r="G158">
        <v>1.7574969480606599</v>
      </c>
      <c r="I158">
        <v>155000</v>
      </c>
      <c r="J158">
        <v>18.200658371910599</v>
      </c>
      <c r="K158">
        <v>11.3989027602971</v>
      </c>
      <c r="L158">
        <v>100.601422464319</v>
      </c>
      <c r="M158">
        <v>100.601422464319</v>
      </c>
      <c r="N158">
        <v>1.75582605419216</v>
      </c>
      <c r="O158">
        <v>1.75582605419216</v>
      </c>
    </row>
    <row r="159" spans="1:15" x14ac:dyDescent="0.2">
      <c r="A159">
        <v>157000</v>
      </c>
      <c r="B159">
        <v>17.962354019573201</v>
      </c>
      <c r="C159">
        <v>11.284429795330601</v>
      </c>
      <c r="D159">
        <v>100.64638222028201</v>
      </c>
      <c r="E159">
        <v>100.64638222028201</v>
      </c>
      <c r="F159">
        <v>1.75661074996461</v>
      </c>
      <c r="G159">
        <v>1.75661074996461</v>
      </c>
      <c r="I159">
        <v>156000</v>
      </c>
      <c r="J159">
        <v>18.095290467109599</v>
      </c>
      <c r="K159">
        <v>11.341997447894499</v>
      </c>
      <c r="L159">
        <v>100.69715763099801</v>
      </c>
      <c r="M159">
        <v>100.69715763099801</v>
      </c>
      <c r="N159">
        <v>1.7574969480606599</v>
      </c>
      <c r="O159">
        <v>1.7574969480606599</v>
      </c>
    </row>
    <row r="160" spans="1:15" x14ac:dyDescent="0.2">
      <c r="A160">
        <v>158000</v>
      </c>
      <c r="B160">
        <v>17.8529458899316</v>
      </c>
      <c r="C160">
        <v>11.226146026500199</v>
      </c>
      <c r="D160">
        <v>100.496294596448</v>
      </c>
      <c r="E160">
        <v>100.496294596448</v>
      </c>
      <c r="F160">
        <v>1.75399122676221</v>
      </c>
      <c r="G160">
        <v>1.75399122676221</v>
      </c>
      <c r="I160">
        <v>157000</v>
      </c>
      <c r="J160">
        <v>17.962354019573201</v>
      </c>
      <c r="K160">
        <v>11.284429795330601</v>
      </c>
      <c r="L160">
        <v>100.64638222028201</v>
      </c>
      <c r="M160">
        <v>100.64638222028201</v>
      </c>
      <c r="N160">
        <v>1.75661074996461</v>
      </c>
      <c r="O160">
        <v>1.75661074996461</v>
      </c>
    </row>
    <row r="161" spans="1:15" x14ac:dyDescent="0.2">
      <c r="A161">
        <v>159000</v>
      </c>
      <c r="B161">
        <v>17.7333943498761</v>
      </c>
      <c r="C161">
        <v>11.167048973332401</v>
      </c>
      <c r="D161">
        <v>100.741912971015</v>
      </c>
      <c r="E161">
        <v>100.741912971015</v>
      </c>
      <c r="F161">
        <v>1.7582780761018</v>
      </c>
      <c r="G161">
        <v>1.7582780761018</v>
      </c>
      <c r="I161">
        <v>158000</v>
      </c>
      <c r="J161">
        <v>17.8529458899316</v>
      </c>
      <c r="K161">
        <v>11.226146026500199</v>
      </c>
      <c r="L161">
        <v>100.496294596448</v>
      </c>
      <c r="M161">
        <v>100.496294596448</v>
      </c>
      <c r="N161">
        <v>1.75399122676221</v>
      </c>
      <c r="O161">
        <v>1.75399122676221</v>
      </c>
    </row>
    <row r="162" spans="1:15" x14ac:dyDescent="0.2">
      <c r="A162">
        <v>160000</v>
      </c>
      <c r="B162">
        <v>17.6111936028645</v>
      </c>
      <c r="C162">
        <v>11.107110603342299</v>
      </c>
      <c r="D162">
        <v>100.74302040086999</v>
      </c>
      <c r="E162">
        <v>100.74302040086999</v>
      </c>
      <c r="F162">
        <v>1.7582974043990001</v>
      </c>
      <c r="G162">
        <v>1.7582974043990001</v>
      </c>
      <c r="I162">
        <v>159000</v>
      </c>
      <c r="J162">
        <v>17.7333943498761</v>
      </c>
      <c r="K162">
        <v>11.167048973332401</v>
      </c>
      <c r="L162">
        <v>100.741912971015</v>
      </c>
      <c r="M162">
        <v>100.741912971015</v>
      </c>
      <c r="N162">
        <v>1.7582780761018</v>
      </c>
      <c r="O162">
        <v>1.7582780761018</v>
      </c>
    </row>
    <row r="163" spans="1:15" x14ac:dyDescent="0.2">
      <c r="A163">
        <v>161000</v>
      </c>
      <c r="B163">
        <v>17.481536720216599</v>
      </c>
      <c r="C163">
        <v>11.0462738834023</v>
      </c>
      <c r="D163">
        <v>100.567518480114</v>
      </c>
      <c r="E163">
        <v>100.567518480114</v>
      </c>
      <c r="F163">
        <v>1.7552343180382299</v>
      </c>
      <c r="G163">
        <v>1.7552343180382299</v>
      </c>
      <c r="I163">
        <v>160000</v>
      </c>
      <c r="J163">
        <v>17.6111936028645</v>
      </c>
      <c r="K163">
        <v>11.107110603342299</v>
      </c>
      <c r="L163">
        <v>100.74302040086999</v>
      </c>
      <c r="M163">
        <v>100.74302040086999</v>
      </c>
      <c r="N163">
        <v>1.7582974043990001</v>
      </c>
      <c r="O163">
        <v>1.7582974043990001</v>
      </c>
    </row>
    <row r="164" spans="1:15" x14ac:dyDescent="0.2">
      <c r="A164">
        <v>162000</v>
      </c>
      <c r="B164">
        <v>17.363925292942099</v>
      </c>
      <c r="C164">
        <v>10.984782605237401</v>
      </c>
      <c r="D164">
        <v>100.71917074030701</v>
      </c>
      <c r="E164">
        <v>100.71917074030701</v>
      </c>
      <c r="F164">
        <v>1.7578811492966899</v>
      </c>
      <c r="G164">
        <v>1.7578811492966899</v>
      </c>
      <c r="I164">
        <v>161000</v>
      </c>
      <c r="J164">
        <v>17.481536720216599</v>
      </c>
      <c r="K164">
        <v>11.0462738834023</v>
      </c>
      <c r="L164">
        <v>100.567518480114</v>
      </c>
      <c r="M164">
        <v>100.567518480114</v>
      </c>
      <c r="N164">
        <v>1.7552343180382299</v>
      </c>
      <c r="O164">
        <v>1.7552343180382299</v>
      </c>
    </row>
    <row r="165" spans="1:15" x14ac:dyDescent="0.2">
      <c r="A165">
        <v>163000</v>
      </c>
      <c r="B165">
        <v>17.236697666629201</v>
      </c>
      <c r="C165">
        <v>10.9236935277026</v>
      </c>
      <c r="D165">
        <v>100.720422254854</v>
      </c>
      <c r="E165">
        <v>100.720422254854</v>
      </c>
      <c r="F165">
        <v>1.75790299234618</v>
      </c>
      <c r="G165">
        <v>1.75790299234618</v>
      </c>
      <c r="I165">
        <v>162000</v>
      </c>
      <c r="J165">
        <v>17.363925292942099</v>
      </c>
      <c r="K165">
        <v>10.984782605237401</v>
      </c>
      <c r="L165">
        <v>100.71917074030701</v>
      </c>
      <c r="M165">
        <v>100.71917074030701</v>
      </c>
      <c r="N165">
        <v>1.7578811492966899</v>
      </c>
      <c r="O165">
        <v>1.7578811492966899</v>
      </c>
    </row>
    <row r="166" spans="1:15" x14ac:dyDescent="0.2">
      <c r="A166">
        <v>164000</v>
      </c>
      <c r="B166">
        <v>17.1199535639273</v>
      </c>
      <c r="C166">
        <v>10.8622809013218</v>
      </c>
      <c r="D166">
        <v>100.609666919777</v>
      </c>
      <c r="E166">
        <v>100.609666919777</v>
      </c>
      <c r="F166">
        <v>1.7559699470849299</v>
      </c>
      <c r="G166">
        <v>1.7559699470849299</v>
      </c>
      <c r="I166">
        <v>163000</v>
      </c>
      <c r="J166">
        <v>17.236697666629201</v>
      </c>
      <c r="K166">
        <v>10.9236935277026</v>
      </c>
      <c r="L166">
        <v>100.720422254854</v>
      </c>
      <c r="M166">
        <v>100.720422254854</v>
      </c>
      <c r="N166">
        <v>1.75790299234618</v>
      </c>
      <c r="O166">
        <v>1.75790299234618</v>
      </c>
    </row>
    <row r="167" spans="1:15" x14ac:dyDescent="0.2">
      <c r="A167">
        <v>165000</v>
      </c>
      <c r="B167">
        <v>16.997206430673799</v>
      </c>
      <c r="C167">
        <v>10.8004822498132</v>
      </c>
      <c r="D167">
        <v>100.575145732534</v>
      </c>
      <c r="E167">
        <v>100.575145732534</v>
      </c>
      <c r="F167">
        <v>1.75536743870585</v>
      </c>
      <c r="G167">
        <v>1.75536743870585</v>
      </c>
      <c r="I167">
        <v>164000</v>
      </c>
      <c r="J167">
        <v>17.1199535639273</v>
      </c>
      <c r="K167">
        <v>10.8622809013218</v>
      </c>
      <c r="L167">
        <v>100.609666919777</v>
      </c>
      <c r="M167">
        <v>100.609666919777</v>
      </c>
      <c r="N167">
        <v>1.7559699470849299</v>
      </c>
      <c r="O167">
        <v>1.7559699470849299</v>
      </c>
    </row>
    <row r="168" spans="1:15" x14ac:dyDescent="0.2">
      <c r="A168">
        <v>166000</v>
      </c>
      <c r="B168">
        <v>16.859323107687601</v>
      </c>
      <c r="C168">
        <v>10.7382265545734</v>
      </c>
      <c r="D168">
        <v>100.490693296744</v>
      </c>
      <c r="E168">
        <v>100.490693296744</v>
      </c>
      <c r="F168">
        <v>1.7538934656399801</v>
      </c>
      <c r="G168">
        <v>1.7538934656399801</v>
      </c>
      <c r="I168">
        <v>165000</v>
      </c>
      <c r="J168">
        <v>16.997206430673799</v>
      </c>
      <c r="K168">
        <v>10.8004822498132</v>
      </c>
      <c r="L168">
        <v>100.575145732534</v>
      </c>
      <c r="M168">
        <v>100.575145732534</v>
      </c>
      <c r="N168">
        <v>1.75536743870585</v>
      </c>
      <c r="O168">
        <v>1.75536743870585</v>
      </c>
    </row>
    <row r="169" spans="1:15" x14ac:dyDescent="0.2">
      <c r="A169">
        <v>167000</v>
      </c>
      <c r="B169">
        <v>16.733065961597699</v>
      </c>
      <c r="C169">
        <v>10.6754240786794</v>
      </c>
      <c r="D169">
        <v>100.48865874446101</v>
      </c>
      <c r="E169">
        <v>100.48865874446101</v>
      </c>
      <c r="F169">
        <v>1.7538579560038301</v>
      </c>
      <c r="G169">
        <v>1.7538579560038301</v>
      </c>
      <c r="I169">
        <v>166000</v>
      </c>
      <c r="J169">
        <v>16.859323107687601</v>
      </c>
      <c r="K169">
        <v>10.7382265545734</v>
      </c>
      <c r="L169">
        <v>100.490693296744</v>
      </c>
      <c r="M169">
        <v>100.490693296744</v>
      </c>
      <c r="N169">
        <v>1.7538934656399801</v>
      </c>
      <c r="O169">
        <v>1.7538934656399801</v>
      </c>
    </row>
    <row r="170" spans="1:15" x14ac:dyDescent="0.2">
      <c r="A170">
        <v>168000</v>
      </c>
      <c r="B170">
        <v>16.613803057587901</v>
      </c>
      <c r="C170">
        <v>10.612028608239999</v>
      </c>
      <c r="D170">
        <v>100.638083942398</v>
      </c>
      <c r="E170">
        <v>100.638083942398</v>
      </c>
      <c r="F170">
        <v>1.75646591769328</v>
      </c>
      <c r="G170">
        <v>1.75646591769328</v>
      </c>
      <c r="I170">
        <v>167000</v>
      </c>
      <c r="J170">
        <v>16.733065961597699</v>
      </c>
      <c r="K170">
        <v>10.6754240786794</v>
      </c>
      <c r="L170">
        <v>100.48865874446101</v>
      </c>
      <c r="M170">
        <v>100.48865874446101</v>
      </c>
      <c r="N170">
        <v>1.7538579560038301</v>
      </c>
      <c r="O170">
        <v>1.7538579560038301</v>
      </c>
    </row>
    <row r="171" spans="1:15" x14ac:dyDescent="0.2">
      <c r="A171">
        <v>169000</v>
      </c>
      <c r="B171">
        <v>16.4807475510489</v>
      </c>
      <c r="C171">
        <v>10.5479480283483</v>
      </c>
      <c r="D171">
        <v>100.70500439124299</v>
      </c>
      <c r="E171">
        <v>100.70500439124299</v>
      </c>
      <c r="F171">
        <v>1.75763389986254</v>
      </c>
      <c r="G171">
        <v>1.75763389986254</v>
      </c>
      <c r="I171">
        <v>168000</v>
      </c>
      <c r="J171">
        <v>16.613803057587901</v>
      </c>
      <c r="K171">
        <v>10.612028608239999</v>
      </c>
      <c r="L171">
        <v>100.638083942398</v>
      </c>
      <c r="M171">
        <v>100.638083942398</v>
      </c>
      <c r="N171">
        <v>1.75646591769328</v>
      </c>
      <c r="O171">
        <v>1.75646591769328</v>
      </c>
    </row>
    <row r="172" spans="1:15" x14ac:dyDescent="0.2">
      <c r="A172">
        <v>170000</v>
      </c>
      <c r="B172">
        <v>16.3553853745038</v>
      </c>
      <c r="C172">
        <v>10.483113058557301</v>
      </c>
      <c r="D172">
        <v>100.65740593494201</v>
      </c>
      <c r="E172">
        <v>100.65740593494201</v>
      </c>
      <c r="F172">
        <v>1.75680315008122</v>
      </c>
      <c r="G172">
        <v>1.75680315008122</v>
      </c>
      <c r="I172">
        <v>169000</v>
      </c>
      <c r="J172">
        <v>16.4807475510489</v>
      </c>
      <c r="K172">
        <v>10.5479480283483</v>
      </c>
      <c r="L172">
        <v>100.70500439124299</v>
      </c>
      <c r="M172">
        <v>100.70500439124299</v>
      </c>
      <c r="N172">
        <v>1.75763389986254</v>
      </c>
      <c r="O172">
        <v>1.75763389986254</v>
      </c>
    </row>
    <row r="173" spans="1:15" x14ac:dyDescent="0.2">
      <c r="A173">
        <v>171000</v>
      </c>
      <c r="B173">
        <v>16.210421200600202</v>
      </c>
      <c r="C173">
        <v>10.4174168655414</v>
      </c>
      <c r="D173">
        <v>100.591415142127</v>
      </c>
      <c r="E173">
        <v>100.591415142127</v>
      </c>
      <c r="F173">
        <v>1.7556513934706</v>
      </c>
      <c r="G173">
        <v>1.7556513934706</v>
      </c>
      <c r="I173">
        <v>170000</v>
      </c>
      <c r="J173">
        <v>16.3553853745038</v>
      </c>
      <c r="K173">
        <v>10.483113058557301</v>
      </c>
      <c r="L173">
        <v>100.65740593494201</v>
      </c>
      <c r="M173">
        <v>100.65740593494201</v>
      </c>
      <c r="N173">
        <v>1.75680315008122</v>
      </c>
      <c r="O173">
        <v>1.75680315008122</v>
      </c>
    </row>
    <row r="174" spans="1:15" x14ac:dyDescent="0.2">
      <c r="A174">
        <v>172000</v>
      </c>
      <c r="B174">
        <v>16.070890092096501</v>
      </c>
      <c r="C174">
        <v>10.350792440381699</v>
      </c>
      <c r="D174">
        <v>100.694161106957</v>
      </c>
      <c r="E174">
        <v>100.694161106957</v>
      </c>
      <c r="F174">
        <v>1.7574446488500199</v>
      </c>
      <c r="G174">
        <v>1.7574446488500199</v>
      </c>
      <c r="I174">
        <v>171000</v>
      </c>
      <c r="J174">
        <v>16.210421200600202</v>
      </c>
      <c r="K174">
        <v>10.4174168655414</v>
      </c>
      <c r="L174">
        <v>100.591415142127</v>
      </c>
      <c r="M174">
        <v>100.591415142127</v>
      </c>
      <c r="N174">
        <v>1.7556513934706</v>
      </c>
      <c r="O174">
        <v>1.7556513934706</v>
      </c>
    </row>
    <row r="175" spans="1:15" x14ac:dyDescent="0.2">
      <c r="A175">
        <v>173000</v>
      </c>
      <c r="B175">
        <v>15.9178064958984</v>
      </c>
      <c r="C175">
        <v>10.2830912408945</v>
      </c>
      <c r="D175">
        <v>100.911744135221</v>
      </c>
      <c r="E175">
        <v>100.911744135221</v>
      </c>
      <c r="F175">
        <v>1.7612421890897001</v>
      </c>
      <c r="G175">
        <v>1.7612421890897001</v>
      </c>
      <c r="I175">
        <v>172000</v>
      </c>
      <c r="J175">
        <v>16.070890092096501</v>
      </c>
      <c r="K175">
        <v>10.350792440381699</v>
      </c>
      <c r="L175">
        <v>100.694161106957</v>
      </c>
      <c r="M175">
        <v>100.694161106957</v>
      </c>
      <c r="N175">
        <v>1.7574446488500199</v>
      </c>
      <c r="O175">
        <v>1.7574446488500199</v>
      </c>
    </row>
    <row r="176" spans="1:15" x14ac:dyDescent="0.2">
      <c r="A176">
        <v>174000</v>
      </c>
      <c r="B176">
        <v>15.785691941743201</v>
      </c>
      <c r="C176">
        <v>10.2155048896447</v>
      </c>
      <c r="D176">
        <v>100.721673675529</v>
      </c>
      <c r="E176">
        <v>100.721673675529</v>
      </c>
      <c r="F176">
        <v>1.7579248337572799</v>
      </c>
      <c r="G176">
        <v>1.7579248337572799</v>
      </c>
      <c r="I176">
        <v>173000</v>
      </c>
      <c r="J176">
        <v>15.9178064958984</v>
      </c>
      <c r="K176">
        <v>10.2830912408945</v>
      </c>
      <c r="L176">
        <v>100.911744135221</v>
      </c>
      <c r="M176">
        <v>100.911744135221</v>
      </c>
      <c r="N176">
        <v>1.7612421890897001</v>
      </c>
      <c r="O176">
        <v>1.7612421890897001</v>
      </c>
    </row>
    <row r="177" spans="1:15" x14ac:dyDescent="0.2">
      <c r="A177">
        <v>175000</v>
      </c>
      <c r="B177">
        <v>15.6686980357465</v>
      </c>
      <c r="C177">
        <v>10.1461139272298</v>
      </c>
      <c r="D177">
        <v>100.559714383764</v>
      </c>
      <c r="E177">
        <v>100.559714383764</v>
      </c>
      <c r="F177">
        <v>1.75509811086179</v>
      </c>
      <c r="G177">
        <v>1.75509811086179</v>
      </c>
      <c r="I177">
        <v>174000</v>
      </c>
      <c r="J177">
        <v>15.785691941743201</v>
      </c>
      <c r="K177">
        <v>10.2155048896447</v>
      </c>
      <c r="L177">
        <v>100.721673675529</v>
      </c>
      <c r="M177">
        <v>100.721673675529</v>
      </c>
      <c r="N177">
        <v>1.7579248337572799</v>
      </c>
      <c r="O177">
        <v>1.7579248337572799</v>
      </c>
    </row>
    <row r="178" spans="1:15" x14ac:dyDescent="0.2">
      <c r="A178">
        <v>176000</v>
      </c>
      <c r="B178">
        <v>15.5222451914715</v>
      </c>
      <c r="C178">
        <v>10.074419103471</v>
      </c>
      <c r="D178">
        <v>100.67163336567</v>
      </c>
      <c r="E178">
        <v>100.67163336567</v>
      </c>
      <c r="F178">
        <v>1.7570514655915299</v>
      </c>
      <c r="G178">
        <v>1.7570514655915299</v>
      </c>
      <c r="I178">
        <v>175000</v>
      </c>
      <c r="J178">
        <v>15.6686980357465</v>
      </c>
      <c r="K178">
        <v>10.1461139272298</v>
      </c>
      <c r="L178">
        <v>100.559714383764</v>
      </c>
      <c r="M178">
        <v>100.559714383764</v>
      </c>
      <c r="N178">
        <v>1.75509811086179</v>
      </c>
      <c r="O178">
        <v>1.75509811086179</v>
      </c>
    </row>
    <row r="179" spans="1:15" x14ac:dyDescent="0.2">
      <c r="A179">
        <v>177000</v>
      </c>
      <c r="B179">
        <v>15.390360592040199</v>
      </c>
      <c r="C179">
        <v>10.0012973509726</v>
      </c>
      <c r="D179">
        <v>100.537425024852</v>
      </c>
      <c r="E179">
        <v>100.537425024852</v>
      </c>
      <c r="F179">
        <v>1.75470908816062</v>
      </c>
      <c r="G179">
        <v>1.75470908816062</v>
      </c>
      <c r="I179">
        <v>176000</v>
      </c>
      <c r="J179">
        <v>15.5222451914715</v>
      </c>
      <c r="K179">
        <v>10.074419103471</v>
      </c>
      <c r="L179">
        <v>100.67163336567</v>
      </c>
      <c r="M179">
        <v>100.67163336567</v>
      </c>
      <c r="N179">
        <v>1.7570514655915299</v>
      </c>
      <c r="O179">
        <v>1.7570514655915299</v>
      </c>
    </row>
    <row r="180" spans="1:15" x14ac:dyDescent="0.2">
      <c r="A180">
        <v>178000</v>
      </c>
      <c r="B180">
        <v>15.262405088737401</v>
      </c>
      <c r="C180">
        <v>9.9284592736138499</v>
      </c>
      <c r="D180">
        <v>100.587408672873</v>
      </c>
      <c r="E180">
        <v>100.587408672873</v>
      </c>
      <c r="F180">
        <v>1.7555814673907399</v>
      </c>
      <c r="G180">
        <v>1.7555814673907399</v>
      </c>
      <c r="I180">
        <v>177000</v>
      </c>
      <c r="J180">
        <v>15.390360592040199</v>
      </c>
      <c r="K180">
        <v>10.0012973509726</v>
      </c>
      <c r="L180">
        <v>100.537425024852</v>
      </c>
      <c r="M180">
        <v>100.537425024852</v>
      </c>
      <c r="N180">
        <v>1.75470908816062</v>
      </c>
      <c r="O180">
        <v>1.75470908816062</v>
      </c>
    </row>
    <row r="181" spans="1:15" x14ac:dyDescent="0.2">
      <c r="A181">
        <v>179000</v>
      </c>
      <c r="B181">
        <v>15.1068928607424</v>
      </c>
      <c r="C181">
        <v>9.8550369629662296</v>
      </c>
      <c r="D181">
        <v>100.505882834467</v>
      </c>
      <c r="E181">
        <v>100.505882834467</v>
      </c>
      <c r="F181">
        <v>1.7541585730851099</v>
      </c>
      <c r="G181">
        <v>1.7541585730851099</v>
      </c>
      <c r="I181">
        <v>178000</v>
      </c>
      <c r="J181">
        <v>15.262405088737401</v>
      </c>
      <c r="K181">
        <v>9.9284592736138499</v>
      </c>
      <c r="L181">
        <v>100.587408672873</v>
      </c>
      <c r="M181">
        <v>100.587408672873</v>
      </c>
      <c r="N181">
        <v>1.7555814673907399</v>
      </c>
      <c r="O181">
        <v>1.7555814673907399</v>
      </c>
    </row>
    <row r="182" spans="1:15" x14ac:dyDescent="0.2">
      <c r="A182">
        <v>180000</v>
      </c>
      <c r="B182">
        <v>14.977110010585999</v>
      </c>
      <c r="C182">
        <v>9.7809079703924198</v>
      </c>
      <c r="D182">
        <v>100.590196249212</v>
      </c>
      <c r="E182">
        <v>100.590196249212</v>
      </c>
      <c r="F182">
        <v>1.755630119776</v>
      </c>
      <c r="G182">
        <v>1.755630119776</v>
      </c>
      <c r="I182">
        <v>179000</v>
      </c>
      <c r="J182">
        <v>15.1068928607424</v>
      </c>
      <c r="K182">
        <v>9.8550369629662296</v>
      </c>
      <c r="L182">
        <v>100.505882834467</v>
      </c>
      <c r="M182">
        <v>100.505882834467</v>
      </c>
      <c r="N182">
        <v>1.7541585730851099</v>
      </c>
      <c r="O182">
        <v>1.7541585730851099</v>
      </c>
    </row>
    <row r="183" spans="1:15" x14ac:dyDescent="0.2">
      <c r="A183">
        <v>181000</v>
      </c>
      <c r="B183">
        <v>14.8232429583492</v>
      </c>
      <c r="C183">
        <v>9.7059151477719094</v>
      </c>
      <c r="D183">
        <v>100.71210182406701</v>
      </c>
      <c r="E183">
        <v>100.71210182406701</v>
      </c>
      <c r="F183">
        <v>1.7577577734337599</v>
      </c>
      <c r="G183">
        <v>1.7577577734337599</v>
      </c>
      <c r="I183">
        <v>180000</v>
      </c>
      <c r="J183">
        <v>14.977110010585999</v>
      </c>
      <c r="K183">
        <v>9.7809079703924198</v>
      </c>
      <c r="L183">
        <v>100.590196249212</v>
      </c>
      <c r="M183">
        <v>100.590196249212</v>
      </c>
      <c r="N183">
        <v>1.755630119776</v>
      </c>
      <c r="O183">
        <v>1.755630119776</v>
      </c>
    </row>
    <row r="184" spans="1:15" x14ac:dyDescent="0.2">
      <c r="A184">
        <v>182000</v>
      </c>
      <c r="B184">
        <v>14.6697947368343</v>
      </c>
      <c r="C184">
        <v>9.6299275434344302</v>
      </c>
      <c r="D184">
        <v>100.555683350218</v>
      </c>
      <c r="E184">
        <v>100.555683350218</v>
      </c>
      <c r="F184">
        <v>1.7550277560541501</v>
      </c>
      <c r="G184">
        <v>1.7550277560541501</v>
      </c>
      <c r="I184">
        <v>181000</v>
      </c>
      <c r="J184">
        <v>14.8232429583492</v>
      </c>
      <c r="K184">
        <v>9.7059151477719094</v>
      </c>
      <c r="L184">
        <v>100.71210182406701</v>
      </c>
      <c r="M184">
        <v>100.71210182406701</v>
      </c>
      <c r="N184">
        <v>1.7577577734337599</v>
      </c>
      <c r="O184">
        <v>1.7577577734337599</v>
      </c>
    </row>
    <row r="185" spans="1:15" x14ac:dyDescent="0.2">
      <c r="A185">
        <v>183000</v>
      </c>
      <c r="B185">
        <v>14.533516054432001</v>
      </c>
      <c r="C185">
        <v>9.5528081545251098</v>
      </c>
      <c r="D185">
        <v>100.659807171773</v>
      </c>
      <c r="E185">
        <v>100.659807171773</v>
      </c>
      <c r="F185">
        <v>1.75684505957005</v>
      </c>
      <c r="G185">
        <v>1.75684505957005</v>
      </c>
      <c r="I185">
        <v>182000</v>
      </c>
      <c r="J185">
        <v>14.6697947368343</v>
      </c>
      <c r="K185">
        <v>9.6299275434344302</v>
      </c>
      <c r="L185">
        <v>100.555683350218</v>
      </c>
      <c r="M185">
        <v>100.555683350218</v>
      </c>
      <c r="N185">
        <v>1.7550277560541501</v>
      </c>
      <c r="O185">
        <v>1.7550277560541501</v>
      </c>
    </row>
    <row r="186" spans="1:15" x14ac:dyDescent="0.2">
      <c r="A186">
        <v>184000</v>
      </c>
      <c r="B186">
        <v>14.367812804886199</v>
      </c>
      <c r="C186">
        <v>9.4744035364033792</v>
      </c>
      <c r="D186">
        <v>100.615884170638</v>
      </c>
      <c r="E186">
        <v>100.615884170638</v>
      </c>
      <c r="F186">
        <v>1.7560784585828899</v>
      </c>
      <c r="G186">
        <v>1.7560784585828899</v>
      </c>
      <c r="I186">
        <v>183000</v>
      </c>
      <c r="J186">
        <v>14.533516054432001</v>
      </c>
      <c r="K186">
        <v>9.5528081545251098</v>
      </c>
      <c r="L186">
        <v>100.659807171773</v>
      </c>
      <c r="M186">
        <v>100.659807171773</v>
      </c>
      <c r="N186">
        <v>1.75684505957005</v>
      </c>
      <c r="O186">
        <v>1.75684505957005</v>
      </c>
    </row>
    <row r="187" spans="1:15" x14ac:dyDescent="0.2">
      <c r="A187">
        <v>185000</v>
      </c>
      <c r="B187">
        <v>14.230391117080099</v>
      </c>
      <c r="C187">
        <v>9.3945414783913908</v>
      </c>
      <c r="D187">
        <v>100.669575152036</v>
      </c>
      <c r="E187">
        <v>100.669575152036</v>
      </c>
      <c r="F187">
        <v>1.7570155429869101</v>
      </c>
      <c r="G187">
        <v>1.7570155429869101</v>
      </c>
      <c r="I187">
        <v>184000</v>
      </c>
      <c r="J187">
        <v>14.367812804886199</v>
      </c>
      <c r="K187">
        <v>9.4744035364033792</v>
      </c>
      <c r="L187">
        <v>100.615884170638</v>
      </c>
      <c r="M187">
        <v>100.615884170638</v>
      </c>
      <c r="N187">
        <v>1.7560784585828899</v>
      </c>
      <c r="O187">
        <v>1.7560784585828899</v>
      </c>
    </row>
    <row r="188" spans="1:15" x14ac:dyDescent="0.2">
      <c r="A188">
        <v>186000</v>
      </c>
      <c r="B188">
        <v>14.054984703740599</v>
      </c>
      <c r="C188">
        <v>9.3130556928936201</v>
      </c>
      <c r="D188">
        <v>100.69849817322</v>
      </c>
      <c r="E188">
        <v>100.69849817322</v>
      </c>
      <c r="F188">
        <v>1.7575203449362</v>
      </c>
      <c r="G188">
        <v>1.7575203449362</v>
      </c>
      <c r="I188">
        <v>185000</v>
      </c>
      <c r="J188">
        <v>14.230391117080099</v>
      </c>
      <c r="K188">
        <v>9.3945414783913908</v>
      </c>
      <c r="L188">
        <v>100.669575152036</v>
      </c>
      <c r="M188">
        <v>100.669575152036</v>
      </c>
      <c r="N188">
        <v>1.7570155429869101</v>
      </c>
      <c r="O188">
        <v>1.7570155429869101</v>
      </c>
    </row>
    <row r="189" spans="1:15" x14ac:dyDescent="0.2">
      <c r="A189">
        <v>187000</v>
      </c>
      <c r="B189">
        <v>13.746963914360901</v>
      </c>
      <c r="C189">
        <v>9.2324121244518302</v>
      </c>
      <c r="D189">
        <v>102.038456662836</v>
      </c>
      <c r="E189">
        <v>102.038456662836</v>
      </c>
      <c r="F189">
        <v>1.78090703242003</v>
      </c>
      <c r="G189">
        <v>1.78090703242003</v>
      </c>
      <c r="I189">
        <v>186000</v>
      </c>
      <c r="J189">
        <v>14.054984703740599</v>
      </c>
      <c r="K189">
        <v>9.3130556928936201</v>
      </c>
      <c r="L189">
        <v>100.69849817322</v>
      </c>
      <c r="M189">
        <v>100.69849817322</v>
      </c>
      <c r="N189">
        <v>1.7575203449362</v>
      </c>
      <c r="O189">
        <v>1.7575203449362</v>
      </c>
    </row>
    <row r="190" spans="1:15" x14ac:dyDescent="0.2">
      <c r="A190">
        <v>188000</v>
      </c>
      <c r="B190">
        <v>13.672630981619401</v>
      </c>
      <c r="C190">
        <v>9.1551744666207107</v>
      </c>
      <c r="D190">
        <v>100.86631910263399</v>
      </c>
      <c r="E190">
        <v>100.86631910263399</v>
      </c>
      <c r="F190">
        <v>1.76044937270823</v>
      </c>
      <c r="G190">
        <v>1.76044937270823</v>
      </c>
      <c r="I190">
        <v>187000</v>
      </c>
      <c r="J190">
        <v>13.746963914360901</v>
      </c>
      <c r="K190">
        <v>9.2324121244518302</v>
      </c>
      <c r="L190">
        <v>102.038456662836</v>
      </c>
      <c r="M190">
        <v>102.038456662836</v>
      </c>
      <c r="N190">
        <v>1.78090703242003</v>
      </c>
      <c r="O190">
        <v>1.78090703242003</v>
      </c>
    </row>
    <row r="191" spans="1:15" x14ac:dyDescent="0.2">
      <c r="A191">
        <v>189000</v>
      </c>
      <c r="B191">
        <v>13.5431562810994</v>
      </c>
      <c r="C191">
        <v>9.0656359252574799</v>
      </c>
      <c r="D191">
        <v>100.71211165997801</v>
      </c>
      <c r="E191">
        <v>100.71211165997801</v>
      </c>
      <c r="F191">
        <v>1.7577579451028</v>
      </c>
      <c r="G191">
        <v>1.7577579451028</v>
      </c>
      <c r="I191">
        <v>188000</v>
      </c>
      <c r="J191">
        <v>13.672630981619401</v>
      </c>
      <c r="K191">
        <v>9.1551744666207107</v>
      </c>
      <c r="L191">
        <v>100.86631910263399</v>
      </c>
      <c r="M191">
        <v>100.86631910263399</v>
      </c>
      <c r="N191">
        <v>1.76044937270823</v>
      </c>
      <c r="O191">
        <v>1.76044937270823</v>
      </c>
    </row>
    <row r="192" spans="1:15" x14ac:dyDescent="0.2">
      <c r="A192">
        <v>190000</v>
      </c>
      <c r="B192">
        <v>13.3913661277446</v>
      </c>
      <c r="C192">
        <v>8.9732494116857495</v>
      </c>
      <c r="D192">
        <v>100.580325936183</v>
      </c>
      <c r="E192">
        <v>100.580325936183</v>
      </c>
      <c r="F192">
        <v>1.7554578503154401</v>
      </c>
      <c r="G192">
        <v>1.7554578503154401</v>
      </c>
      <c r="I192">
        <v>189000</v>
      </c>
      <c r="J192">
        <v>13.5431562810994</v>
      </c>
      <c r="K192">
        <v>9.0656359252574799</v>
      </c>
      <c r="L192">
        <v>100.71211165997801</v>
      </c>
      <c r="M192">
        <v>100.71211165997801</v>
      </c>
      <c r="N192">
        <v>1.7577579451028</v>
      </c>
      <c r="O192">
        <v>1.7577579451028</v>
      </c>
    </row>
    <row r="193" spans="1:15" x14ac:dyDescent="0.2">
      <c r="A193">
        <v>191000</v>
      </c>
      <c r="B193">
        <v>13.2328466154806</v>
      </c>
      <c r="C193">
        <v>8.8810260551423692</v>
      </c>
      <c r="D193">
        <v>100.691979019079</v>
      </c>
      <c r="E193">
        <v>100.691979019079</v>
      </c>
      <c r="F193">
        <v>1.7574065642319701</v>
      </c>
      <c r="G193">
        <v>1.7574065642319701</v>
      </c>
      <c r="I193">
        <v>190000</v>
      </c>
      <c r="J193">
        <v>13.3913661277446</v>
      </c>
      <c r="K193">
        <v>8.9732494116857495</v>
      </c>
      <c r="L193">
        <v>100.580325936183</v>
      </c>
      <c r="M193">
        <v>100.580325936183</v>
      </c>
      <c r="N193">
        <v>1.7554578503154401</v>
      </c>
      <c r="O193">
        <v>1.7554578503154401</v>
      </c>
    </row>
    <row r="194" spans="1:15" x14ac:dyDescent="0.2">
      <c r="A194">
        <v>192000</v>
      </c>
      <c r="B194">
        <v>13.0526008178448</v>
      </c>
      <c r="C194">
        <v>8.7878172380671504</v>
      </c>
      <c r="D194">
        <v>100.564096608591</v>
      </c>
      <c r="E194">
        <v>100.564096608591</v>
      </c>
      <c r="F194">
        <v>1.75517459511358</v>
      </c>
      <c r="G194">
        <v>1.75517459511358</v>
      </c>
      <c r="I194">
        <v>191000</v>
      </c>
      <c r="J194">
        <v>13.2328466154806</v>
      </c>
      <c r="K194">
        <v>8.8810260551423692</v>
      </c>
      <c r="L194">
        <v>100.691979019079</v>
      </c>
      <c r="M194">
        <v>100.691979019079</v>
      </c>
      <c r="N194">
        <v>1.7574065642319701</v>
      </c>
      <c r="O194">
        <v>1.7574065642319701</v>
      </c>
    </row>
    <row r="195" spans="1:15" x14ac:dyDescent="0.2">
      <c r="A195">
        <v>193000</v>
      </c>
      <c r="B195">
        <v>12.883667556057899</v>
      </c>
      <c r="C195">
        <v>8.6931706697808995</v>
      </c>
      <c r="D195">
        <v>100.49616958781399</v>
      </c>
      <c r="E195">
        <v>100.49616958781399</v>
      </c>
      <c r="F195">
        <v>1.75398904494996</v>
      </c>
      <c r="G195">
        <v>1.75398904494996</v>
      </c>
      <c r="I195">
        <v>192000</v>
      </c>
      <c r="J195">
        <v>13.0526008178448</v>
      </c>
      <c r="K195">
        <v>8.7878172380671504</v>
      </c>
      <c r="L195">
        <v>100.564096608591</v>
      </c>
      <c r="M195">
        <v>100.564096608591</v>
      </c>
      <c r="N195">
        <v>1.75517459511358</v>
      </c>
      <c r="O195">
        <v>1.75517459511358</v>
      </c>
    </row>
    <row r="196" spans="1:15" x14ac:dyDescent="0.2">
      <c r="A196">
        <v>194000</v>
      </c>
      <c r="B196">
        <v>12.708851067143801</v>
      </c>
      <c r="C196">
        <v>8.5965927783242506</v>
      </c>
      <c r="D196">
        <v>100.71501931765199</v>
      </c>
      <c r="E196">
        <v>100.71501931765199</v>
      </c>
      <c r="F196">
        <v>1.7578086933027199</v>
      </c>
      <c r="G196">
        <v>1.7578086933027199</v>
      </c>
      <c r="I196">
        <v>193000</v>
      </c>
      <c r="J196">
        <v>12.883667556057899</v>
      </c>
      <c r="K196">
        <v>8.6931706697808995</v>
      </c>
      <c r="L196">
        <v>100.49616958781399</v>
      </c>
      <c r="M196">
        <v>100.49616958781399</v>
      </c>
      <c r="N196">
        <v>1.75398904494996</v>
      </c>
      <c r="O196">
        <v>1.75398904494996</v>
      </c>
    </row>
    <row r="197" spans="1:15" x14ac:dyDescent="0.2">
      <c r="A197">
        <v>195000</v>
      </c>
      <c r="B197">
        <v>12.519503583172099</v>
      </c>
      <c r="C197">
        <v>8.4978644869234401</v>
      </c>
      <c r="D197">
        <v>100.559142296084</v>
      </c>
      <c r="E197">
        <v>100.559142296084</v>
      </c>
      <c r="F197">
        <v>1.7550881260481599</v>
      </c>
      <c r="G197">
        <v>1.7550881260481599</v>
      </c>
      <c r="I197">
        <v>194000</v>
      </c>
      <c r="J197">
        <v>12.708851067143801</v>
      </c>
      <c r="K197">
        <v>8.5965927783242506</v>
      </c>
      <c r="L197">
        <v>100.71501931765199</v>
      </c>
      <c r="M197">
        <v>100.71501931765199</v>
      </c>
      <c r="N197">
        <v>1.7578086933027199</v>
      </c>
      <c r="O197">
        <v>1.7578086933027199</v>
      </c>
    </row>
    <row r="198" spans="1:15" x14ac:dyDescent="0.2">
      <c r="A198">
        <v>196000</v>
      </c>
      <c r="B198">
        <v>12.329661715787401</v>
      </c>
      <c r="C198">
        <v>8.3964508629422792</v>
      </c>
      <c r="D198">
        <v>100.600039755317</v>
      </c>
      <c r="E198">
        <v>100.600039755317</v>
      </c>
      <c r="F198">
        <v>1.75580192136748</v>
      </c>
      <c r="G198">
        <v>1.75580192136748</v>
      </c>
      <c r="I198">
        <v>195000</v>
      </c>
      <c r="J198">
        <v>12.519503583172099</v>
      </c>
      <c r="K198">
        <v>8.4978644869234401</v>
      </c>
      <c r="L198">
        <v>100.559142296084</v>
      </c>
      <c r="M198">
        <v>100.559142296084</v>
      </c>
      <c r="N198">
        <v>1.7550881260481599</v>
      </c>
      <c r="O198">
        <v>1.7550881260481599</v>
      </c>
    </row>
    <row r="199" spans="1:15" x14ac:dyDescent="0.2">
      <c r="A199">
        <v>197000</v>
      </c>
      <c r="B199">
        <v>12.138576940409299</v>
      </c>
      <c r="C199">
        <v>8.2919150795357908</v>
      </c>
      <c r="D199">
        <v>100.58973213363799</v>
      </c>
      <c r="E199">
        <v>100.58973213363799</v>
      </c>
      <c r="F199">
        <v>1.7556220194311201</v>
      </c>
      <c r="G199">
        <v>1.7556220194311201</v>
      </c>
      <c r="I199">
        <v>196000</v>
      </c>
      <c r="J199">
        <v>12.329661715787401</v>
      </c>
      <c r="K199">
        <v>8.3964508629422792</v>
      </c>
      <c r="L199">
        <v>100.600039755317</v>
      </c>
      <c r="M199">
        <v>100.600039755317</v>
      </c>
      <c r="N199">
        <v>1.75580192136748</v>
      </c>
      <c r="O199">
        <v>1.75580192136748</v>
      </c>
    </row>
    <row r="200" spans="1:15" x14ac:dyDescent="0.2">
      <c r="A200">
        <v>198000</v>
      </c>
      <c r="B200">
        <v>11.7827960582113</v>
      </c>
      <c r="C200">
        <v>8.1839746099236308</v>
      </c>
      <c r="D200">
        <v>102.45158748461699</v>
      </c>
      <c r="E200">
        <v>102.45158748461699</v>
      </c>
      <c r="F200">
        <v>1.78811752550159</v>
      </c>
      <c r="G200">
        <v>1.78811752550159</v>
      </c>
      <c r="I200">
        <v>197000</v>
      </c>
      <c r="J200">
        <v>12.138576940409299</v>
      </c>
      <c r="K200">
        <v>8.2919150795357908</v>
      </c>
      <c r="L200">
        <v>100.58973213363799</v>
      </c>
      <c r="M200">
        <v>100.58973213363799</v>
      </c>
      <c r="N200">
        <v>1.7556220194311201</v>
      </c>
      <c r="O200">
        <v>1.7556220194311201</v>
      </c>
    </row>
    <row r="201" spans="1:15" x14ac:dyDescent="0.2">
      <c r="A201">
        <v>199000</v>
      </c>
      <c r="B201">
        <v>11.550741470627401</v>
      </c>
      <c r="C201">
        <v>8.0912244961699908</v>
      </c>
      <c r="D201">
        <v>101.847790878205</v>
      </c>
      <c r="E201">
        <v>101.847790878205</v>
      </c>
      <c r="F201">
        <v>1.7775792867073299</v>
      </c>
      <c r="G201">
        <v>1.7775792867073299</v>
      </c>
      <c r="I201">
        <v>198000</v>
      </c>
      <c r="J201">
        <v>11.7827960582113</v>
      </c>
      <c r="K201">
        <v>8.1839746099236308</v>
      </c>
      <c r="L201">
        <v>102.45158748461699</v>
      </c>
      <c r="M201">
        <v>102.45158748461699</v>
      </c>
      <c r="N201">
        <v>1.78811752550159</v>
      </c>
      <c r="O201">
        <v>1.78811752550159</v>
      </c>
    </row>
    <row r="202" spans="1:15" x14ac:dyDescent="0.2">
      <c r="A202">
        <v>200000</v>
      </c>
      <c r="B202">
        <v>11.477792506094801</v>
      </c>
      <c r="C202">
        <v>7.9703700382338898</v>
      </c>
      <c r="D202">
        <v>100.510957128182</v>
      </c>
      <c r="E202">
        <v>100.510957128182</v>
      </c>
      <c r="F202">
        <v>1.7542471362176499</v>
      </c>
      <c r="G202">
        <v>1.7542471362176499</v>
      </c>
      <c r="I202">
        <v>199000</v>
      </c>
      <c r="J202">
        <v>11.550741470627401</v>
      </c>
      <c r="K202">
        <v>8.0912244961699908</v>
      </c>
      <c r="L202">
        <v>101.847790878205</v>
      </c>
      <c r="M202">
        <v>101.847790878205</v>
      </c>
      <c r="N202">
        <v>1.7775792867073299</v>
      </c>
      <c r="O202">
        <v>1.7775792867073299</v>
      </c>
    </row>
    <row r="203" spans="1:15" x14ac:dyDescent="0.2">
      <c r="A203">
        <v>201000</v>
      </c>
      <c r="B203">
        <v>11.259503283368</v>
      </c>
      <c r="C203">
        <v>7.8423922315001997</v>
      </c>
      <c r="D203">
        <v>100.664815096997</v>
      </c>
      <c r="E203">
        <v>100.664815096997</v>
      </c>
      <c r="F203">
        <v>1.7569324643538999</v>
      </c>
      <c r="G203">
        <v>1.7569324643538999</v>
      </c>
      <c r="I203">
        <v>200000</v>
      </c>
      <c r="J203">
        <v>11.477792506094801</v>
      </c>
      <c r="K203">
        <v>7.9703700382338898</v>
      </c>
      <c r="L203">
        <v>100.510957128182</v>
      </c>
      <c r="M203">
        <v>100.510957128182</v>
      </c>
      <c r="N203">
        <v>1.7542471362176499</v>
      </c>
      <c r="O203">
        <v>1.7542471362176499</v>
      </c>
    </row>
    <row r="204" spans="1:15" x14ac:dyDescent="0.2">
      <c r="A204">
        <v>202000</v>
      </c>
      <c r="B204">
        <v>11.0544338446709</v>
      </c>
      <c r="C204">
        <v>7.7141028789244404</v>
      </c>
      <c r="D204">
        <v>100.678295371912</v>
      </c>
      <c r="E204">
        <v>100.678295371912</v>
      </c>
      <c r="F204">
        <v>1.7571677395352401</v>
      </c>
      <c r="G204">
        <v>1.7571677395352401</v>
      </c>
      <c r="I204">
        <v>201000</v>
      </c>
      <c r="J204">
        <v>11.259503283368</v>
      </c>
      <c r="K204">
        <v>7.8423922315001997</v>
      </c>
      <c r="L204">
        <v>100.664815096997</v>
      </c>
      <c r="M204">
        <v>100.664815096997</v>
      </c>
      <c r="N204">
        <v>1.7569324643538999</v>
      </c>
      <c r="O204">
        <v>1.7569324643538999</v>
      </c>
    </row>
    <row r="205" spans="1:15" x14ac:dyDescent="0.2">
      <c r="A205">
        <v>203000</v>
      </c>
      <c r="B205">
        <v>10.8204653749978</v>
      </c>
      <c r="C205">
        <v>7.5825820948267504</v>
      </c>
      <c r="D205">
        <v>100.676124754995</v>
      </c>
      <c r="E205">
        <v>100.676124754995</v>
      </c>
      <c r="F205">
        <v>1.7571298551232399</v>
      </c>
      <c r="G205">
        <v>1.7571298551232399</v>
      </c>
      <c r="I205">
        <v>202000</v>
      </c>
      <c r="J205">
        <v>11.0544338446709</v>
      </c>
      <c r="K205">
        <v>7.7141028789244404</v>
      </c>
      <c r="L205">
        <v>100.678295371912</v>
      </c>
      <c r="M205">
        <v>100.678295371912</v>
      </c>
      <c r="N205">
        <v>1.7571677395352401</v>
      </c>
      <c r="O205">
        <v>1.7571677395352401</v>
      </c>
    </row>
    <row r="206" spans="1:15" x14ac:dyDescent="0.2">
      <c r="A206">
        <v>204000</v>
      </c>
      <c r="B206">
        <v>10.565278399067701</v>
      </c>
      <c r="C206">
        <v>7.4458431286788</v>
      </c>
      <c r="D206">
        <v>100.541745325604</v>
      </c>
      <c r="E206">
        <v>100.541745325604</v>
      </c>
      <c r="F206">
        <v>1.7547844916334101</v>
      </c>
      <c r="G206">
        <v>1.7547844916334101</v>
      </c>
      <c r="I206">
        <v>203000</v>
      </c>
      <c r="J206">
        <v>10.8204653749978</v>
      </c>
      <c r="K206">
        <v>7.5825820948267504</v>
      </c>
      <c r="L206">
        <v>100.676124754995</v>
      </c>
      <c r="M206">
        <v>100.676124754995</v>
      </c>
      <c r="N206">
        <v>1.7571298551232399</v>
      </c>
      <c r="O206">
        <v>1.7571298551232399</v>
      </c>
    </row>
    <row r="207" spans="1:15" x14ac:dyDescent="0.2">
      <c r="A207">
        <v>205000</v>
      </c>
      <c r="B207">
        <v>10.3178587134521</v>
      </c>
      <c r="C207">
        <v>7.3027094506263799</v>
      </c>
      <c r="D207">
        <v>100.64292433235801</v>
      </c>
      <c r="E207">
        <v>100.64292433235801</v>
      </c>
      <c r="F207">
        <v>1.75655039843516</v>
      </c>
      <c r="G207">
        <v>1.75655039843516</v>
      </c>
      <c r="I207">
        <v>204000</v>
      </c>
      <c r="J207">
        <v>10.565278399067701</v>
      </c>
      <c r="K207">
        <v>7.4458431286788</v>
      </c>
      <c r="L207">
        <v>100.541745325604</v>
      </c>
      <c r="M207">
        <v>100.541745325604</v>
      </c>
      <c r="N207">
        <v>1.7547844916334101</v>
      </c>
      <c r="O207">
        <v>1.7547844916334101</v>
      </c>
    </row>
    <row r="208" spans="1:15" x14ac:dyDescent="0.2">
      <c r="A208">
        <v>206000</v>
      </c>
      <c r="B208">
        <v>10.032649706114899</v>
      </c>
      <c r="C208">
        <v>7.1513367084877597</v>
      </c>
      <c r="D208">
        <v>100.53321998769</v>
      </c>
      <c r="E208">
        <v>100.53321998769</v>
      </c>
      <c r="F208">
        <v>1.75463569641697</v>
      </c>
      <c r="G208">
        <v>1.75463569641697</v>
      </c>
      <c r="I208">
        <v>205000</v>
      </c>
      <c r="J208">
        <v>10.3178587134521</v>
      </c>
      <c r="K208">
        <v>7.3027094506263799</v>
      </c>
      <c r="L208">
        <v>100.64292433235801</v>
      </c>
      <c r="M208">
        <v>100.64292433235801</v>
      </c>
      <c r="N208">
        <v>1.75655039843516</v>
      </c>
      <c r="O208">
        <v>1.75655039843516</v>
      </c>
    </row>
    <row r="209" spans="1:15" x14ac:dyDescent="0.2">
      <c r="A209">
        <v>207000</v>
      </c>
      <c r="B209">
        <v>9.5742923216299491</v>
      </c>
      <c r="C209">
        <v>6.9900936733197598</v>
      </c>
      <c r="D209">
        <v>102.65079586362801</v>
      </c>
      <c r="E209">
        <v>102.65079586362801</v>
      </c>
      <c r="F209">
        <v>1.79159436761288</v>
      </c>
      <c r="G209">
        <v>1.79159436761288</v>
      </c>
      <c r="I209">
        <v>206000</v>
      </c>
      <c r="J209">
        <v>10.032649706114899</v>
      </c>
      <c r="K209">
        <v>7.1513367084877597</v>
      </c>
      <c r="L209">
        <v>100.53321998769</v>
      </c>
      <c r="M209">
        <v>100.53321998769</v>
      </c>
      <c r="N209">
        <v>1.75463569641697</v>
      </c>
      <c r="O209">
        <v>1.75463569641697</v>
      </c>
    </row>
    <row r="210" spans="1:15" x14ac:dyDescent="0.2">
      <c r="A210">
        <v>208000</v>
      </c>
      <c r="B210">
        <v>9.1181245501978108</v>
      </c>
      <c r="C210">
        <v>6.8517459357641703</v>
      </c>
      <c r="D210">
        <v>102.828908965804</v>
      </c>
      <c r="E210">
        <v>102.828908965804</v>
      </c>
      <c r="F210">
        <v>1.7947030276867999</v>
      </c>
      <c r="G210">
        <v>1.7947030276867999</v>
      </c>
      <c r="I210">
        <v>207000</v>
      </c>
      <c r="J210">
        <v>9.5742923216299491</v>
      </c>
      <c r="K210">
        <v>6.9900936733197598</v>
      </c>
      <c r="L210">
        <v>102.65079586362801</v>
      </c>
      <c r="M210">
        <v>102.65079586362801</v>
      </c>
      <c r="N210">
        <v>1.79159436761288</v>
      </c>
      <c r="O210">
        <v>1.79159436761288</v>
      </c>
    </row>
    <row r="211" spans="1:15" x14ac:dyDescent="0.2">
      <c r="A211">
        <v>209000</v>
      </c>
      <c r="B211">
        <v>9.0018306657678906</v>
      </c>
      <c r="C211">
        <v>6.6417231029042503</v>
      </c>
      <c r="D211">
        <v>100.62053026668799</v>
      </c>
      <c r="E211">
        <v>100.62053026668799</v>
      </c>
      <c r="F211">
        <v>1.7561595482563099</v>
      </c>
      <c r="G211">
        <v>1.7561595482563099</v>
      </c>
      <c r="I211">
        <v>208000</v>
      </c>
      <c r="J211">
        <v>9.1181245501978108</v>
      </c>
      <c r="K211">
        <v>6.8517459357641703</v>
      </c>
      <c r="L211">
        <v>102.828908965804</v>
      </c>
      <c r="M211">
        <v>102.828908965804</v>
      </c>
      <c r="N211">
        <v>1.7947030276867999</v>
      </c>
      <c r="O211">
        <v>1.7947030276867999</v>
      </c>
    </row>
    <row r="212" spans="1:15" x14ac:dyDescent="0.2">
      <c r="A212">
        <v>210000</v>
      </c>
      <c r="B212">
        <v>8.65525302128008</v>
      </c>
      <c r="C212">
        <v>6.4259133904774997</v>
      </c>
      <c r="D212">
        <v>100.499299110419</v>
      </c>
      <c r="E212">
        <v>100.499299110419</v>
      </c>
      <c r="F212">
        <v>1.7540436654234299</v>
      </c>
      <c r="G212">
        <v>1.7540436654234299</v>
      </c>
      <c r="I212">
        <v>209000</v>
      </c>
      <c r="J212">
        <v>9.0018306657678906</v>
      </c>
      <c r="K212">
        <v>6.6417231029042503</v>
      </c>
      <c r="L212">
        <v>100.62053026668799</v>
      </c>
      <c r="M212">
        <v>100.62053026668799</v>
      </c>
      <c r="N212">
        <v>1.7561595482563099</v>
      </c>
      <c r="O212">
        <v>1.7561595482563099</v>
      </c>
    </row>
    <row r="213" spans="1:15" x14ac:dyDescent="0.2">
      <c r="A213">
        <v>211000</v>
      </c>
      <c r="B213">
        <v>8.2452261274988494</v>
      </c>
      <c r="C213">
        <v>6.1980134242991403</v>
      </c>
      <c r="D213">
        <v>100.55755633091501</v>
      </c>
      <c r="E213">
        <v>100.55755633091501</v>
      </c>
      <c r="F213">
        <v>1.7550604457341299</v>
      </c>
      <c r="G213">
        <v>1.7550604457341299</v>
      </c>
      <c r="I213">
        <v>210000</v>
      </c>
      <c r="J213">
        <v>8.65525302128008</v>
      </c>
      <c r="K213">
        <v>6.4259133904774997</v>
      </c>
      <c r="L213">
        <v>100.499299110419</v>
      </c>
      <c r="M213">
        <v>100.499299110419</v>
      </c>
      <c r="N213">
        <v>1.7540436654234299</v>
      </c>
      <c r="O213">
        <v>1.7540436654234299</v>
      </c>
    </row>
    <row r="214" spans="1:15" x14ac:dyDescent="0.2">
      <c r="A214">
        <v>212000</v>
      </c>
      <c r="B214">
        <v>7.7965499703414798</v>
      </c>
      <c r="C214">
        <v>5.9435099476499804</v>
      </c>
      <c r="D214">
        <v>100.68885058147001</v>
      </c>
      <c r="E214">
        <v>100.68885058147001</v>
      </c>
      <c r="F214">
        <v>1.7573519626952501</v>
      </c>
      <c r="G214">
        <v>1.7573519626952501</v>
      </c>
      <c r="I214">
        <v>211000</v>
      </c>
      <c r="J214">
        <v>8.2452261274988494</v>
      </c>
      <c r="K214">
        <v>6.1980134242991403</v>
      </c>
      <c r="L214">
        <v>100.55755633091501</v>
      </c>
      <c r="M214">
        <v>100.55755633091501</v>
      </c>
      <c r="N214">
        <v>1.7550604457341299</v>
      </c>
      <c r="O214">
        <v>1.7550604457341299</v>
      </c>
    </row>
    <row r="215" spans="1:15" x14ac:dyDescent="0.2">
      <c r="A215">
        <v>213000</v>
      </c>
      <c r="B215">
        <v>6.7923947353696699</v>
      </c>
      <c r="C215">
        <v>5.71200703127215</v>
      </c>
      <c r="D215">
        <v>103.894800634782</v>
      </c>
      <c r="E215">
        <v>103.894800634782</v>
      </c>
      <c r="F215">
        <v>1.8133063467800501</v>
      </c>
      <c r="G215">
        <v>1.8133063467800501</v>
      </c>
      <c r="I215">
        <v>212000</v>
      </c>
      <c r="J215">
        <v>7.7965499703414798</v>
      </c>
      <c r="K215">
        <v>5.9435099476499804</v>
      </c>
      <c r="L215">
        <v>100.68885058147001</v>
      </c>
      <c r="M215">
        <v>100.68885058147001</v>
      </c>
      <c r="N215">
        <v>1.7573519626952501</v>
      </c>
      <c r="O215">
        <v>1.7573519626952501</v>
      </c>
    </row>
    <row r="216" spans="1:15" x14ac:dyDescent="0.2">
      <c r="A216">
        <v>214000</v>
      </c>
      <c r="B216">
        <v>6.5181316769054698</v>
      </c>
      <c r="C216">
        <v>5.3017533555386098</v>
      </c>
      <c r="D216">
        <v>100.648145212917</v>
      </c>
      <c r="E216">
        <v>100.648145212917</v>
      </c>
      <c r="F216">
        <v>1.7566415199907801</v>
      </c>
      <c r="G216">
        <v>1.7566415199907801</v>
      </c>
      <c r="I216">
        <v>213000</v>
      </c>
      <c r="J216">
        <v>6.7923947353696699</v>
      </c>
      <c r="K216">
        <v>5.71200703127215</v>
      </c>
      <c r="L216">
        <v>103.894800634782</v>
      </c>
      <c r="M216">
        <v>103.894800634782</v>
      </c>
      <c r="N216">
        <v>1.8133063467800501</v>
      </c>
      <c r="O216">
        <v>1.8133063467800501</v>
      </c>
    </row>
    <row r="217" spans="1:15" x14ac:dyDescent="0.2">
      <c r="A217">
        <v>215000</v>
      </c>
      <c r="B217">
        <v>6.3555726312293697</v>
      </c>
      <c r="C217">
        <v>4.8032073193317597</v>
      </c>
      <c r="D217">
        <v>94.899177344714104</v>
      </c>
      <c r="E217">
        <v>95</v>
      </c>
      <c r="F217">
        <v>1.65630310209927</v>
      </c>
      <c r="G217">
        <v>1.65806278939461</v>
      </c>
      <c r="I217">
        <v>214000</v>
      </c>
      <c r="J217">
        <v>6.5181316769054698</v>
      </c>
      <c r="K217">
        <v>5.3017533555386098</v>
      </c>
      <c r="L217">
        <v>100.648145212917</v>
      </c>
      <c r="M217">
        <v>100.648145212917</v>
      </c>
      <c r="N217">
        <v>1.7566415199907801</v>
      </c>
      <c r="O217">
        <v>1.7566415199907801</v>
      </c>
    </row>
    <row r="218" spans="1:15" x14ac:dyDescent="0.2">
      <c r="A218">
        <v>216000</v>
      </c>
      <c r="B218">
        <v>4.78877358274603</v>
      </c>
      <c r="C218">
        <v>4.36376958041292</v>
      </c>
      <c r="D218">
        <v>100.708219452346</v>
      </c>
      <c r="E218">
        <v>100.708219452346</v>
      </c>
      <c r="F218">
        <v>1.75769001326444</v>
      </c>
      <c r="G218">
        <v>1.75769001326444</v>
      </c>
      <c r="I218">
        <v>215000</v>
      </c>
      <c r="J218">
        <v>6.7048705563717803</v>
      </c>
      <c r="K218">
        <v>4.7671554426893996</v>
      </c>
      <c r="L218">
        <v>90.989859902411297</v>
      </c>
      <c r="M218">
        <v>91</v>
      </c>
      <c r="N218">
        <v>1.58807264122544</v>
      </c>
      <c r="O218">
        <v>1.5882496193148301</v>
      </c>
    </row>
    <row r="219" spans="1:15" x14ac:dyDescent="0.2">
      <c r="A219">
        <v>217000</v>
      </c>
      <c r="B219">
        <v>4.0014433482179097</v>
      </c>
      <c r="C219">
        <v>3.5293811829935402</v>
      </c>
      <c r="D219">
        <v>94.429617193319402</v>
      </c>
      <c r="E219">
        <v>95</v>
      </c>
      <c r="F219">
        <v>1.64810773142127</v>
      </c>
      <c r="G219">
        <v>1.65806278939461</v>
      </c>
      <c r="I219">
        <v>216000</v>
      </c>
      <c r="J219">
        <v>5.5501438513487802</v>
      </c>
      <c r="K219">
        <v>4.2434613613585697</v>
      </c>
      <c r="L219">
        <v>97.046574555870293</v>
      </c>
      <c r="M219">
        <v>97.046574555870293</v>
      </c>
      <c r="N219">
        <v>1.6937822537820899</v>
      </c>
      <c r="O219">
        <v>1.6937822537820899</v>
      </c>
    </row>
    <row r="220" spans="1:15" x14ac:dyDescent="0.2">
      <c r="A220">
        <v>218000</v>
      </c>
      <c r="B220">
        <v>0.73821954523537403</v>
      </c>
      <c r="C220">
        <v>2.22036216442664</v>
      </c>
      <c r="D220">
        <v>93.855967977254394</v>
      </c>
      <c r="E220">
        <v>95</v>
      </c>
      <c r="F220">
        <v>1.6380956638494499</v>
      </c>
      <c r="G220">
        <v>1.65806278939461</v>
      </c>
      <c r="I220">
        <v>217000</v>
      </c>
      <c r="J220">
        <v>4.4725101339125004</v>
      </c>
      <c r="K220">
        <v>3.5563573473582202</v>
      </c>
      <c r="L220">
        <v>90.933658980512703</v>
      </c>
      <c r="M220">
        <v>91</v>
      </c>
      <c r="N220">
        <v>1.5870917500956501</v>
      </c>
      <c r="O220">
        <v>1.5882496193148301</v>
      </c>
    </row>
    <row r="221" spans="1:15" x14ac:dyDescent="0.2">
      <c r="A221">
        <v>218110</v>
      </c>
      <c r="B221">
        <v>0</v>
      </c>
      <c r="C221">
        <v>0</v>
      </c>
      <c r="D221">
        <v>0</v>
      </c>
      <c r="E221">
        <v>0</v>
      </c>
      <c r="I221">
        <v>218000</v>
      </c>
      <c r="J221">
        <v>2.03585309182027</v>
      </c>
      <c r="K221">
        <v>2.4059706576948598</v>
      </c>
      <c r="L221">
        <v>90.719227249785206</v>
      </c>
      <c r="M221">
        <v>91</v>
      </c>
      <c r="N221">
        <v>1.5833492103737099</v>
      </c>
      <c r="O221">
        <v>1.5882496193148301</v>
      </c>
    </row>
    <row r="222" spans="1:15" x14ac:dyDescent="0.2">
      <c r="I222">
        <v>218239</v>
      </c>
      <c r="J222">
        <v>0</v>
      </c>
      <c r="K222">
        <v>0</v>
      </c>
      <c r="L222">
        <v>0</v>
      </c>
      <c r="M22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90 - 81</vt:lpstr>
      <vt:lpstr>90 - 61</vt:lpstr>
      <vt:lpstr>phi = -1.2</vt:lpstr>
      <vt:lpstr>Sheet13</vt:lpstr>
      <vt:lpstr>Sheet14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2017-04-29T17:57:44Z</dcterms:created>
  <dcterms:modified xsi:type="dcterms:W3CDTF">2017-04-30T18:29:05Z</dcterms:modified>
</cp:coreProperties>
</file>