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hammad/Documents/workspace/CoffeeRingEffect/Archive/Results/"/>
    </mc:Choice>
  </mc:AlternateContent>
  <bookViews>
    <workbookView xWindow="1040" yWindow="1680" windowWidth="24560" windowHeight="128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<sst xmlns="http://schemas.openxmlformats.org/spreadsheetml/2006/main" count="812" uniqueCount="12">
  <si>
    <t>[Console</t>
  </si>
  <si>
    <t>output</t>
  </si>
  <si>
    <t>redirected</t>
  </si>
  <si>
    <t>to</t>
  </si>
  <si>
    <t>file:/Users/Ahammad/Desktop/log.txt]</t>
  </si>
  <si>
    <t>t</t>
  </si>
  <si>
    <t xml:space="preserve">Contact_Diameter	</t>
  </si>
  <si>
    <t xml:space="preserve">Drop_Height		</t>
  </si>
  <si>
    <t xml:space="preserve">Slope		</t>
  </si>
  <si>
    <t>Desired_Angle</t>
  </si>
  <si>
    <t>Area[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</si>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</sst>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Contact_Diameter	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Sheet1!$A$3:$A$403</c:f>
              <c:numCache>
                <c:formatCode>General</c:formatCode>
                <c:ptCount val="401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  <c:pt idx="274">
                  <c:v>274000.0</c:v>
                </c:pt>
                <c:pt idx="275">
                  <c:v>275000.0</c:v>
                </c:pt>
                <c:pt idx="276">
                  <c:v>276000.0</c:v>
                </c:pt>
                <c:pt idx="277">
                  <c:v>277000.0</c:v>
                </c:pt>
                <c:pt idx="278">
                  <c:v>278000.0</c:v>
                </c:pt>
                <c:pt idx="279">
                  <c:v>279000.0</c:v>
                </c:pt>
                <c:pt idx="280">
                  <c:v>280000.0</c:v>
                </c:pt>
                <c:pt idx="281">
                  <c:v>281000.0</c:v>
                </c:pt>
                <c:pt idx="282">
                  <c:v>282000.0</c:v>
                </c:pt>
                <c:pt idx="283">
                  <c:v>283000.0</c:v>
                </c:pt>
                <c:pt idx="284">
                  <c:v>284000.0</c:v>
                </c:pt>
                <c:pt idx="285">
                  <c:v>285000.0</c:v>
                </c:pt>
                <c:pt idx="286">
                  <c:v>286000.0</c:v>
                </c:pt>
                <c:pt idx="287">
                  <c:v>287000.0</c:v>
                </c:pt>
                <c:pt idx="288">
                  <c:v>288000.0</c:v>
                </c:pt>
                <c:pt idx="289">
                  <c:v>289000.0</c:v>
                </c:pt>
                <c:pt idx="290">
                  <c:v>290000.0</c:v>
                </c:pt>
                <c:pt idx="291">
                  <c:v>291000.0</c:v>
                </c:pt>
                <c:pt idx="292">
                  <c:v>292000.0</c:v>
                </c:pt>
                <c:pt idx="293">
                  <c:v>293000.0</c:v>
                </c:pt>
                <c:pt idx="294">
                  <c:v>294000.0</c:v>
                </c:pt>
                <c:pt idx="295">
                  <c:v>295000.0</c:v>
                </c:pt>
                <c:pt idx="296">
                  <c:v>296000.0</c:v>
                </c:pt>
                <c:pt idx="297">
                  <c:v>297000.0</c:v>
                </c:pt>
                <c:pt idx="298">
                  <c:v>298000.0</c:v>
                </c:pt>
                <c:pt idx="299">
                  <c:v>299000.0</c:v>
                </c:pt>
                <c:pt idx="300">
                  <c:v>300000.0</c:v>
                </c:pt>
                <c:pt idx="301">
                  <c:v>301000.0</c:v>
                </c:pt>
                <c:pt idx="302">
                  <c:v>302000.0</c:v>
                </c:pt>
                <c:pt idx="303">
                  <c:v>303000.0</c:v>
                </c:pt>
                <c:pt idx="304">
                  <c:v>304000.0</c:v>
                </c:pt>
                <c:pt idx="305">
                  <c:v>305000.0</c:v>
                </c:pt>
                <c:pt idx="306">
                  <c:v>306000.0</c:v>
                </c:pt>
                <c:pt idx="307">
                  <c:v>307000.0</c:v>
                </c:pt>
                <c:pt idx="308">
                  <c:v>308000.0</c:v>
                </c:pt>
                <c:pt idx="309">
                  <c:v>309000.0</c:v>
                </c:pt>
                <c:pt idx="310">
                  <c:v>310000.0</c:v>
                </c:pt>
                <c:pt idx="311">
                  <c:v>311000.0</c:v>
                </c:pt>
                <c:pt idx="312">
                  <c:v>312000.0</c:v>
                </c:pt>
                <c:pt idx="313">
                  <c:v>313000.0</c:v>
                </c:pt>
                <c:pt idx="314">
                  <c:v>314000.0</c:v>
                </c:pt>
                <c:pt idx="315">
                  <c:v>315000.0</c:v>
                </c:pt>
                <c:pt idx="316">
                  <c:v>316000.0</c:v>
                </c:pt>
                <c:pt idx="317">
                  <c:v>317000.0</c:v>
                </c:pt>
                <c:pt idx="318">
                  <c:v>318000.0</c:v>
                </c:pt>
                <c:pt idx="319">
                  <c:v>319000.0</c:v>
                </c:pt>
                <c:pt idx="320">
                  <c:v>320000.0</c:v>
                </c:pt>
                <c:pt idx="321">
                  <c:v>321000.0</c:v>
                </c:pt>
                <c:pt idx="322">
                  <c:v>322000.0</c:v>
                </c:pt>
                <c:pt idx="323">
                  <c:v>323000.0</c:v>
                </c:pt>
                <c:pt idx="324">
                  <c:v>324000.0</c:v>
                </c:pt>
                <c:pt idx="325">
                  <c:v>325000.0</c:v>
                </c:pt>
                <c:pt idx="326">
                  <c:v>326000.0</c:v>
                </c:pt>
                <c:pt idx="327">
                  <c:v>327000.0</c:v>
                </c:pt>
                <c:pt idx="328">
                  <c:v>328000.0</c:v>
                </c:pt>
                <c:pt idx="329">
                  <c:v>329000.0</c:v>
                </c:pt>
                <c:pt idx="330">
                  <c:v>330000.0</c:v>
                </c:pt>
                <c:pt idx="331">
                  <c:v>331000.0</c:v>
                </c:pt>
                <c:pt idx="332">
                  <c:v>332000.0</c:v>
                </c:pt>
                <c:pt idx="333">
                  <c:v>333000.0</c:v>
                </c:pt>
                <c:pt idx="334">
                  <c:v>334000.0</c:v>
                </c:pt>
                <c:pt idx="335">
                  <c:v>335000.0</c:v>
                </c:pt>
                <c:pt idx="336">
                  <c:v>336000.0</c:v>
                </c:pt>
                <c:pt idx="337">
                  <c:v>337000.0</c:v>
                </c:pt>
                <c:pt idx="338">
                  <c:v>338000.0</c:v>
                </c:pt>
                <c:pt idx="339">
                  <c:v>339000.0</c:v>
                </c:pt>
                <c:pt idx="340">
                  <c:v>340000.0</c:v>
                </c:pt>
                <c:pt idx="341">
                  <c:v>341000.0</c:v>
                </c:pt>
                <c:pt idx="342">
                  <c:v>342000.0</c:v>
                </c:pt>
                <c:pt idx="343">
                  <c:v>343000.0</c:v>
                </c:pt>
                <c:pt idx="344">
                  <c:v>344000.0</c:v>
                </c:pt>
                <c:pt idx="345">
                  <c:v>345000.0</c:v>
                </c:pt>
                <c:pt idx="346">
                  <c:v>346000.0</c:v>
                </c:pt>
                <c:pt idx="347">
                  <c:v>347000.0</c:v>
                </c:pt>
                <c:pt idx="348">
                  <c:v>348000.0</c:v>
                </c:pt>
                <c:pt idx="349">
                  <c:v>349000.0</c:v>
                </c:pt>
                <c:pt idx="350">
                  <c:v>350000.0</c:v>
                </c:pt>
                <c:pt idx="351">
                  <c:v>351000.0</c:v>
                </c:pt>
                <c:pt idx="352">
                  <c:v>352000.0</c:v>
                </c:pt>
                <c:pt idx="353">
                  <c:v>353000.0</c:v>
                </c:pt>
                <c:pt idx="354">
                  <c:v>354000.0</c:v>
                </c:pt>
                <c:pt idx="355">
                  <c:v>355000.0</c:v>
                </c:pt>
                <c:pt idx="356">
                  <c:v>356000.0</c:v>
                </c:pt>
                <c:pt idx="357">
                  <c:v>357000.0</c:v>
                </c:pt>
                <c:pt idx="358">
                  <c:v>358000.0</c:v>
                </c:pt>
                <c:pt idx="359">
                  <c:v>359000.0</c:v>
                </c:pt>
                <c:pt idx="360">
                  <c:v>360000.0</c:v>
                </c:pt>
                <c:pt idx="361">
                  <c:v>361000.0</c:v>
                </c:pt>
                <c:pt idx="362">
                  <c:v>362000.0</c:v>
                </c:pt>
                <c:pt idx="363">
                  <c:v>363000.0</c:v>
                </c:pt>
                <c:pt idx="364">
                  <c:v>364000.0</c:v>
                </c:pt>
                <c:pt idx="365">
                  <c:v>365000.0</c:v>
                </c:pt>
                <c:pt idx="366">
                  <c:v>366000.0</c:v>
                </c:pt>
                <c:pt idx="367">
                  <c:v>367000.0</c:v>
                </c:pt>
                <c:pt idx="368">
                  <c:v>368000.0</c:v>
                </c:pt>
                <c:pt idx="369">
                  <c:v>369000.0</c:v>
                </c:pt>
                <c:pt idx="370">
                  <c:v>370000.0</c:v>
                </c:pt>
                <c:pt idx="371">
                  <c:v>371000.0</c:v>
                </c:pt>
                <c:pt idx="372">
                  <c:v>372000.0</c:v>
                </c:pt>
                <c:pt idx="373">
                  <c:v>373000.0</c:v>
                </c:pt>
                <c:pt idx="374">
                  <c:v>374000.0</c:v>
                </c:pt>
                <c:pt idx="375">
                  <c:v>375000.0</c:v>
                </c:pt>
                <c:pt idx="376">
                  <c:v>376000.0</c:v>
                </c:pt>
                <c:pt idx="377">
                  <c:v>377000.0</c:v>
                </c:pt>
                <c:pt idx="378">
                  <c:v>378000.0</c:v>
                </c:pt>
                <c:pt idx="379">
                  <c:v>379000.0</c:v>
                </c:pt>
                <c:pt idx="380">
                  <c:v>380000.0</c:v>
                </c:pt>
                <c:pt idx="381">
                  <c:v>381000.0</c:v>
                </c:pt>
                <c:pt idx="382">
                  <c:v>382000.0</c:v>
                </c:pt>
                <c:pt idx="383">
                  <c:v>383000.0</c:v>
                </c:pt>
                <c:pt idx="384">
                  <c:v>384000.0</c:v>
                </c:pt>
                <c:pt idx="385">
                  <c:v>385000.0</c:v>
                </c:pt>
                <c:pt idx="386">
                  <c:v>386000.0</c:v>
                </c:pt>
                <c:pt idx="387">
                  <c:v>387000.0</c:v>
                </c:pt>
                <c:pt idx="388">
                  <c:v>388000.0</c:v>
                </c:pt>
                <c:pt idx="389">
                  <c:v>389000.0</c:v>
                </c:pt>
                <c:pt idx="390">
                  <c:v>390000.0</c:v>
                </c:pt>
                <c:pt idx="391">
                  <c:v>391000.0</c:v>
                </c:pt>
                <c:pt idx="392">
                  <c:v>392000.0</c:v>
                </c:pt>
                <c:pt idx="393">
                  <c:v>393000.0</c:v>
                </c:pt>
                <c:pt idx="394">
                  <c:v>394000.0</c:v>
                </c:pt>
                <c:pt idx="395">
                  <c:v>395000.0</c:v>
                </c:pt>
                <c:pt idx="396">
                  <c:v>396000.0</c:v>
                </c:pt>
                <c:pt idx="397">
                  <c:v>397000.0</c:v>
                </c:pt>
                <c:pt idx="398">
                  <c:v>398000.0</c:v>
                </c:pt>
                <c:pt idx="399">
                  <c:v>399000.0</c:v>
                </c:pt>
                <c:pt idx="400">
                  <c:v>400000.0</c:v>
                </c:pt>
              </c:numCache>
            </c:numRef>
          </c:cat>
          <c:val>
            <c:numRef>
              <c:f>Sheet1!$B$3:$B$403</c:f>
              <c:numCache>
                <c:formatCode>General</c:formatCode>
                <c:ptCount val="401"/>
                <c:pt idx="0">
                  <c:v>34.8681122014768</c:v>
                </c:pt>
                <c:pt idx="1">
                  <c:v>34.9181256681845</c:v>
                </c:pt>
                <c:pt idx="2">
                  <c:v>34.9547489784749</c:v>
                </c:pt>
                <c:pt idx="3">
                  <c:v>34.9803986025917</c:v>
                </c:pt>
                <c:pt idx="4">
                  <c:v>34.9970262382026</c:v>
                </c:pt>
                <c:pt idx="5">
                  <c:v>35.0062220876457</c:v>
                </c:pt>
                <c:pt idx="6">
                  <c:v>35.0092972620217</c:v>
                </c:pt>
                <c:pt idx="7">
                  <c:v>35.0073278020056</c:v>
                </c:pt>
                <c:pt idx="8">
                  <c:v>35.001196072994</c:v>
                </c:pt>
                <c:pt idx="9">
                  <c:v>34.991635306002</c:v>
                </c:pt>
                <c:pt idx="10">
                  <c:v>34.9792648113692</c:v>
                </c:pt>
                <c:pt idx="11">
                  <c:v>34.9646127343121</c:v>
                </c:pt>
                <c:pt idx="12">
                  <c:v>34.9481298612037</c:v>
                </c:pt>
                <c:pt idx="13">
                  <c:v>34.9301986678583</c:v>
                </c:pt>
                <c:pt idx="14">
                  <c:v>34.9111403663981</c:v>
                </c:pt>
                <c:pt idx="15">
                  <c:v>34.8912212939669</c:v>
                </c:pt>
                <c:pt idx="16">
                  <c:v>34.8706591106401</c:v>
                </c:pt>
                <c:pt idx="17">
                  <c:v>34.8496288522241</c:v>
                </c:pt>
                <c:pt idx="18">
                  <c:v>34.828268732595</c:v>
                </c:pt>
                <c:pt idx="19">
                  <c:v>34.8066855707113</c:v>
                </c:pt>
                <c:pt idx="20">
                  <c:v>34.7849597488769</c:v>
                </c:pt>
                <c:pt idx="21">
                  <c:v>34.7631496516277</c:v>
                </c:pt>
                <c:pt idx="22">
                  <c:v>34.7412955723457</c:v>
                </c:pt>
                <c:pt idx="23">
                  <c:v>34.7194231025094</c:v>
                </c:pt>
                <c:pt idx="24">
                  <c:v>34.6975460364997</c:v>
                </c:pt>
                <c:pt idx="25">
                  <c:v>34.6756688349647</c:v>
                </c:pt>
                <c:pt idx="26">
                  <c:v>34.6537886940782</c:v>
                </c:pt>
                <c:pt idx="27">
                  <c:v>34.6318972684678</c:v>
                </c:pt>
                <c:pt idx="28">
                  <c:v>34.6099820936002</c:v>
                </c:pt>
                <c:pt idx="29">
                  <c:v>34.5880277500228</c:v>
                </c:pt>
                <c:pt idx="30">
                  <c:v>34.566016807796</c:v>
                </c:pt>
                <c:pt idx="31">
                  <c:v>34.5439305851675</c:v>
                </c:pt>
                <c:pt idx="32">
                  <c:v>34.5217497513315</c:v>
                </c:pt>
                <c:pt idx="33">
                  <c:v>34.4994547991538</c:v>
                </c:pt>
                <c:pt idx="34">
                  <c:v>34.4770264101143</c:v>
                </c:pt>
                <c:pt idx="35">
                  <c:v>34.4544457304644</c:v>
                </c:pt>
                <c:pt idx="36">
                  <c:v>34.4316945747125</c:v>
                </c:pt>
                <c:pt idx="37">
                  <c:v>34.4087555700368</c:v>
                </c:pt>
                <c:pt idx="38">
                  <c:v>34.385612253039</c:v>
                </c:pt>
                <c:pt idx="39">
                  <c:v>34.3622491283747</c:v>
                </c:pt>
                <c:pt idx="40">
                  <c:v>34.3386516971925</c:v>
                </c:pt>
                <c:pt idx="41">
                  <c:v>34.3148064619436</c:v>
                </c:pt>
                <c:pt idx="42">
                  <c:v>34.290700912971</c:v>
                </c:pt>
                <c:pt idx="43">
                  <c:v>34.2663235013093</c:v>
                </c:pt>
                <c:pt idx="44">
                  <c:v>34.2416636013074</c:v>
                </c:pt>
                <c:pt idx="45">
                  <c:v>34.2167114660016</c:v>
                </c:pt>
                <c:pt idx="46">
                  <c:v>34.1914581775925</c:v>
                </c:pt>
                <c:pt idx="47">
                  <c:v>34.1658955949087</c:v>
                </c:pt>
                <c:pt idx="48">
                  <c:v>34.1400162993423</c:v>
                </c:pt>
                <c:pt idx="49">
                  <c:v>34.1138135404206</c:v>
                </c:pt>
                <c:pt idx="50">
                  <c:v>34.0872811819112</c:v>
                </c:pt>
                <c:pt idx="51">
                  <c:v>34.0604136491402</c:v>
                </c:pt>
                <c:pt idx="52">
                  <c:v>34.0332058780264</c:v>
                </c:pt>
                <c:pt idx="53">
                  <c:v>34.0056532661924</c:v>
                </c:pt>
                <c:pt idx="54">
                  <c:v>33.9781976835341</c:v>
                </c:pt>
                <c:pt idx="55">
                  <c:v>33.9505839521412</c:v>
                </c:pt>
                <c:pt idx="56">
                  <c:v>33.9227061755568</c:v>
                </c:pt>
                <c:pt idx="57">
                  <c:v>33.8945638754676</c:v>
                </c:pt>
                <c:pt idx="58">
                  <c:v>33.8661568530097</c:v>
                </c:pt>
                <c:pt idx="59">
                  <c:v>33.8374851509381</c:v>
                </c:pt>
                <c:pt idx="60">
                  <c:v>33.8085490186529</c:v>
                </c:pt>
                <c:pt idx="61">
                  <c:v>33.7793488799544</c:v>
                </c:pt>
                <c:pt idx="62">
                  <c:v>33.7498853033897</c:v>
                </c:pt>
                <c:pt idx="63">
                  <c:v>33.7201589750443</c:v>
                </c:pt>
                <c:pt idx="64">
                  <c:v>33.6901706736312</c:v>
                </c:pt>
                <c:pt idx="65">
                  <c:v>33.6599212477319</c:v>
                </c:pt>
                <c:pt idx="66">
                  <c:v>33.6294115950413</c:v>
                </c:pt>
                <c:pt idx="67">
                  <c:v>33.5986426434789</c:v>
                </c:pt>
                <c:pt idx="68">
                  <c:v>33.5676153340264</c:v>
                </c:pt>
                <c:pt idx="69">
                  <c:v>33.5363306051644</c:v>
                </c:pt>
                <c:pt idx="70">
                  <c:v>33.504789378783</c:v>
                </c:pt>
                <c:pt idx="71">
                  <c:v>33.4729925474487</c:v>
                </c:pt>
                <c:pt idx="72">
                  <c:v>33.4409409629184</c:v>
                </c:pt>
                <c:pt idx="73">
                  <c:v>33.4086354257955</c:v>
                </c:pt>
                <c:pt idx="74">
                  <c:v>33.3760766762326</c:v>
                </c:pt>
                <c:pt idx="75">
                  <c:v>33.34326538559</c:v>
                </c:pt>
                <c:pt idx="76">
                  <c:v>33.3102021489663</c:v>
                </c:pt>
                <c:pt idx="77">
                  <c:v>33.2768874785232</c:v>
                </c:pt>
                <c:pt idx="78">
                  <c:v>33.2433217975331</c:v>
                </c:pt>
                <c:pt idx="79">
                  <c:v>33.2095054350824</c:v>
                </c:pt>
                <c:pt idx="80">
                  <c:v>33.1754386213701</c:v>
                </c:pt>
                <c:pt idx="81">
                  <c:v>33.1411214835449</c:v>
                </c:pt>
                <c:pt idx="82">
                  <c:v>33.1065540420291</c:v>
                </c:pt>
                <c:pt idx="83">
                  <c:v>33.0717362072821</c:v>
                </c:pt>
                <c:pt idx="84">
                  <c:v>33.0366677769595</c:v>
                </c:pt>
                <c:pt idx="85">
                  <c:v>33.0013484334284</c:v>
                </c:pt>
                <c:pt idx="86">
                  <c:v>32.9657777416025</c:v>
                </c:pt>
                <c:pt idx="87">
                  <c:v>32.9299551470635</c:v>
                </c:pt>
                <c:pt idx="88">
                  <c:v>32.8938799744379</c:v>
                </c:pt>
                <c:pt idx="89">
                  <c:v>32.8575514260031</c:v>
                </c:pt>
                <c:pt idx="90">
                  <c:v>32.8209685804957</c:v>
                </c:pt>
                <c:pt idx="91">
                  <c:v>32.7841303921001</c:v>
                </c:pt>
                <c:pt idx="92">
                  <c:v>32.7470356895965</c:v>
                </c:pt>
                <c:pt idx="93">
                  <c:v>32.7096831756491</c:v>
                </c:pt>
                <c:pt idx="94">
                  <c:v>32.6720714262165</c:v>
                </c:pt>
                <c:pt idx="95">
                  <c:v>32.6341988900704</c:v>
                </c:pt>
                <c:pt idx="96">
                  <c:v>32.5960638884068</c:v>
                </c:pt>
                <c:pt idx="97">
                  <c:v>32.5576646145371</c:v>
                </c:pt>
                <c:pt idx="98">
                  <c:v>32.5189991336482</c:v>
                </c:pt>
                <c:pt idx="99">
                  <c:v>32.4800653826207</c:v>
                </c:pt>
                <c:pt idx="100">
                  <c:v>32.4408611698942</c:v>
                </c:pt>
                <c:pt idx="101">
                  <c:v>32.4013841753741</c:v>
                </c:pt>
                <c:pt idx="102">
                  <c:v>32.3616319503685</c:v>
                </c:pt>
                <c:pt idx="103">
                  <c:v>32.3216019175512</c:v>
                </c:pt>
                <c:pt idx="104">
                  <c:v>32.2812913709423</c:v>
                </c:pt>
                <c:pt idx="105">
                  <c:v>32.2406974759016</c:v>
                </c:pt>
                <c:pt idx="106">
                  <c:v>32.1998172691294</c:v>
                </c:pt>
                <c:pt idx="107">
                  <c:v>32.1586476586699</c:v>
                </c:pt>
                <c:pt idx="108">
                  <c:v>32.1171854239132</c:v>
                </c:pt>
                <c:pt idx="109">
                  <c:v>32.0754272155912</c:v>
                </c:pt>
                <c:pt idx="110">
                  <c:v>32.0333695557652</c:v>
                </c:pt>
                <c:pt idx="111">
                  <c:v>31.9911917616178</c:v>
                </c:pt>
                <c:pt idx="112">
                  <c:v>31.9495054694716</c:v>
                </c:pt>
                <c:pt idx="113">
                  <c:v>31.907703412158</c:v>
                </c:pt>
                <c:pt idx="114">
                  <c:v>31.8657841074146</c:v>
                </c:pt>
                <c:pt idx="115">
                  <c:v>31.8237459433748</c:v>
                </c:pt>
                <c:pt idx="116">
                  <c:v>31.7815871793415</c:v>
                </c:pt>
                <c:pt idx="117">
                  <c:v>31.7393059465357</c:v>
                </c:pt>
                <c:pt idx="118">
                  <c:v>31.6969002488202</c:v>
                </c:pt>
                <c:pt idx="119">
                  <c:v>31.6543679633954</c:v>
                </c:pt>
                <c:pt idx="120">
                  <c:v>31.6117068414669</c:v>
                </c:pt>
                <c:pt idx="121">
                  <c:v>31.5689145088828</c:v>
                </c:pt>
                <c:pt idx="122">
                  <c:v>31.5259884667406</c:v>
                </c:pt>
                <c:pt idx="123">
                  <c:v>31.4829260919621</c:v>
                </c:pt>
                <c:pt idx="124">
                  <c:v>31.4397246378355</c:v>
                </c:pt>
                <c:pt idx="125">
                  <c:v>31.3963812345247</c:v>
                </c:pt>
                <c:pt idx="126">
                  <c:v>31.352892889544</c:v>
                </c:pt>
                <c:pt idx="127">
                  <c:v>31.3092564881981</c:v>
                </c:pt>
                <c:pt idx="128">
                  <c:v>31.2654687939872</c:v>
                </c:pt>
                <c:pt idx="129">
                  <c:v>31.2215264489763</c:v>
                </c:pt>
                <c:pt idx="130">
                  <c:v>31.1774259741282</c:v>
                </c:pt>
                <c:pt idx="131">
                  <c:v>31.1331637695997</c:v>
                </c:pt>
                <c:pt idx="132">
                  <c:v>31.0887361150011</c:v>
                </c:pt>
                <c:pt idx="133">
                  <c:v>31.0441391696177</c:v>
                </c:pt>
                <c:pt idx="134">
                  <c:v>30.9993689725946</c:v>
                </c:pt>
                <c:pt idx="135">
                  <c:v>30.9544214430819</c:v>
                </c:pt>
                <c:pt idx="136">
                  <c:v>30.9092923803421</c:v>
                </c:pt>
                <c:pt idx="137">
                  <c:v>30.8639774638192</c:v>
                </c:pt>
                <c:pt idx="138">
                  <c:v>30.8184722531673</c:v>
                </c:pt>
                <c:pt idx="139">
                  <c:v>30.7727721882407</c:v>
                </c:pt>
                <c:pt idx="140">
                  <c:v>30.7268725890438</c:v>
                </c:pt>
                <c:pt idx="141">
                  <c:v>30.6807686556404</c:v>
                </c:pt>
                <c:pt idx="142">
                  <c:v>30.6344554680229</c:v>
                </c:pt>
                <c:pt idx="143">
                  <c:v>30.5879279859404</c:v>
                </c:pt>
                <c:pt idx="144">
                  <c:v>30.5411810486852</c:v>
                </c:pt>
                <c:pt idx="145">
                  <c:v>30.4942093748375</c:v>
                </c:pt>
                <c:pt idx="146">
                  <c:v>30.4470075619686</c:v>
                </c:pt>
                <c:pt idx="147">
                  <c:v>30.3995700863009</c:v>
                </c:pt>
                <c:pt idx="148">
                  <c:v>30.3518913023247</c:v>
                </c:pt>
                <c:pt idx="149">
                  <c:v>30.3039654423723</c:v>
                </c:pt>
                <c:pt idx="150">
                  <c:v>30.2557866161476</c:v>
                </c:pt>
                <c:pt idx="151">
                  <c:v>30.2073488102113</c:v>
                </c:pt>
                <c:pt idx="152">
                  <c:v>30.1586458874213</c:v>
                </c:pt>
                <c:pt idx="153">
                  <c:v>30.1096715863276</c:v>
                </c:pt>
                <c:pt idx="154">
                  <c:v>30.060419520521</c:v>
                </c:pt>
                <c:pt idx="155">
                  <c:v>30.0108831779356</c:v>
                </c:pt>
                <c:pt idx="156">
                  <c:v>29.9619349084247</c:v>
                </c:pt>
                <c:pt idx="157">
                  <c:v>29.9131673954224</c:v>
                </c:pt>
                <c:pt idx="158">
                  <c:v>29.8643578833467</c:v>
                </c:pt>
                <c:pt idx="159">
                  <c:v>29.8155015001942</c:v>
                </c:pt>
                <c:pt idx="160">
                  <c:v>29.7665932637866</c:v>
                </c:pt>
                <c:pt idx="161">
                  <c:v>29.7176280817952</c:v>
                </c:pt>
                <c:pt idx="162">
                  <c:v>29.6686007517205</c:v>
                </c:pt>
                <c:pt idx="163">
                  <c:v>29.6195059608255</c:v>
                </c:pt>
                <c:pt idx="164">
                  <c:v>29.5703382860233</c:v>
                </c:pt>
                <c:pt idx="165">
                  <c:v>29.5210921937174</c:v>
                </c:pt>
                <c:pt idx="166">
                  <c:v>29.4717620395957</c:v>
                </c:pt>
                <c:pt idx="167">
                  <c:v>29.4223420683765</c:v>
                </c:pt>
                <c:pt idx="168">
                  <c:v>29.3728264135062</c:v>
                </c:pt>
                <c:pt idx="169">
                  <c:v>29.323209096809</c:v>
                </c:pt>
                <c:pt idx="170">
                  <c:v>29.2734840280873</c:v>
                </c:pt>
                <c:pt idx="171">
                  <c:v>29.2236450046721</c:v>
                </c:pt>
                <c:pt idx="172">
                  <c:v>29.1736857109238</c:v>
                </c:pt>
                <c:pt idx="173">
                  <c:v>29.1235997176814</c:v>
                </c:pt>
                <c:pt idx="174">
                  <c:v>29.0733804816605</c:v>
                </c:pt>
                <c:pt idx="175">
                  <c:v>29.0230213447991</c:v>
                </c:pt>
                <c:pt idx="176">
                  <c:v>28.9725155335503</c:v>
                </c:pt>
                <c:pt idx="177">
                  <c:v>28.9218561581216</c:v>
                </c:pt>
                <c:pt idx="178">
                  <c:v>28.8710362116591</c:v>
                </c:pt>
                <c:pt idx="179">
                  <c:v>28.8200485693775</c:v>
                </c:pt>
                <c:pt idx="180">
                  <c:v>28.7688859876329</c:v>
                </c:pt>
                <c:pt idx="181">
                  <c:v>28.7175411029392</c:v>
                </c:pt>
                <c:pt idx="182">
                  <c:v>28.6660064309272</c:v>
                </c:pt>
                <c:pt idx="183">
                  <c:v>28.6142743652435</c:v>
                </c:pt>
                <c:pt idx="184">
                  <c:v>28.5623371763912</c:v>
                </c:pt>
                <c:pt idx="185">
                  <c:v>28.5101870105089</c:v>
                </c:pt>
                <c:pt idx="186">
                  <c:v>28.4578158880884</c:v>
                </c:pt>
                <c:pt idx="187">
                  <c:v>28.4052157026294</c:v>
                </c:pt>
                <c:pt idx="188">
                  <c:v>28.3523782192301</c:v>
                </c:pt>
                <c:pt idx="189">
                  <c:v>28.2992950731137</c:v>
                </c:pt>
                <c:pt idx="190">
                  <c:v>28.2459577680871</c:v>
                </c:pt>
                <c:pt idx="191">
                  <c:v>28.1923576749335</c:v>
                </c:pt>
                <c:pt idx="192">
                  <c:v>28.138486029736</c:v>
                </c:pt>
                <c:pt idx="193">
                  <c:v>28.0843339321304</c:v>
                </c:pt>
                <c:pt idx="194">
                  <c:v>28.0298923434879</c:v>
                </c:pt>
                <c:pt idx="195">
                  <c:v>27.9757099906759</c:v>
                </c:pt>
                <c:pt idx="196">
                  <c:v>27.9221190481082</c:v>
                </c:pt>
                <c:pt idx="197">
                  <c:v>27.868523834499</c:v>
                </c:pt>
                <c:pt idx="198">
                  <c:v>27.8149167847356</c:v>
                </c:pt>
                <c:pt idx="199">
                  <c:v>27.7612902274033</c:v>
                </c:pt>
                <c:pt idx="200">
                  <c:v>27.7076363837517</c:v>
                </c:pt>
                <c:pt idx="201">
                  <c:v>27.6539473660304</c:v>
                </c:pt>
                <c:pt idx="202">
                  <c:v>27.6002152484554</c:v>
                </c:pt>
                <c:pt idx="203">
                  <c:v>27.5464308787573</c:v>
                </c:pt>
                <c:pt idx="204">
                  <c:v>27.492590250516</c:v>
                </c:pt>
                <c:pt idx="205">
                  <c:v>27.438684624779</c:v>
                </c:pt>
                <c:pt idx="206">
                  <c:v>27.3846813531886</c:v>
                </c:pt>
                <c:pt idx="207">
                  <c:v>27.3305833759144</c:v>
                </c:pt>
                <c:pt idx="208">
                  <c:v>27.2764238449551</c:v>
                </c:pt>
                <c:pt idx="209">
                  <c:v>27.222220402367</c:v>
                </c:pt>
                <c:pt idx="210">
                  <c:v>27.167950956882</c:v>
                </c:pt>
                <c:pt idx="211">
                  <c:v>27.1135584191052</c:v>
                </c:pt>
                <c:pt idx="212">
                  <c:v>27.0589692489529</c:v>
                </c:pt>
                <c:pt idx="213">
                  <c:v>27.0041127510944</c:v>
                </c:pt>
                <c:pt idx="214">
                  <c:v>26.9489350812153</c:v>
                </c:pt>
                <c:pt idx="215">
                  <c:v>26.8934068315725</c:v>
                </c:pt>
                <c:pt idx="216">
                  <c:v>26.8375253103404</c:v>
                </c:pt>
                <c:pt idx="217">
                  <c:v>26.7813132259609</c:v>
                </c:pt>
                <c:pt idx="218">
                  <c:v>26.7248153294843</c:v>
                </c:pt>
                <c:pt idx="219">
                  <c:v>26.6680941707497</c:v>
                </c:pt>
                <c:pt idx="220">
                  <c:v>26.6112257253261</c:v>
                </c:pt>
                <c:pt idx="221">
                  <c:v>26.5542953318688</c:v>
                </c:pt>
                <c:pt idx="222">
                  <c:v>26.4973941563845</c:v>
                </c:pt>
                <c:pt idx="223">
                  <c:v>26.4406162564345</c:v>
                </c:pt>
                <c:pt idx="224">
                  <c:v>26.3840562338181</c:v>
                </c:pt>
                <c:pt idx="225">
                  <c:v>26.3278074199202</c:v>
                </c:pt>
                <c:pt idx="226">
                  <c:v>26.2719605190791</c:v>
                </c:pt>
                <c:pt idx="227">
                  <c:v>26.2166026316931</c:v>
                </c:pt>
                <c:pt idx="228">
                  <c:v>26.1618165834429</c:v>
                </c:pt>
                <c:pt idx="229">
                  <c:v>26.1076804956028</c:v>
                </c:pt>
                <c:pt idx="230">
                  <c:v>26.0542675413282</c:v>
                </c:pt>
                <c:pt idx="231">
                  <c:v>26.0016458425779</c:v>
                </c:pt>
                <c:pt idx="232">
                  <c:v>25.9510902101041</c:v>
                </c:pt>
                <c:pt idx="233">
                  <c:v>25.9017202993995</c:v>
                </c:pt>
                <c:pt idx="234">
                  <c:v>25.8535355281361</c:v>
                </c:pt>
                <c:pt idx="235">
                  <c:v>25.8065658071152</c:v>
                </c:pt>
                <c:pt idx="236">
                  <c:v>25.7608363829532</c:v>
                </c:pt>
                <c:pt idx="237">
                  <c:v>25.7163681982206</c:v>
                </c:pt>
                <c:pt idx="238">
                  <c:v>25.6731782404723</c:v>
                </c:pt>
                <c:pt idx="239">
                  <c:v>25.6312798755661</c:v>
                </c:pt>
                <c:pt idx="240">
                  <c:v>25.5906831624486</c:v>
                </c:pt>
                <c:pt idx="241">
                  <c:v>25.551395147908</c:v>
                </c:pt>
                <c:pt idx="242">
                  <c:v>25.5134201407462</c:v>
                </c:pt>
                <c:pt idx="243">
                  <c:v>25.4767599654988</c:v>
                </c:pt>
                <c:pt idx="244">
                  <c:v>25.4414141963012</c:v>
                </c:pt>
                <c:pt idx="245">
                  <c:v>25.407380371798</c:v>
                </c:pt>
                <c:pt idx="246">
                  <c:v>25.3746541921868</c:v>
                </c:pt>
                <c:pt idx="247">
                  <c:v>25.343229699582</c:v>
                </c:pt>
                <c:pt idx="248">
                  <c:v>25.3130994429276</c:v>
                </c:pt>
                <c:pt idx="249">
                  <c:v>25.2842546286756</c:v>
                </c:pt>
                <c:pt idx="250">
                  <c:v>25.2566852584154</c:v>
                </c:pt>
                <c:pt idx="251">
                  <c:v>25.2303802545786</c:v>
                </c:pt>
                <c:pt idx="252">
                  <c:v>25.2053275752784</c:v>
                </c:pt>
                <c:pt idx="253">
                  <c:v>25.1815143192652</c:v>
                </c:pt>
                <c:pt idx="254">
                  <c:v>25.1589268219047</c:v>
                </c:pt>
                <c:pt idx="255">
                  <c:v>25.1375507430068</c:v>
                </c:pt>
                <c:pt idx="256">
                  <c:v>25.11737114726</c:v>
                </c:pt>
                <c:pt idx="257">
                  <c:v>25.0983725779545</c:v>
                </c:pt>
                <c:pt idx="258">
                  <c:v>25.0805391246122</c:v>
                </c:pt>
                <c:pt idx="259">
                  <c:v>25.0638544850809</c:v>
                </c:pt>
                <c:pt idx="260">
                  <c:v>25.0483020225916</c:v>
                </c:pt>
                <c:pt idx="261">
                  <c:v>25.03386481823</c:v>
                </c:pt>
                <c:pt idx="262">
                  <c:v>25.0205257192254</c:v>
                </c:pt>
                <c:pt idx="263">
                  <c:v>25.0082673834174</c:v>
                </c:pt>
                <c:pt idx="264">
                  <c:v>24.9970723202271</c:v>
                </c:pt>
                <c:pt idx="265">
                  <c:v>24.9869229284222</c:v>
                </c:pt>
                <c:pt idx="266">
                  <c:v>24.9778015309376</c:v>
                </c:pt>
                <c:pt idx="267">
                  <c:v>24.9696904069884</c:v>
                </c:pt>
                <c:pt idx="268">
                  <c:v>24.962571821684</c:v>
                </c:pt>
                <c:pt idx="269">
                  <c:v>24.9564280533364</c:v>
                </c:pt>
                <c:pt idx="270">
                  <c:v>24.9512414186346</c:v>
                </c:pt>
                <c:pt idx="271">
                  <c:v>24.9469942958402</c:v>
                </c:pt>
                <c:pt idx="272">
                  <c:v>24.943669146147</c:v>
                </c:pt>
                <c:pt idx="273">
                  <c:v>24.9412485333336</c:v>
                </c:pt>
                <c:pt idx="274">
                  <c:v>24.9397151418255</c:v>
                </c:pt>
                <c:pt idx="275">
                  <c:v>24.9390517932755</c:v>
                </c:pt>
                <c:pt idx="276">
                  <c:v>24.9392414617607</c:v>
                </c:pt>
                <c:pt idx="277">
                  <c:v>24.9402672876863</c:v>
                </c:pt>
                <c:pt idx="278">
                  <c:v>24.9421125904807</c:v>
                </c:pt>
                <c:pt idx="279">
                  <c:v>24.944760880159</c:v>
                </c:pt>
                <c:pt idx="280">
                  <c:v>24.948195867827</c:v>
                </c:pt>
                <c:pt idx="281">
                  <c:v>24.9524014751914</c:v>
                </c:pt>
                <c:pt idx="282">
                  <c:v>24.9573618431396</c:v>
                </c:pt>
                <c:pt idx="283">
                  <c:v>24.9630613394461</c:v>
                </c:pt>
                <c:pt idx="284">
                  <c:v>24.9694845656605</c:v>
                </c:pt>
                <c:pt idx="285">
                  <c:v>24.976616363227</c:v>
                </c:pt>
                <c:pt idx="286">
                  <c:v>24.9844418188847</c:v>
                </c:pt>
                <c:pt idx="287">
                  <c:v>24.9929462693908</c:v>
                </c:pt>
                <c:pt idx="288">
                  <c:v>25.0021153056125</c:v>
                </c:pt>
                <c:pt idx="289">
                  <c:v>25.0119347760237</c:v>
                </c:pt>
                <c:pt idx="290">
                  <c:v>25.0223907896473</c:v>
                </c:pt>
                <c:pt idx="291">
                  <c:v>25.0334697184756</c:v>
                </c:pt>
                <c:pt idx="292">
                  <c:v>25.0451581994045</c:v>
                </c:pt>
                <c:pt idx="293">
                  <c:v>25.0574431357116</c:v>
                </c:pt>
                <c:pt idx="294">
                  <c:v>25.0703116981095</c:v>
                </c:pt>
                <c:pt idx="295">
                  <c:v>25.0837513254008</c:v>
                </c:pt>
                <c:pt idx="296">
                  <c:v>25.0977497247629</c:v>
                </c:pt>
                <c:pt idx="297">
                  <c:v>25.112294871688</c:v>
                </c:pt>
                <c:pt idx="298">
                  <c:v>25.1273750096009</c:v>
                </c:pt>
                <c:pt idx="299">
                  <c:v>25.1429786491789</c:v>
                </c:pt>
                <c:pt idx="300">
                  <c:v>25.1590945673939</c:v>
                </c:pt>
                <c:pt idx="301">
                  <c:v>25.1757118062982</c:v>
                </c:pt>
                <c:pt idx="302">
                  <c:v>25.1928196715722</c:v>
                </c:pt>
                <c:pt idx="303">
                  <c:v>25.210407730852</c:v>
                </c:pt>
                <c:pt idx="304">
                  <c:v>25.2284658118561</c:v>
                </c:pt>
                <c:pt idx="305">
                  <c:v>25.2469840003239</c:v>
                </c:pt>
                <c:pt idx="306">
                  <c:v>25.2659526377852</c:v>
                </c:pt>
                <c:pt idx="307">
                  <c:v>25.2853623191718</c:v>
                </c:pt>
                <c:pt idx="308">
                  <c:v>25.3052038902871</c:v>
                </c:pt>
                <c:pt idx="309">
                  <c:v>25.3254684451456</c:v>
                </c:pt>
                <c:pt idx="310">
                  <c:v>25.3461473231946</c:v>
                </c:pt>
                <c:pt idx="311">
                  <c:v>25.3672321064296</c:v>
                </c:pt>
                <c:pt idx="312">
                  <c:v>25.3887146164141</c:v>
                </c:pt>
                <c:pt idx="313">
                  <c:v>25.4105869112136</c:v>
                </c:pt>
                <c:pt idx="314">
                  <c:v>25.4328412822549</c:v>
                </c:pt>
                <c:pt idx="315">
                  <c:v>25.455470251117</c:v>
                </c:pt>
                <c:pt idx="316">
                  <c:v>25.4784665662645</c:v>
                </c:pt>
                <c:pt idx="317">
                  <c:v>25.5018231997303</c:v>
                </c:pt>
                <c:pt idx="318">
                  <c:v>25.5255333437545</c:v>
                </c:pt>
                <c:pt idx="319">
                  <c:v>25.5495904073882</c:v>
                </c:pt>
                <c:pt idx="320">
                  <c:v>25.5739880130667</c:v>
                </c:pt>
                <c:pt idx="321">
                  <c:v>25.5987199931595</c:v>
                </c:pt>
                <c:pt idx="322">
                  <c:v>25.6237803865027</c:v>
                </c:pt>
                <c:pt idx="323">
                  <c:v>25.6491634349181</c:v>
                </c:pt>
                <c:pt idx="324">
                  <c:v>25.6748635797257</c:v>
                </c:pt>
                <c:pt idx="325">
                  <c:v>25.7008754582526</c:v>
                </c:pt>
                <c:pt idx="326">
                  <c:v>25.7271939003433</c:v>
                </c:pt>
                <c:pt idx="327">
                  <c:v>25.7538139248764</c:v>
                </c:pt>
                <c:pt idx="328">
                  <c:v>25.7807307362888</c:v>
                </c:pt>
                <c:pt idx="329">
                  <c:v>25.8079397211142</c:v>
                </c:pt>
                <c:pt idx="330">
                  <c:v>25.8354364445364</c:v>
                </c:pt>
                <c:pt idx="331">
                  <c:v>25.8632166469618</c:v>
                </c:pt>
                <c:pt idx="332">
                  <c:v>25.8912762406134</c:v>
                </c:pt>
                <c:pt idx="333">
                  <c:v>25.9196113061492</c:v>
                </c:pt>
                <c:pt idx="334">
                  <c:v>25.9482180893064</c:v>
                </c:pt>
                <c:pt idx="335">
                  <c:v>25.9770929975751</c:v>
                </c:pt>
                <c:pt idx="336">
                  <c:v>26.006371179632</c:v>
                </c:pt>
                <c:pt idx="337">
                  <c:v>26.0363695119196</c:v>
                </c:pt>
                <c:pt idx="338">
                  <c:v>26.0665372789612</c:v>
                </c:pt>
                <c:pt idx="339">
                  <c:v>26.0968693228969</c:v>
                </c:pt>
                <c:pt idx="340">
                  <c:v>26.127360679595</c:v>
                </c:pt>
                <c:pt idx="341">
                  <c:v>26.1580065747994</c:v>
                </c:pt>
                <c:pt idx="342">
                  <c:v>26.1888024203</c:v>
                </c:pt>
                <c:pt idx="343">
                  <c:v>26.21974381013</c:v>
                </c:pt>
                <c:pt idx="344">
                  <c:v>26.2508265167915</c:v>
                </c:pt>
                <c:pt idx="345">
                  <c:v>26.2820464875137</c:v>
                </c:pt>
                <c:pt idx="346">
                  <c:v>26.3133998405444</c:v>
                </c:pt>
                <c:pt idx="347">
                  <c:v>26.3448828614778</c:v>
                </c:pt>
                <c:pt idx="348">
                  <c:v>26.3764919996207</c:v>
                </c:pt>
                <c:pt idx="349">
                  <c:v>26.4082238643977</c:v>
                </c:pt>
                <c:pt idx="350">
                  <c:v>26.4400752217989</c:v>
                </c:pt>
                <c:pt idx="351">
                  <c:v>26.4720429908696</c:v>
                </c:pt>
                <c:pt idx="352">
                  <c:v>26.5041242402443</c:v>
                </c:pt>
                <c:pt idx="353">
                  <c:v>26.5363161847268</c:v>
                </c:pt>
                <c:pt idx="354">
                  <c:v>26.5686161819152</c:v>
                </c:pt>
                <c:pt idx="355">
                  <c:v>26.6010217288758</c:v>
                </c:pt>
                <c:pt idx="356">
                  <c:v>26.6335304588634</c:v>
                </c:pt>
                <c:pt idx="357">
                  <c:v>26.6661401380919</c:v>
                </c:pt>
                <c:pt idx="358">
                  <c:v>26.6988486625526</c:v>
                </c:pt>
                <c:pt idx="359">
                  <c:v>26.731654054884</c:v>
                </c:pt>
                <c:pt idx="360">
                  <c:v>26.7645544612901</c:v>
                </c:pt>
                <c:pt idx="361">
                  <c:v>26.7975481485104</c:v>
                </c:pt>
                <c:pt idx="362">
                  <c:v>26.8306335008402</c:v>
                </c:pt>
                <c:pt idx="363">
                  <c:v>26.8638090172018</c:v>
                </c:pt>
                <c:pt idx="364">
                  <c:v>26.8970733082664</c:v>
                </c:pt>
                <c:pt idx="365">
                  <c:v>26.9304250936279</c:v>
                </c:pt>
                <c:pt idx="366">
                  <c:v>26.9638631990266</c:v>
                </c:pt>
                <c:pt idx="367">
                  <c:v>26.9973865536246</c:v>
                </c:pt>
                <c:pt idx="368">
                  <c:v>27.0309941873319</c:v>
                </c:pt>
                <c:pt idx="369">
                  <c:v>27.0646852281826</c:v>
                </c:pt>
                <c:pt idx="370">
                  <c:v>27.098458899762</c:v>
                </c:pt>
                <c:pt idx="371">
                  <c:v>27.1323145186837</c:v>
                </c:pt>
                <c:pt idx="372">
                  <c:v>27.1662514921164</c:v>
                </c:pt>
                <c:pt idx="373">
                  <c:v>27.20026931536</c:v>
                </c:pt>
                <c:pt idx="374">
                  <c:v>27.2343675694715</c:v>
                </c:pt>
                <c:pt idx="375">
                  <c:v>27.2685459189388</c:v>
                </c:pt>
                <c:pt idx="376">
                  <c:v>27.3028041094031</c:v>
                </c:pt>
                <c:pt idx="377">
                  <c:v>27.3371419654292</c:v>
                </c:pt>
                <c:pt idx="378">
                  <c:v>27.371559388323</c:v>
                </c:pt>
                <c:pt idx="379">
                  <c:v>27.4060563539959</c:v>
                </c:pt>
                <c:pt idx="380">
                  <c:v>27.4406329108758</c:v>
                </c:pt>
                <c:pt idx="381">
                  <c:v>27.4752891778631</c:v>
                </c:pt>
                <c:pt idx="382">
                  <c:v>27.5100253423329</c:v>
                </c:pt>
                <c:pt idx="383">
                  <c:v>27.544841658181</c:v>
                </c:pt>
                <c:pt idx="384">
                  <c:v>27.5797384439151</c:v>
                </c:pt>
                <c:pt idx="385">
                  <c:v>27.6147160807879</c:v>
                </c:pt>
                <c:pt idx="386">
                  <c:v>27.6497750109751</c:v>
                </c:pt>
                <c:pt idx="387">
                  <c:v>27.6849157357937</c:v>
                </c:pt>
                <c:pt idx="388">
                  <c:v>27.7201388139637</c:v>
                </c:pt>
                <c:pt idx="389">
                  <c:v>27.7554448599096</c:v>
                </c:pt>
                <c:pt idx="390">
                  <c:v>27.7908345421031</c:v>
                </c:pt>
                <c:pt idx="391">
                  <c:v>27.8263085814454</c:v>
                </c:pt>
                <c:pt idx="392">
                  <c:v>27.8618677496887</c:v>
                </c:pt>
                <c:pt idx="393">
                  <c:v>27.8975128678961</c:v>
                </c:pt>
                <c:pt idx="394">
                  <c:v>27.9332448049395</c:v>
                </c:pt>
                <c:pt idx="395">
                  <c:v>27.969064476035</c:v>
                </c:pt>
                <c:pt idx="396">
                  <c:v>28.0050770389085</c:v>
                </c:pt>
                <c:pt idx="397">
                  <c:v>28.0417490479268</c:v>
                </c:pt>
                <c:pt idx="398">
                  <c:v>28.0783722335641</c:v>
                </c:pt>
                <c:pt idx="399">
                  <c:v>28.1149472597022</c:v>
                </c:pt>
                <c:pt idx="400">
                  <c:v>28.1514748466697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Drop_Height		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Sheet1!$A$3:$A$403</c:f>
              <c:numCache>
                <c:formatCode>General</c:formatCode>
                <c:ptCount val="401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  <c:pt idx="274">
                  <c:v>274000.0</c:v>
                </c:pt>
                <c:pt idx="275">
                  <c:v>275000.0</c:v>
                </c:pt>
                <c:pt idx="276">
                  <c:v>276000.0</c:v>
                </c:pt>
                <c:pt idx="277">
                  <c:v>277000.0</c:v>
                </c:pt>
                <c:pt idx="278">
                  <c:v>278000.0</c:v>
                </c:pt>
                <c:pt idx="279">
                  <c:v>279000.0</c:v>
                </c:pt>
                <c:pt idx="280">
                  <c:v>280000.0</c:v>
                </c:pt>
                <c:pt idx="281">
                  <c:v>281000.0</c:v>
                </c:pt>
                <c:pt idx="282">
                  <c:v>282000.0</c:v>
                </c:pt>
                <c:pt idx="283">
                  <c:v>283000.0</c:v>
                </c:pt>
                <c:pt idx="284">
                  <c:v>284000.0</c:v>
                </c:pt>
                <c:pt idx="285">
                  <c:v>285000.0</c:v>
                </c:pt>
                <c:pt idx="286">
                  <c:v>286000.0</c:v>
                </c:pt>
                <c:pt idx="287">
                  <c:v>287000.0</c:v>
                </c:pt>
                <c:pt idx="288">
                  <c:v>288000.0</c:v>
                </c:pt>
                <c:pt idx="289">
                  <c:v>289000.0</c:v>
                </c:pt>
                <c:pt idx="290">
                  <c:v>290000.0</c:v>
                </c:pt>
                <c:pt idx="291">
                  <c:v>291000.0</c:v>
                </c:pt>
                <c:pt idx="292">
                  <c:v>292000.0</c:v>
                </c:pt>
                <c:pt idx="293">
                  <c:v>293000.0</c:v>
                </c:pt>
                <c:pt idx="294">
                  <c:v>294000.0</c:v>
                </c:pt>
                <c:pt idx="295">
                  <c:v>295000.0</c:v>
                </c:pt>
                <c:pt idx="296">
                  <c:v>296000.0</c:v>
                </c:pt>
                <c:pt idx="297">
                  <c:v>297000.0</c:v>
                </c:pt>
                <c:pt idx="298">
                  <c:v>298000.0</c:v>
                </c:pt>
                <c:pt idx="299">
                  <c:v>299000.0</c:v>
                </c:pt>
                <c:pt idx="300">
                  <c:v>300000.0</c:v>
                </c:pt>
                <c:pt idx="301">
                  <c:v>301000.0</c:v>
                </c:pt>
                <c:pt idx="302">
                  <c:v>302000.0</c:v>
                </c:pt>
                <c:pt idx="303">
                  <c:v>303000.0</c:v>
                </c:pt>
                <c:pt idx="304">
                  <c:v>304000.0</c:v>
                </c:pt>
                <c:pt idx="305">
                  <c:v>305000.0</c:v>
                </c:pt>
                <c:pt idx="306">
                  <c:v>306000.0</c:v>
                </c:pt>
                <c:pt idx="307">
                  <c:v>307000.0</c:v>
                </c:pt>
                <c:pt idx="308">
                  <c:v>308000.0</c:v>
                </c:pt>
                <c:pt idx="309">
                  <c:v>309000.0</c:v>
                </c:pt>
                <c:pt idx="310">
                  <c:v>310000.0</c:v>
                </c:pt>
                <c:pt idx="311">
                  <c:v>311000.0</c:v>
                </c:pt>
                <c:pt idx="312">
                  <c:v>312000.0</c:v>
                </c:pt>
                <c:pt idx="313">
                  <c:v>313000.0</c:v>
                </c:pt>
                <c:pt idx="314">
                  <c:v>314000.0</c:v>
                </c:pt>
                <c:pt idx="315">
                  <c:v>315000.0</c:v>
                </c:pt>
                <c:pt idx="316">
                  <c:v>316000.0</c:v>
                </c:pt>
                <c:pt idx="317">
                  <c:v>317000.0</c:v>
                </c:pt>
                <c:pt idx="318">
                  <c:v>318000.0</c:v>
                </c:pt>
                <c:pt idx="319">
                  <c:v>319000.0</c:v>
                </c:pt>
                <c:pt idx="320">
                  <c:v>320000.0</c:v>
                </c:pt>
                <c:pt idx="321">
                  <c:v>321000.0</c:v>
                </c:pt>
                <c:pt idx="322">
                  <c:v>322000.0</c:v>
                </c:pt>
                <c:pt idx="323">
                  <c:v>323000.0</c:v>
                </c:pt>
                <c:pt idx="324">
                  <c:v>324000.0</c:v>
                </c:pt>
                <c:pt idx="325">
                  <c:v>325000.0</c:v>
                </c:pt>
                <c:pt idx="326">
                  <c:v>326000.0</c:v>
                </c:pt>
                <c:pt idx="327">
                  <c:v>327000.0</c:v>
                </c:pt>
                <c:pt idx="328">
                  <c:v>328000.0</c:v>
                </c:pt>
                <c:pt idx="329">
                  <c:v>329000.0</c:v>
                </c:pt>
                <c:pt idx="330">
                  <c:v>330000.0</c:v>
                </c:pt>
                <c:pt idx="331">
                  <c:v>331000.0</c:v>
                </c:pt>
                <c:pt idx="332">
                  <c:v>332000.0</c:v>
                </c:pt>
                <c:pt idx="333">
                  <c:v>333000.0</c:v>
                </c:pt>
                <c:pt idx="334">
                  <c:v>334000.0</c:v>
                </c:pt>
                <c:pt idx="335">
                  <c:v>335000.0</c:v>
                </c:pt>
                <c:pt idx="336">
                  <c:v>336000.0</c:v>
                </c:pt>
                <c:pt idx="337">
                  <c:v>337000.0</c:v>
                </c:pt>
                <c:pt idx="338">
                  <c:v>338000.0</c:v>
                </c:pt>
                <c:pt idx="339">
                  <c:v>339000.0</c:v>
                </c:pt>
                <c:pt idx="340">
                  <c:v>340000.0</c:v>
                </c:pt>
                <c:pt idx="341">
                  <c:v>341000.0</c:v>
                </c:pt>
                <c:pt idx="342">
                  <c:v>342000.0</c:v>
                </c:pt>
                <c:pt idx="343">
                  <c:v>343000.0</c:v>
                </c:pt>
                <c:pt idx="344">
                  <c:v>344000.0</c:v>
                </c:pt>
                <c:pt idx="345">
                  <c:v>345000.0</c:v>
                </c:pt>
                <c:pt idx="346">
                  <c:v>346000.0</c:v>
                </c:pt>
                <c:pt idx="347">
                  <c:v>347000.0</c:v>
                </c:pt>
                <c:pt idx="348">
                  <c:v>348000.0</c:v>
                </c:pt>
                <c:pt idx="349">
                  <c:v>349000.0</c:v>
                </c:pt>
                <c:pt idx="350">
                  <c:v>350000.0</c:v>
                </c:pt>
                <c:pt idx="351">
                  <c:v>351000.0</c:v>
                </c:pt>
                <c:pt idx="352">
                  <c:v>352000.0</c:v>
                </c:pt>
                <c:pt idx="353">
                  <c:v>353000.0</c:v>
                </c:pt>
                <c:pt idx="354">
                  <c:v>354000.0</c:v>
                </c:pt>
                <c:pt idx="355">
                  <c:v>355000.0</c:v>
                </c:pt>
                <c:pt idx="356">
                  <c:v>356000.0</c:v>
                </c:pt>
                <c:pt idx="357">
                  <c:v>357000.0</c:v>
                </c:pt>
                <c:pt idx="358">
                  <c:v>358000.0</c:v>
                </c:pt>
                <c:pt idx="359">
                  <c:v>359000.0</c:v>
                </c:pt>
                <c:pt idx="360">
                  <c:v>360000.0</c:v>
                </c:pt>
                <c:pt idx="361">
                  <c:v>361000.0</c:v>
                </c:pt>
                <c:pt idx="362">
                  <c:v>362000.0</c:v>
                </c:pt>
                <c:pt idx="363">
                  <c:v>363000.0</c:v>
                </c:pt>
                <c:pt idx="364">
                  <c:v>364000.0</c:v>
                </c:pt>
                <c:pt idx="365">
                  <c:v>365000.0</c:v>
                </c:pt>
                <c:pt idx="366">
                  <c:v>366000.0</c:v>
                </c:pt>
                <c:pt idx="367">
                  <c:v>367000.0</c:v>
                </c:pt>
                <c:pt idx="368">
                  <c:v>368000.0</c:v>
                </c:pt>
                <c:pt idx="369">
                  <c:v>369000.0</c:v>
                </c:pt>
                <c:pt idx="370">
                  <c:v>370000.0</c:v>
                </c:pt>
                <c:pt idx="371">
                  <c:v>371000.0</c:v>
                </c:pt>
                <c:pt idx="372">
                  <c:v>372000.0</c:v>
                </c:pt>
                <c:pt idx="373">
                  <c:v>373000.0</c:v>
                </c:pt>
                <c:pt idx="374">
                  <c:v>374000.0</c:v>
                </c:pt>
                <c:pt idx="375">
                  <c:v>375000.0</c:v>
                </c:pt>
                <c:pt idx="376">
                  <c:v>376000.0</c:v>
                </c:pt>
                <c:pt idx="377">
                  <c:v>377000.0</c:v>
                </c:pt>
                <c:pt idx="378">
                  <c:v>378000.0</c:v>
                </c:pt>
                <c:pt idx="379">
                  <c:v>379000.0</c:v>
                </c:pt>
                <c:pt idx="380">
                  <c:v>380000.0</c:v>
                </c:pt>
                <c:pt idx="381">
                  <c:v>381000.0</c:v>
                </c:pt>
                <c:pt idx="382">
                  <c:v>382000.0</c:v>
                </c:pt>
                <c:pt idx="383">
                  <c:v>383000.0</c:v>
                </c:pt>
                <c:pt idx="384">
                  <c:v>384000.0</c:v>
                </c:pt>
                <c:pt idx="385">
                  <c:v>385000.0</c:v>
                </c:pt>
                <c:pt idx="386">
                  <c:v>386000.0</c:v>
                </c:pt>
                <c:pt idx="387">
                  <c:v>387000.0</c:v>
                </c:pt>
                <c:pt idx="388">
                  <c:v>388000.0</c:v>
                </c:pt>
                <c:pt idx="389">
                  <c:v>389000.0</c:v>
                </c:pt>
                <c:pt idx="390">
                  <c:v>390000.0</c:v>
                </c:pt>
                <c:pt idx="391">
                  <c:v>391000.0</c:v>
                </c:pt>
                <c:pt idx="392">
                  <c:v>392000.0</c:v>
                </c:pt>
                <c:pt idx="393">
                  <c:v>393000.0</c:v>
                </c:pt>
                <c:pt idx="394">
                  <c:v>394000.0</c:v>
                </c:pt>
                <c:pt idx="395">
                  <c:v>395000.0</c:v>
                </c:pt>
                <c:pt idx="396">
                  <c:v>396000.0</c:v>
                </c:pt>
                <c:pt idx="397">
                  <c:v>397000.0</c:v>
                </c:pt>
                <c:pt idx="398">
                  <c:v>398000.0</c:v>
                </c:pt>
                <c:pt idx="399">
                  <c:v>399000.0</c:v>
                </c:pt>
                <c:pt idx="400">
                  <c:v>400000.0</c:v>
                </c:pt>
              </c:numCache>
            </c:numRef>
          </c:cat>
          <c:val>
            <c:numRef>
              <c:f>Sheet1!$C$3:$C$403</c:f>
              <c:numCache>
                <c:formatCode>General</c:formatCode>
                <c:ptCount val="401"/>
                <c:pt idx="0">
                  <c:v>17.5279414308353</c:v>
                </c:pt>
                <c:pt idx="1">
                  <c:v>17.5742142851658</c:v>
                </c:pt>
                <c:pt idx="2">
                  <c:v>17.6123185666385</c:v>
                </c:pt>
                <c:pt idx="3">
                  <c:v>17.6434415004449</c:v>
                </c:pt>
                <c:pt idx="4">
                  <c:v>17.6685629474299</c:v>
                </c:pt>
                <c:pt idx="5">
                  <c:v>17.6885282486743</c:v>
                </c:pt>
                <c:pt idx="6">
                  <c:v>17.7041164336601</c:v>
                </c:pt>
                <c:pt idx="7">
                  <c:v>17.7159915499518</c:v>
                </c:pt>
                <c:pt idx="8">
                  <c:v>17.724682843015</c:v>
                </c:pt>
                <c:pt idx="9">
                  <c:v>17.7306027078902</c:v>
                </c:pt>
                <c:pt idx="10">
                  <c:v>17.7340752316928</c:v>
                </c:pt>
                <c:pt idx="11">
                  <c:v>17.7353614963085</c:v>
                </c:pt>
                <c:pt idx="12">
                  <c:v>17.7346782866214</c:v>
                </c:pt>
                <c:pt idx="13">
                  <c:v>17.732210837386</c:v>
                </c:pt>
                <c:pt idx="14">
                  <c:v>17.7281211663326</c:v>
                </c:pt>
                <c:pt idx="15">
                  <c:v>17.7225534208233</c:v>
                </c:pt>
                <c:pt idx="16">
                  <c:v>17.7156373082491</c:v>
                </c:pt>
                <c:pt idx="17">
                  <c:v>17.7074903422314</c:v>
                </c:pt>
                <c:pt idx="18">
                  <c:v>17.6982193784009</c:v>
                </c:pt>
                <c:pt idx="19">
                  <c:v>17.6879217337485</c:v>
                </c:pt>
                <c:pt idx="20">
                  <c:v>17.6766860651881</c:v>
                </c:pt>
                <c:pt idx="21">
                  <c:v>17.6645931082206</c:v>
                </c:pt>
                <c:pt idx="22">
                  <c:v>17.6517163310978</c:v>
                </c:pt>
                <c:pt idx="23">
                  <c:v>17.6381225332408</c:v>
                </c:pt>
                <c:pt idx="24">
                  <c:v>17.6238724017397</c:v>
                </c:pt>
                <c:pt idx="25">
                  <c:v>17.6090210318904</c:v>
                </c:pt>
                <c:pt idx="26">
                  <c:v>17.5936184139272</c:v>
                </c:pt>
                <c:pt idx="27">
                  <c:v>17.5777098865785</c:v>
                </c:pt>
                <c:pt idx="28">
                  <c:v>17.5613365577069</c:v>
                </c:pt>
                <c:pt idx="29">
                  <c:v>17.544535692465</c:v>
                </c:pt>
                <c:pt idx="30">
                  <c:v>17.5273410697742</c:v>
                </c:pt>
                <c:pt idx="31">
                  <c:v>17.509783308314</c:v>
                </c:pt>
                <c:pt idx="32">
                  <c:v>17.4918901635396</c:v>
                </c:pt>
                <c:pt idx="33">
                  <c:v>17.4736867974739</c:v>
                </c:pt>
                <c:pt idx="34">
                  <c:v>17.4551960231611</c:v>
                </c:pt>
                <c:pt idx="35">
                  <c:v>17.4364385257301</c:v>
                </c:pt>
                <c:pt idx="36">
                  <c:v>17.4174330620088</c:v>
                </c:pt>
                <c:pt idx="37">
                  <c:v>17.3981966405778</c:v>
                </c:pt>
                <c:pt idx="38">
                  <c:v>17.378744684065</c:v>
                </c:pt>
                <c:pt idx="39">
                  <c:v>17.3590911753755</c:v>
                </c:pt>
                <c:pt idx="40">
                  <c:v>17.3392487894263</c:v>
                </c:pt>
                <c:pt idx="41">
                  <c:v>17.319229011835</c:v>
                </c:pt>
                <c:pt idx="42">
                  <c:v>17.2990422458821</c:v>
                </c:pt>
                <c:pt idx="43">
                  <c:v>17.278697908946</c:v>
                </c:pt>
                <c:pt idx="44">
                  <c:v>17.2582045194954</c:v>
                </c:pt>
                <c:pt idx="45">
                  <c:v>17.2375697756129</c:v>
                </c:pt>
                <c:pt idx="46">
                  <c:v>17.2168006259277</c:v>
                </c:pt>
                <c:pt idx="47">
                  <c:v>17.1959033337402</c:v>
                </c:pt>
                <c:pt idx="48">
                  <c:v>17.17488353504</c:v>
                </c:pt>
                <c:pt idx="49">
                  <c:v>17.1537462910457</c:v>
                </c:pt>
                <c:pt idx="50">
                  <c:v>17.1324961358236</c:v>
                </c:pt>
                <c:pt idx="51">
                  <c:v>17.1111371194864</c:v>
                </c:pt>
                <c:pt idx="52">
                  <c:v>17.0896728474159</c:v>
                </c:pt>
                <c:pt idx="53">
                  <c:v>17.0681065159079</c:v>
                </c:pt>
                <c:pt idx="54">
                  <c:v>17.0464409445934</c:v>
                </c:pt>
                <c:pt idx="55">
                  <c:v>17.024678605953</c:v>
                </c:pt>
                <c:pt idx="56">
                  <c:v>17.0028216522086</c:v>
                </c:pt>
                <c:pt idx="57">
                  <c:v>16.9812008194493</c:v>
                </c:pt>
                <c:pt idx="58">
                  <c:v>16.959634946444</c:v>
                </c:pt>
                <c:pt idx="59">
                  <c:v>16.9380838324423</c:v>
                </c:pt>
                <c:pt idx="60">
                  <c:v>16.9165489083361</c:v>
                </c:pt>
                <c:pt idx="61">
                  <c:v>16.8950313357554</c:v>
                </c:pt>
                <c:pt idx="62">
                  <c:v>16.8735320275797</c:v>
                </c:pt>
                <c:pt idx="63">
                  <c:v>16.8520516667697</c:v>
                </c:pt>
                <c:pt idx="64">
                  <c:v>16.8305907236684</c:v>
                </c:pt>
                <c:pt idx="65">
                  <c:v>16.8091494719038</c:v>
                </c:pt>
                <c:pt idx="66">
                  <c:v>16.7877280030159</c:v>
                </c:pt>
                <c:pt idx="67">
                  <c:v>16.7663262399166</c:v>
                </c:pt>
                <c:pt idx="68">
                  <c:v>16.7449439492821</c:v>
                </c:pt>
                <c:pt idx="69">
                  <c:v>16.7235807529667</c:v>
                </c:pt>
                <c:pt idx="70">
                  <c:v>16.7022361385217</c:v>
                </c:pt>
                <c:pt idx="71">
                  <c:v>16.6809094688909</c:v>
                </c:pt>
                <c:pt idx="72">
                  <c:v>16.6595999913519</c:v>
                </c:pt>
                <c:pt idx="73">
                  <c:v>16.6383068457636</c:v>
                </c:pt>
                <c:pt idx="74">
                  <c:v>16.6170290721758</c:v>
                </c:pt>
                <c:pt idx="75">
                  <c:v>16.5957656178519</c:v>
                </c:pt>
                <c:pt idx="76">
                  <c:v>16.5745153437505</c:v>
                </c:pt>
                <c:pt idx="77">
                  <c:v>16.5532770305087</c:v>
                </c:pt>
                <c:pt idx="78">
                  <c:v>16.5320493839655</c:v>
                </c:pt>
                <c:pt idx="79">
                  <c:v>16.5108310402603</c:v>
                </c:pt>
                <c:pt idx="80">
                  <c:v>16.4896205705399</c:v>
                </c:pt>
                <c:pt idx="81">
                  <c:v>16.4684164853015</c:v>
                </c:pt>
                <c:pt idx="82">
                  <c:v>16.4472172384012</c:v>
                </c:pt>
                <c:pt idx="83">
                  <c:v>16.4260212307512</c:v>
                </c:pt>
                <c:pt idx="84">
                  <c:v>16.4048268137284</c:v>
                </c:pt>
                <c:pt idx="85">
                  <c:v>16.3836322923173</c:v>
                </c:pt>
                <c:pt idx="86">
                  <c:v>16.3624359280036</c:v>
                </c:pt>
                <c:pt idx="87">
                  <c:v>16.3412359414385</c:v>
                </c:pt>
                <c:pt idx="88">
                  <c:v>16.3200305148892</c:v>
                </c:pt>
                <c:pt idx="89">
                  <c:v>16.2988177944898</c:v>
                </c:pt>
                <c:pt idx="90">
                  <c:v>16.2775958923078</c:v>
                </c:pt>
                <c:pt idx="91">
                  <c:v>16.2563628882384</c:v>
                </c:pt>
                <c:pt idx="92">
                  <c:v>16.2351168317377</c:v>
                </c:pt>
                <c:pt idx="93">
                  <c:v>16.2138557434068</c:v>
                </c:pt>
                <c:pt idx="94">
                  <c:v>16.1925776164362</c:v>
                </c:pt>
                <c:pt idx="95">
                  <c:v>16.1712804179196</c:v>
                </c:pt>
                <c:pt idx="96">
                  <c:v>16.1499620900462</c:v>
                </c:pt>
                <c:pt idx="97">
                  <c:v>16.1286205511793</c:v>
                </c:pt>
                <c:pt idx="98">
                  <c:v>16.1072536968285</c:v>
                </c:pt>
                <c:pt idx="99">
                  <c:v>16.0858594005219</c:v>
                </c:pt>
                <c:pt idx="100">
                  <c:v>16.0644355145859</c:v>
                </c:pt>
                <c:pt idx="101">
                  <c:v>16.0429798708363</c:v>
                </c:pt>
                <c:pt idx="102">
                  <c:v>16.0214902811893</c:v>
                </c:pt>
                <c:pt idx="103">
                  <c:v>15.9999650907798</c:v>
                </c:pt>
                <c:pt idx="104">
                  <c:v>15.9787867995432</c:v>
                </c:pt>
                <c:pt idx="105">
                  <c:v>15.9576677862329</c:v>
                </c:pt>
                <c:pt idx="106">
                  <c:v>15.9366055618041</c:v>
                </c:pt>
                <c:pt idx="107">
                  <c:v>15.9155976323329</c:v>
                </c:pt>
                <c:pt idx="108">
                  <c:v>15.8946414996234</c:v>
                </c:pt>
                <c:pt idx="109">
                  <c:v>15.8737346617392</c:v>
                </c:pt>
                <c:pt idx="110">
                  <c:v>15.852874613464</c:v>
                </c:pt>
                <c:pt idx="111">
                  <c:v>15.8320588466955</c:v>
                </c:pt>
                <c:pt idx="112">
                  <c:v>15.8112848507759</c:v>
                </c:pt>
                <c:pt idx="113">
                  <c:v>15.7905501127635</c:v>
                </c:pt>
                <c:pt idx="114">
                  <c:v>15.769852117649</c:v>
                </c:pt>
                <c:pt idx="115">
                  <c:v>15.7491883485195</c:v>
                </c:pt>
                <c:pt idx="116">
                  <c:v>15.7285562866724</c:v>
                </c:pt>
                <c:pt idx="117">
                  <c:v>15.707953411684</c:v>
                </c:pt>
                <c:pt idx="118">
                  <c:v>15.6873772014335</c:v>
                </c:pt>
                <c:pt idx="119">
                  <c:v>15.6668251320863</c:v>
                </c:pt>
                <c:pt idx="120">
                  <c:v>15.6462946780378</c:v>
                </c:pt>
                <c:pt idx="121">
                  <c:v>15.6257833118209</c:v>
                </c:pt>
                <c:pt idx="122">
                  <c:v>15.6052885039785</c:v>
                </c:pt>
                <c:pt idx="123">
                  <c:v>15.584807722903</c:v>
                </c:pt>
                <c:pt idx="124">
                  <c:v>15.564338434645</c:v>
                </c:pt>
                <c:pt idx="125">
                  <c:v>15.5438781026922</c:v>
                </c:pt>
                <c:pt idx="126">
                  <c:v>15.5234241877207</c:v>
                </c:pt>
                <c:pt idx="127">
                  <c:v>15.5029741473194</c:v>
                </c:pt>
                <c:pt idx="128">
                  <c:v>15.4825254356895</c:v>
                </c:pt>
                <c:pt idx="129">
                  <c:v>15.4620755033202</c:v>
                </c:pt>
                <c:pt idx="130">
                  <c:v>15.4416217966409</c:v>
                </c:pt>
                <c:pt idx="131">
                  <c:v>15.4211617576523</c:v>
                </c:pt>
                <c:pt idx="132">
                  <c:v>15.4006928235371</c:v>
                </c:pt>
                <c:pt idx="133">
                  <c:v>15.3802124262494</c:v>
                </c:pt>
                <c:pt idx="134">
                  <c:v>15.3597179920871</c:v>
                </c:pt>
                <c:pt idx="135">
                  <c:v>15.3392069412446</c:v>
                </c:pt>
                <c:pt idx="136">
                  <c:v>15.3186766873485</c:v>
                </c:pt>
                <c:pt idx="137">
                  <c:v>15.298124636977</c:v>
                </c:pt>
                <c:pt idx="138">
                  <c:v>15.2775481891624</c:v>
                </c:pt>
                <c:pt idx="139">
                  <c:v>15.2569447348784</c:v>
                </c:pt>
                <c:pt idx="140">
                  <c:v>15.2363116565123</c:v>
                </c:pt>
                <c:pt idx="141">
                  <c:v>15.2156463273224</c:v>
                </c:pt>
                <c:pt idx="142">
                  <c:v>15.1949461108815</c:v>
                </c:pt>
                <c:pt idx="143">
                  <c:v>15.174208360506</c:v>
                </c:pt>
                <c:pt idx="144">
                  <c:v>15.1534304186723</c:v>
                </c:pt>
                <c:pt idx="145">
                  <c:v>15.1326096164195</c:v>
                </c:pt>
                <c:pt idx="146">
                  <c:v>15.1117432727394</c:v>
                </c:pt>
                <c:pt idx="147">
                  <c:v>15.0908286939537</c:v>
                </c:pt>
                <c:pt idx="148">
                  <c:v>15.0698631730791</c:v>
                </c:pt>
                <c:pt idx="149">
                  <c:v>15.0488439891796</c:v>
                </c:pt>
                <c:pt idx="150">
                  <c:v>15.0277684067072</c:v>
                </c:pt>
                <c:pt idx="151">
                  <c:v>15.0066336748304</c:v>
                </c:pt>
                <c:pt idx="152">
                  <c:v>14.985700670943</c:v>
                </c:pt>
                <c:pt idx="153">
                  <c:v>14.9649052076252</c:v>
                </c:pt>
                <c:pt idx="154">
                  <c:v>14.9441395455681</c:v>
                </c:pt>
                <c:pt idx="155">
                  <c:v>14.9234010078587</c:v>
                </c:pt>
                <c:pt idx="156">
                  <c:v>14.9026869185552</c:v>
                </c:pt>
                <c:pt idx="157">
                  <c:v>14.8819946020252</c:v>
                </c:pt>
                <c:pt idx="158">
                  <c:v>14.8613213822767</c:v>
                </c:pt>
                <c:pt idx="159">
                  <c:v>14.840664582279</c:v>
                </c:pt>
                <c:pt idx="160">
                  <c:v>14.8200215232768</c:v>
                </c:pt>
                <c:pt idx="161">
                  <c:v>14.7993895240941</c:v>
                </c:pt>
                <c:pt idx="162">
                  <c:v>14.7787659004314</c:v>
                </c:pt>
                <c:pt idx="163">
                  <c:v>14.7581479641535</c:v>
                </c:pt>
                <c:pt idx="164">
                  <c:v>14.7375330225697</c:v>
                </c:pt>
                <c:pt idx="165">
                  <c:v>14.7169183777048</c:v>
                </c:pt>
                <c:pt idx="166">
                  <c:v>14.6963013255629</c:v>
                </c:pt>
                <c:pt idx="167">
                  <c:v>14.675679155382</c:v>
                </c:pt>
                <c:pt idx="168">
                  <c:v>14.65504914888</c:v>
                </c:pt>
                <c:pt idx="169">
                  <c:v>14.6344085794931</c:v>
                </c:pt>
                <c:pt idx="170">
                  <c:v>14.613754711604</c:v>
                </c:pt>
                <c:pt idx="171">
                  <c:v>14.5930847997631</c:v>
                </c:pt>
                <c:pt idx="172">
                  <c:v>14.5723960878991</c:v>
                </c:pt>
                <c:pt idx="173">
                  <c:v>14.5516858085213</c:v>
                </c:pt>
                <c:pt idx="174">
                  <c:v>14.5309511819128</c:v>
                </c:pt>
                <c:pt idx="175">
                  <c:v>14.5101894153134</c:v>
                </c:pt>
                <c:pt idx="176">
                  <c:v>14.4893977020938</c:v>
                </c:pt>
                <c:pt idx="177">
                  <c:v>14.4685732209189</c:v>
                </c:pt>
                <c:pt idx="178">
                  <c:v>14.4477131349018</c:v>
                </c:pt>
                <c:pt idx="179">
                  <c:v>14.4268145907467</c:v>
                </c:pt>
                <c:pt idx="180">
                  <c:v>14.4058747178815</c:v>
                </c:pt>
                <c:pt idx="181">
                  <c:v>14.3848906275791</c:v>
                </c:pt>
                <c:pt idx="182">
                  <c:v>14.3638594120681</c:v>
                </c:pt>
                <c:pt idx="183">
                  <c:v>14.342778143631</c:v>
                </c:pt>
                <c:pt idx="184">
                  <c:v>14.3216438736909</c:v>
                </c:pt>
                <c:pt idx="185">
                  <c:v>14.3004536318862</c:v>
                </c:pt>
                <c:pt idx="186">
                  <c:v>14.2792044251323</c:v>
                </c:pt>
                <c:pt idx="187">
                  <c:v>14.2578932366704</c:v>
                </c:pt>
                <c:pt idx="188">
                  <c:v>14.2365170251027</c:v>
                </c:pt>
                <c:pt idx="189">
                  <c:v>14.2150727234142</c:v>
                </c:pt>
                <c:pt idx="190">
                  <c:v>14.19355723798</c:v>
                </c:pt>
                <c:pt idx="191">
                  <c:v>14.1719674475581</c:v>
                </c:pt>
                <c:pt idx="192">
                  <c:v>14.1503002022669</c:v>
                </c:pt>
                <c:pt idx="193">
                  <c:v>14.1285523225469</c:v>
                </c:pt>
                <c:pt idx="194">
                  <c:v>14.1067205981071</c:v>
                </c:pt>
                <c:pt idx="195">
                  <c:v>14.0848017868542</c:v>
                </c:pt>
                <c:pt idx="196">
                  <c:v>14.0627926138045</c:v>
                </c:pt>
                <c:pt idx="197">
                  <c:v>14.040689769979</c:v>
                </c:pt>
                <c:pt idx="198">
                  <c:v>14.0184899112795</c:v>
                </c:pt>
                <c:pt idx="199">
                  <c:v>13.9962591603538</c:v>
                </c:pt>
                <c:pt idx="200">
                  <c:v>13.9743258818377</c:v>
                </c:pt>
                <c:pt idx="201">
                  <c:v>13.952393889114</c:v>
                </c:pt>
                <c:pt idx="202">
                  <c:v>13.9304607990834</c:v>
                </c:pt>
                <c:pt idx="203">
                  <c:v>13.9085198645142</c:v>
                </c:pt>
                <c:pt idx="204">
                  <c:v>13.8865560330898</c:v>
                </c:pt>
                <c:pt idx="205">
                  <c:v>13.8646446377461</c:v>
                </c:pt>
                <c:pt idx="206">
                  <c:v>13.8427491900618</c:v>
                </c:pt>
                <c:pt idx="207">
                  <c:v>13.8207558227092</c:v>
                </c:pt>
                <c:pt idx="208">
                  <c:v>13.798593074375</c:v>
                </c:pt>
                <c:pt idx="209">
                  <c:v>13.7762759082139</c:v>
                </c:pt>
                <c:pt idx="210">
                  <c:v>13.7538929597181</c:v>
                </c:pt>
                <c:pt idx="211">
                  <c:v>13.7315765647853</c:v>
                </c:pt>
                <c:pt idx="212">
                  <c:v>13.7094755900238</c:v>
                </c:pt>
                <c:pt idx="213">
                  <c:v>13.6877366661651</c:v>
                </c:pt>
                <c:pt idx="214">
                  <c:v>13.6664932833225</c:v>
                </c:pt>
                <c:pt idx="215">
                  <c:v>13.6458605661694</c:v>
                </c:pt>
                <c:pt idx="216">
                  <c:v>13.6259336503412</c:v>
                </c:pt>
                <c:pt idx="217">
                  <c:v>13.6067881343791</c:v>
                </c:pt>
                <c:pt idx="218">
                  <c:v>13.5884816125039</c:v>
                </c:pt>
                <c:pt idx="219">
                  <c:v>13.5710556845745</c:v>
                </c:pt>
                <c:pt idx="220">
                  <c:v>13.5545380964705</c:v>
                </c:pt>
                <c:pt idx="221">
                  <c:v>13.5389448224637</c:v>
                </c:pt>
                <c:pt idx="222">
                  <c:v>13.5242819947814</c:v>
                </c:pt>
                <c:pt idx="223">
                  <c:v>13.510547639272</c:v>
                </c:pt>
                <c:pt idx="224">
                  <c:v>13.4977332060162</c:v>
                </c:pt>
                <c:pt idx="225">
                  <c:v>13.4858248998439</c:v>
                </c:pt>
                <c:pt idx="226">
                  <c:v>13.4748048239244</c:v>
                </c:pt>
                <c:pt idx="227">
                  <c:v>13.4646519533116</c:v>
                </c:pt>
                <c:pt idx="228">
                  <c:v>13.4553429565404</c:v>
                </c:pt>
                <c:pt idx="229">
                  <c:v>13.4468528831806</c:v>
                </c:pt>
                <c:pt idx="230">
                  <c:v>13.4391557343268</c:v>
                </c:pt>
                <c:pt idx="231">
                  <c:v>13.4322249316961</c:v>
                </c:pt>
                <c:pt idx="232">
                  <c:v>13.426033699537</c:v>
                </c:pt>
                <c:pt idx="233">
                  <c:v>13.4205553720518</c:v>
                </c:pt>
                <c:pt idx="234">
                  <c:v>13.415763637575</c:v>
                </c:pt>
                <c:pt idx="235">
                  <c:v>13.4116327293691</c:v>
                </c:pt>
                <c:pt idx="236">
                  <c:v>13.4081375716278</c:v>
                </c:pt>
                <c:pt idx="237">
                  <c:v>13.4052538881204</c:v>
                </c:pt>
                <c:pt idx="238">
                  <c:v>13.4029582798702</c:v>
                </c:pt>
                <c:pt idx="239">
                  <c:v>13.4012282773411</c:v>
                </c:pt>
                <c:pt idx="240">
                  <c:v>13.4000423717918</c:v>
                </c:pt>
                <c:pt idx="241">
                  <c:v>13.3993800297483</c:v>
                </c:pt>
                <c:pt idx="242">
                  <c:v>13.3992216939288</c:v>
                </c:pt>
                <c:pt idx="243">
                  <c:v>13.3995487734224</c:v>
                </c:pt>
                <c:pt idx="244">
                  <c:v>13.4003436254651</c:v>
                </c:pt>
                <c:pt idx="245">
                  <c:v>13.4015895307662</c:v>
                </c:pt>
                <c:pt idx="246">
                  <c:v>13.4032706640032</c:v>
                </c:pt>
                <c:pt idx="247">
                  <c:v>13.4053720608212</c:v>
                </c:pt>
                <c:pt idx="248">
                  <c:v>13.4078795824335</c:v>
                </c:pt>
                <c:pt idx="249">
                  <c:v>13.4107798787158</c:v>
                </c:pt>
                <c:pt idx="250">
                  <c:v>13.4140603505205</c:v>
                </c:pt>
                <c:pt idx="251">
                  <c:v>13.4177091117914</c:v>
                </c:pt>
                <c:pt idx="252">
                  <c:v>13.4217149519423</c:v>
                </c:pt>
                <c:pt idx="253">
                  <c:v>13.4260672988637</c:v>
                </c:pt>
                <c:pt idx="254">
                  <c:v>13.430756182838</c:v>
                </c:pt>
                <c:pt idx="255">
                  <c:v>13.4357722015778</c:v>
                </c:pt>
                <c:pt idx="256">
                  <c:v>13.4411064865437</c:v>
                </c:pt>
                <c:pt idx="257">
                  <c:v>13.4467506706525</c:v>
                </c:pt>
                <c:pt idx="258">
                  <c:v>13.4526968574498</c:v>
                </c:pt>
                <c:pt idx="259">
                  <c:v>13.4589375917879</c:v>
                </c:pt>
                <c:pt idx="260">
                  <c:v>13.4654658320299</c:v>
                </c:pt>
                <c:pt idx="261">
                  <c:v>13.472274923774</c:v>
                </c:pt>
                <c:pt idx="262">
                  <c:v>13.4793585750844</c:v>
                </c:pt>
                <c:pt idx="263">
                  <c:v>13.4867108331951</c:v>
                </c:pt>
                <c:pt idx="264">
                  <c:v>13.4943260626503</c:v>
                </c:pt>
                <c:pt idx="265">
                  <c:v>13.5021989248326</c:v>
                </c:pt>
                <c:pt idx="266">
                  <c:v>13.5103243588278</c:v>
                </c:pt>
                <c:pt idx="267">
                  <c:v>13.5186975635717</c:v>
                </c:pt>
                <c:pt idx="268">
                  <c:v>13.5273139812195</c:v>
                </c:pt>
                <c:pt idx="269">
                  <c:v>13.5361692816799</c:v>
                </c:pt>
                <c:pt idx="270">
                  <c:v>13.5452593482542</c:v>
                </c:pt>
                <c:pt idx="271">
                  <c:v>13.554580264321</c:v>
                </c:pt>
                <c:pt idx="272">
                  <c:v>13.5641283010069</c:v>
                </c:pt>
                <c:pt idx="273">
                  <c:v>13.5738999057885</c:v>
                </c:pt>
                <c:pt idx="274">
                  <c:v>13.5838916919667</c:v>
                </c:pt>
                <c:pt idx="275">
                  <c:v>13.5941004289623</c:v>
                </c:pt>
                <c:pt idx="276">
                  <c:v>13.6045230333783</c:v>
                </c:pt>
                <c:pt idx="277">
                  <c:v>13.6151565607809</c:v>
                </c:pt>
                <c:pt idx="278">
                  <c:v>13.6259981981502</c:v>
                </c:pt>
                <c:pt idx="279">
                  <c:v>13.637045256956</c:v>
                </c:pt>
                <c:pt idx="280">
                  <c:v>13.6482951668136</c:v>
                </c:pt>
                <c:pt idx="281">
                  <c:v>13.6597454696813</c:v>
                </c:pt>
                <c:pt idx="282">
                  <c:v>13.6713938145574</c:v>
                </c:pt>
                <c:pt idx="283">
                  <c:v>13.6832379526429</c:v>
                </c:pt>
                <c:pt idx="284">
                  <c:v>13.6952757329331</c:v>
                </c:pt>
                <c:pt idx="285">
                  <c:v>13.7075050982061</c:v>
                </c:pt>
                <c:pt idx="286">
                  <c:v>13.719924081378</c:v>
                </c:pt>
                <c:pt idx="287">
                  <c:v>13.7325308021955</c:v>
                </c:pt>
                <c:pt idx="288">
                  <c:v>13.7453234642388</c:v>
                </c:pt>
                <c:pt idx="289">
                  <c:v>13.7583003522098</c:v>
                </c:pt>
                <c:pt idx="290">
                  <c:v>13.7714598294821</c:v>
                </c:pt>
                <c:pt idx="291">
                  <c:v>13.7848003358901</c:v>
                </c:pt>
                <c:pt idx="292">
                  <c:v>13.7983203857381</c:v>
                </c:pt>
                <c:pt idx="293">
                  <c:v>13.8120185660084</c:v>
                </c:pt>
                <c:pt idx="294">
                  <c:v>13.8258935347519</c:v>
                </c:pt>
                <c:pt idx="295">
                  <c:v>13.8399440196445</c:v>
                </c:pt>
                <c:pt idx="296">
                  <c:v>13.8541688166938</c:v>
                </c:pt>
                <c:pt idx="297">
                  <c:v>13.8685667890819</c:v>
                </c:pt>
                <c:pt idx="298">
                  <c:v>13.8831368661313</c:v>
                </c:pt>
                <c:pt idx="299">
                  <c:v>13.8978780423813</c:v>
                </c:pt>
                <c:pt idx="300">
                  <c:v>13.9127893767654</c:v>
                </c:pt>
                <c:pt idx="301">
                  <c:v>13.9278699918764</c:v>
                </c:pt>
                <c:pt idx="302">
                  <c:v>13.9431190733128</c:v>
                </c:pt>
                <c:pt idx="303">
                  <c:v>13.9585358690962</c:v>
                </c:pt>
                <c:pt idx="304">
                  <c:v>13.974119689151</c:v>
                </c:pt>
                <c:pt idx="305">
                  <c:v>13.9898699048415</c:v>
                </c:pt>
                <c:pt idx="306">
                  <c:v>14.0059330229334</c:v>
                </c:pt>
                <c:pt idx="307">
                  <c:v>14.0223863479211</c:v>
                </c:pt>
                <c:pt idx="308">
                  <c:v>14.0389535305403</c:v>
                </c:pt>
                <c:pt idx="309">
                  <c:v>14.0556327091316</c:v>
                </c:pt>
                <c:pt idx="310">
                  <c:v>14.0724220919429</c:v>
                </c:pt>
                <c:pt idx="311">
                  <c:v>14.0893199569069</c:v>
                </c:pt>
                <c:pt idx="312">
                  <c:v>14.1063246514305</c:v>
                </c:pt>
                <c:pt idx="313">
                  <c:v>14.1234345921894</c:v>
                </c:pt>
                <c:pt idx="314">
                  <c:v>14.140648264928</c:v>
                </c:pt>
                <c:pt idx="315">
                  <c:v>14.1579642242581</c:v>
                </c:pt>
                <c:pt idx="316">
                  <c:v>14.1753810934565</c:v>
                </c:pt>
                <c:pt idx="317">
                  <c:v>14.1928975642575</c:v>
                </c:pt>
                <c:pt idx="318">
                  <c:v>14.210512396639</c:v>
                </c:pt>
                <c:pt idx="319">
                  <c:v>14.2282244186007</c:v>
                </c:pt>
                <c:pt idx="320">
                  <c:v>14.2460325259325</c:v>
                </c:pt>
                <c:pt idx="321">
                  <c:v>14.2639356819719</c:v>
                </c:pt>
                <c:pt idx="322">
                  <c:v>14.2819329173498</c:v>
                </c:pt>
                <c:pt idx="323">
                  <c:v>14.3000233297238</c:v>
                </c:pt>
                <c:pt idx="324">
                  <c:v>14.3182060834984</c:v>
                </c:pt>
                <c:pt idx="325">
                  <c:v>14.336480409531</c:v>
                </c:pt>
                <c:pt idx="326">
                  <c:v>14.3548456048247</c:v>
                </c:pt>
                <c:pt idx="327">
                  <c:v>14.3733010322072</c:v>
                </c:pt>
                <c:pt idx="328">
                  <c:v>14.3918461199946</c:v>
                </c:pt>
                <c:pt idx="329">
                  <c:v>14.4104803616425</c:v>
                </c:pt>
                <c:pt idx="330">
                  <c:v>14.4292033153827</c:v>
                </c:pt>
                <c:pt idx="331">
                  <c:v>14.4480146038461</c:v>
                </c:pt>
                <c:pt idx="332">
                  <c:v>14.4669139136734</c:v>
                </c:pt>
                <c:pt idx="333">
                  <c:v>14.4859009951122</c:v>
                </c:pt>
                <c:pt idx="334">
                  <c:v>14.504975661602</c:v>
                </c:pt>
                <c:pt idx="335">
                  <c:v>14.5241377893482</c:v>
                </c:pt>
                <c:pt idx="336">
                  <c:v>14.5433873168835</c:v>
                </c:pt>
                <c:pt idx="337">
                  <c:v>14.5627242446204</c:v>
                </c:pt>
                <c:pt idx="338">
                  <c:v>14.5821486343927</c:v>
                </c:pt>
                <c:pt idx="339">
                  <c:v>14.6016606089879</c:v>
                </c:pt>
                <c:pt idx="340">
                  <c:v>14.6212603516715</c:v>
                </c:pt>
                <c:pt idx="341">
                  <c:v>14.640948105703</c:v>
                </c:pt>
                <c:pt idx="342">
                  <c:v>14.660724173845</c:v>
                </c:pt>
                <c:pt idx="343">
                  <c:v>14.6805889178657</c:v>
                </c:pt>
                <c:pt idx="344">
                  <c:v>14.7005427580358</c:v>
                </c:pt>
                <c:pt idx="345">
                  <c:v>14.7205861726207</c:v>
                </c:pt>
                <c:pt idx="346">
                  <c:v>14.740719697368</c:v>
                </c:pt>
                <c:pt idx="347">
                  <c:v>14.7609439249917</c:v>
                </c:pt>
                <c:pt idx="348">
                  <c:v>14.7812595046536</c:v>
                </c:pt>
                <c:pt idx="349">
                  <c:v>14.8016671414429</c:v>
                </c:pt>
                <c:pt idx="350">
                  <c:v>14.8221675958539</c:v>
                </c:pt>
                <c:pt idx="351">
                  <c:v>14.8427616832631</c:v>
                </c:pt>
                <c:pt idx="352">
                  <c:v>14.8634502734068</c:v>
                </c:pt>
                <c:pt idx="353">
                  <c:v>14.8842342898586</c:v>
                </c:pt>
                <c:pt idx="354">
                  <c:v>14.9051147095085</c:v>
                </c:pt>
                <c:pt idx="355">
                  <c:v>14.9260925620443</c:v>
                </c:pt>
                <c:pt idx="356">
                  <c:v>14.9471689294344</c:v>
                </c:pt>
                <c:pt idx="357">
                  <c:v>14.968344945415</c:v>
                </c:pt>
                <c:pt idx="358">
                  <c:v>14.9896217949802</c:v>
                </c:pt>
                <c:pt idx="359">
                  <c:v>15.0112753988549</c:v>
                </c:pt>
                <c:pt idx="360">
                  <c:v>15.033220266058</c:v>
                </c:pt>
                <c:pt idx="361">
                  <c:v>15.0551741546522</c:v>
                </c:pt>
                <c:pt idx="362">
                  <c:v>15.07713756906</c:v>
                </c:pt>
                <c:pt idx="363">
                  <c:v>15.0991110713099</c:v>
                </c:pt>
                <c:pt idx="364">
                  <c:v>15.1210952801556</c:v>
                </c:pt>
                <c:pt idx="365">
                  <c:v>15.1430908702026</c:v>
                </c:pt>
                <c:pt idx="366">
                  <c:v>15.1650985710441</c:v>
                </c:pt>
                <c:pt idx="367">
                  <c:v>15.1871191664042</c:v>
                </c:pt>
                <c:pt idx="368">
                  <c:v>15.2091534932925</c:v>
                </c:pt>
                <c:pt idx="369">
                  <c:v>15.2312024411672</c:v>
                </c:pt>
                <c:pt idx="370">
                  <c:v>15.2532669511098</c:v>
                </c:pt>
                <c:pt idx="371">
                  <c:v>15.2753480150097</c:v>
                </c:pt>
                <c:pt idx="372">
                  <c:v>15.2974466747614</c:v>
                </c:pt>
                <c:pt idx="373">
                  <c:v>15.3195640214725</c:v>
                </c:pt>
                <c:pt idx="374">
                  <c:v>15.3417011946846</c:v>
                </c:pt>
                <c:pt idx="375">
                  <c:v>15.3638593816061</c:v>
                </c:pt>
                <c:pt idx="376">
                  <c:v>15.3860398163588</c:v>
                </c:pt>
                <c:pt idx="377">
                  <c:v>15.4082437792367</c:v>
                </c:pt>
                <c:pt idx="378">
                  <c:v>15.4304725959791</c:v>
                </c:pt>
                <c:pt idx="379">
                  <c:v>15.4527276370569</c:v>
                </c:pt>
                <c:pt idx="380">
                  <c:v>15.4750103169735</c:v>
                </c:pt>
                <c:pt idx="381">
                  <c:v>15.4973220935791</c:v>
                </c:pt>
                <c:pt idx="382">
                  <c:v>15.5196644674003</c:v>
                </c:pt>
                <c:pt idx="383">
                  <c:v>15.5420389809836</c:v>
                </c:pt>
                <c:pt idx="384">
                  <c:v>15.5644472182542</c:v>
                </c:pt>
                <c:pt idx="385">
                  <c:v>15.5868908038894</c:v>
                </c:pt>
                <c:pt idx="386">
                  <c:v>15.6093714027074</c:v>
                </c:pt>
                <c:pt idx="387">
                  <c:v>15.6318907190706</c:v>
                </c:pt>
                <c:pt idx="388">
                  <c:v>15.6544504963053</c:v>
                </c:pt>
                <c:pt idx="389">
                  <c:v>15.6770525161352</c:v>
                </c:pt>
                <c:pt idx="390">
                  <c:v>15.6996985981322</c:v>
                </c:pt>
                <c:pt idx="391">
                  <c:v>15.7223905991808</c:v>
                </c:pt>
                <c:pt idx="392">
                  <c:v>15.7451304129597</c:v>
                </c:pt>
                <c:pt idx="393">
                  <c:v>15.7679199694376</c:v>
                </c:pt>
                <c:pt idx="394">
                  <c:v>15.7907612343854</c:v>
                </c:pt>
                <c:pt idx="395">
                  <c:v>15.8136562089041</c:v>
                </c:pt>
                <c:pt idx="396">
                  <c:v>15.8366069289673</c:v>
                </c:pt>
                <c:pt idx="397">
                  <c:v>15.8596154649806</c:v>
                </c:pt>
                <c:pt idx="398">
                  <c:v>15.8826839213556</c:v>
                </c:pt>
                <c:pt idx="399">
                  <c:v>15.9058144360997</c:v>
                </c:pt>
                <c:pt idx="400">
                  <c:v>15.9290091804219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Slope		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Sheet1!$A$3:$A$403</c:f>
              <c:numCache>
                <c:formatCode>General</c:formatCode>
                <c:ptCount val="401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  <c:pt idx="274">
                  <c:v>274000.0</c:v>
                </c:pt>
                <c:pt idx="275">
                  <c:v>275000.0</c:v>
                </c:pt>
                <c:pt idx="276">
                  <c:v>276000.0</c:v>
                </c:pt>
                <c:pt idx="277">
                  <c:v>277000.0</c:v>
                </c:pt>
                <c:pt idx="278">
                  <c:v>278000.0</c:v>
                </c:pt>
                <c:pt idx="279">
                  <c:v>279000.0</c:v>
                </c:pt>
                <c:pt idx="280">
                  <c:v>280000.0</c:v>
                </c:pt>
                <c:pt idx="281">
                  <c:v>281000.0</c:v>
                </c:pt>
                <c:pt idx="282">
                  <c:v>282000.0</c:v>
                </c:pt>
                <c:pt idx="283">
                  <c:v>283000.0</c:v>
                </c:pt>
                <c:pt idx="284">
                  <c:v>284000.0</c:v>
                </c:pt>
                <c:pt idx="285">
                  <c:v>285000.0</c:v>
                </c:pt>
                <c:pt idx="286">
                  <c:v>286000.0</c:v>
                </c:pt>
                <c:pt idx="287">
                  <c:v>287000.0</c:v>
                </c:pt>
                <c:pt idx="288">
                  <c:v>288000.0</c:v>
                </c:pt>
                <c:pt idx="289">
                  <c:v>289000.0</c:v>
                </c:pt>
                <c:pt idx="290">
                  <c:v>290000.0</c:v>
                </c:pt>
                <c:pt idx="291">
                  <c:v>291000.0</c:v>
                </c:pt>
                <c:pt idx="292">
                  <c:v>292000.0</c:v>
                </c:pt>
                <c:pt idx="293">
                  <c:v>293000.0</c:v>
                </c:pt>
                <c:pt idx="294">
                  <c:v>294000.0</c:v>
                </c:pt>
                <c:pt idx="295">
                  <c:v>295000.0</c:v>
                </c:pt>
                <c:pt idx="296">
                  <c:v>296000.0</c:v>
                </c:pt>
                <c:pt idx="297">
                  <c:v>297000.0</c:v>
                </c:pt>
                <c:pt idx="298">
                  <c:v>298000.0</c:v>
                </c:pt>
                <c:pt idx="299">
                  <c:v>299000.0</c:v>
                </c:pt>
                <c:pt idx="300">
                  <c:v>300000.0</c:v>
                </c:pt>
                <c:pt idx="301">
                  <c:v>301000.0</c:v>
                </c:pt>
                <c:pt idx="302">
                  <c:v>302000.0</c:v>
                </c:pt>
                <c:pt idx="303">
                  <c:v>303000.0</c:v>
                </c:pt>
                <c:pt idx="304">
                  <c:v>304000.0</c:v>
                </c:pt>
                <c:pt idx="305">
                  <c:v>305000.0</c:v>
                </c:pt>
                <c:pt idx="306">
                  <c:v>306000.0</c:v>
                </c:pt>
                <c:pt idx="307">
                  <c:v>307000.0</c:v>
                </c:pt>
                <c:pt idx="308">
                  <c:v>308000.0</c:v>
                </c:pt>
                <c:pt idx="309">
                  <c:v>309000.0</c:v>
                </c:pt>
                <c:pt idx="310">
                  <c:v>310000.0</c:v>
                </c:pt>
                <c:pt idx="311">
                  <c:v>311000.0</c:v>
                </c:pt>
                <c:pt idx="312">
                  <c:v>312000.0</c:v>
                </c:pt>
                <c:pt idx="313">
                  <c:v>313000.0</c:v>
                </c:pt>
                <c:pt idx="314">
                  <c:v>314000.0</c:v>
                </c:pt>
                <c:pt idx="315">
                  <c:v>315000.0</c:v>
                </c:pt>
                <c:pt idx="316">
                  <c:v>316000.0</c:v>
                </c:pt>
                <c:pt idx="317">
                  <c:v>317000.0</c:v>
                </c:pt>
                <c:pt idx="318">
                  <c:v>318000.0</c:v>
                </c:pt>
                <c:pt idx="319">
                  <c:v>319000.0</c:v>
                </c:pt>
                <c:pt idx="320">
                  <c:v>320000.0</c:v>
                </c:pt>
                <c:pt idx="321">
                  <c:v>321000.0</c:v>
                </c:pt>
                <c:pt idx="322">
                  <c:v>322000.0</c:v>
                </c:pt>
                <c:pt idx="323">
                  <c:v>323000.0</c:v>
                </c:pt>
                <c:pt idx="324">
                  <c:v>324000.0</c:v>
                </c:pt>
                <c:pt idx="325">
                  <c:v>325000.0</c:v>
                </c:pt>
                <c:pt idx="326">
                  <c:v>326000.0</c:v>
                </c:pt>
                <c:pt idx="327">
                  <c:v>327000.0</c:v>
                </c:pt>
                <c:pt idx="328">
                  <c:v>328000.0</c:v>
                </c:pt>
                <c:pt idx="329">
                  <c:v>329000.0</c:v>
                </c:pt>
                <c:pt idx="330">
                  <c:v>330000.0</c:v>
                </c:pt>
                <c:pt idx="331">
                  <c:v>331000.0</c:v>
                </c:pt>
                <c:pt idx="332">
                  <c:v>332000.0</c:v>
                </c:pt>
                <c:pt idx="333">
                  <c:v>333000.0</c:v>
                </c:pt>
                <c:pt idx="334">
                  <c:v>334000.0</c:v>
                </c:pt>
                <c:pt idx="335">
                  <c:v>335000.0</c:v>
                </c:pt>
                <c:pt idx="336">
                  <c:v>336000.0</c:v>
                </c:pt>
                <c:pt idx="337">
                  <c:v>337000.0</c:v>
                </c:pt>
                <c:pt idx="338">
                  <c:v>338000.0</c:v>
                </c:pt>
                <c:pt idx="339">
                  <c:v>339000.0</c:v>
                </c:pt>
                <c:pt idx="340">
                  <c:v>340000.0</c:v>
                </c:pt>
                <c:pt idx="341">
                  <c:v>341000.0</c:v>
                </c:pt>
                <c:pt idx="342">
                  <c:v>342000.0</c:v>
                </c:pt>
                <c:pt idx="343">
                  <c:v>343000.0</c:v>
                </c:pt>
                <c:pt idx="344">
                  <c:v>344000.0</c:v>
                </c:pt>
                <c:pt idx="345">
                  <c:v>345000.0</c:v>
                </c:pt>
                <c:pt idx="346">
                  <c:v>346000.0</c:v>
                </c:pt>
                <c:pt idx="347">
                  <c:v>347000.0</c:v>
                </c:pt>
                <c:pt idx="348">
                  <c:v>348000.0</c:v>
                </c:pt>
                <c:pt idx="349">
                  <c:v>349000.0</c:v>
                </c:pt>
                <c:pt idx="350">
                  <c:v>350000.0</c:v>
                </c:pt>
                <c:pt idx="351">
                  <c:v>351000.0</c:v>
                </c:pt>
                <c:pt idx="352">
                  <c:v>352000.0</c:v>
                </c:pt>
                <c:pt idx="353">
                  <c:v>353000.0</c:v>
                </c:pt>
                <c:pt idx="354">
                  <c:v>354000.0</c:v>
                </c:pt>
                <c:pt idx="355">
                  <c:v>355000.0</c:v>
                </c:pt>
                <c:pt idx="356">
                  <c:v>356000.0</c:v>
                </c:pt>
                <c:pt idx="357">
                  <c:v>357000.0</c:v>
                </c:pt>
                <c:pt idx="358">
                  <c:v>358000.0</c:v>
                </c:pt>
                <c:pt idx="359">
                  <c:v>359000.0</c:v>
                </c:pt>
                <c:pt idx="360">
                  <c:v>360000.0</c:v>
                </c:pt>
                <c:pt idx="361">
                  <c:v>361000.0</c:v>
                </c:pt>
                <c:pt idx="362">
                  <c:v>362000.0</c:v>
                </c:pt>
                <c:pt idx="363">
                  <c:v>363000.0</c:v>
                </c:pt>
                <c:pt idx="364">
                  <c:v>364000.0</c:v>
                </c:pt>
                <c:pt idx="365">
                  <c:v>365000.0</c:v>
                </c:pt>
                <c:pt idx="366">
                  <c:v>366000.0</c:v>
                </c:pt>
                <c:pt idx="367">
                  <c:v>367000.0</c:v>
                </c:pt>
                <c:pt idx="368">
                  <c:v>368000.0</c:v>
                </c:pt>
                <c:pt idx="369">
                  <c:v>369000.0</c:v>
                </c:pt>
                <c:pt idx="370">
                  <c:v>370000.0</c:v>
                </c:pt>
                <c:pt idx="371">
                  <c:v>371000.0</c:v>
                </c:pt>
                <c:pt idx="372">
                  <c:v>372000.0</c:v>
                </c:pt>
                <c:pt idx="373">
                  <c:v>373000.0</c:v>
                </c:pt>
                <c:pt idx="374">
                  <c:v>374000.0</c:v>
                </c:pt>
                <c:pt idx="375">
                  <c:v>375000.0</c:v>
                </c:pt>
                <c:pt idx="376">
                  <c:v>376000.0</c:v>
                </c:pt>
                <c:pt idx="377">
                  <c:v>377000.0</c:v>
                </c:pt>
                <c:pt idx="378">
                  <c:v>378000.0</c:v>
                </c:pt>
                <c:pt idx="379">
                  <c:v>379000.0</c:v>
                </c:pt>
                <c:pt idx="380">
                  <c:v>380000.0</c:v>
                </c:pt>
                <c:pt idx="381">
                  <c:v>381000.0</c:v>
                </c:pt>
                <c:pt idx="382">
                  <c:v>382000.0</c:v>
                </c:pt>
                <c:pt idx="383">
                  <c:v>383000.0</c:v>
                </c:pt>
                <c:pt idx="384">
                  <c:v>384000.0</c:v>
                </c:pt>
                <c:pt idx="385">
                  <c:v>385000.0</c:v>
                </c:pt>
                <c:pt idx="386">
                  <c:v>386000.0</c:v>
                </c:pt>
                <c:pt idx="387">
                  <c:v>387000.0</c:v>
                </c:pt>
                <c:pt idx="388">
                  <c:v>388000.0</c:v>
                </c:pt>
                <c:pt idx="389">
                  <c:v>389000.0</c:v>
                </c:pt>
                <c:pt idx="390">
                  <c:v>390000.0</c:v>
                </c:pt>
                <c:pt idx="391">
                  <c:v>391000.0</c:v>
                </c:pt>
                <c:pt idx="392">
                  <c:v>392000.0</c:v>
                </c:pt>
                <c:pt idx="393">
                  <c:v>393000.0</c:v>
                </c:pt>
                <c:pt idx="394">
                  <c:v>394000.0</c:v>
                </c:pt>
                <c:pt idx="395">
                  <c:v>395000.0</c:v>
                </c:pt>
                <c:pt idx="396">
                  <c:v>396000.0</c:v>
                </c:pt>
                <c:pt idx="397">
                  <c:v>397000.0</c:v>
                </c:pt>
                <c:pt idx="398">
                  <c:v>398000.0</c:v>
                </c:pt>
                <c:pt idx="399">
                  <c:v>399000.0</c:v>
                </c:pt>
                <c:pt idx="400">
                  <c:v>400000.0</c:v>
                </c:pt>
              </c:numCache>
            </c:numRef>
          </c:cat>
          <c:val>
            <c:numRef>
              <c:f>Sheet1!$D$3:$D$403</c:f>
              <c:numCache>
                <c:formatCode>General</c:formatCode>
                <c:ptCount val="401"/>
                <c:pt idx="0">
                  <c:v>89.9999999997077</c:v>
                </c:pt>
                <c:pt idx="1">
                  <c:v>89.9999999994157</c:v>
                </c:pt>
                <c:pt idx="2">
                  <c:v>89.9999999994157</c:v>
                </c:pt>
                <c:pt idx="3">
                  <c:v>89.9999999994157</c:v>
                </c:pt>
                <c:pt idx="4">
                  <c:v>89.9999999994158</c:v>
                </c:pt>
                <c:pt idx="5">
                  <c:v>89.9999999994157</c:v>
                </c:pt>
                <c:pt idx="6">
                  <c:v>89.9999999994157</c:v>
                </c:pt>
                <c:pt idx="7">
                  <c:v>89.9999999994157</c:v>
                </c:pt>
                <c:pt idx="8">
                  <c:v>89.9999999994156</c:v>
                </c:pt>
                <c:pt idx="9">
                  <c:v>89.9999999994155</c:v>
                </c:pt>
                <c:pt idx="10">
                  <c:v>89.9999999994154</c:v>
                </c:pt>
                <c:pt idx="11">
                  <c:v>89.9999999994154</c:v>
                </c:pt>
                <c:pt idx="12">
                  <c:v>89.9999999994154</c:v>
                </c:pt>
                <c:pt idx="13">
                  <c:v>89.9999999994152</c:v>
                </c:pt>
                <c:pt idx="14">
                  <c:v>89.9999999994152</c:v>
                </c:pt>
                <c:pt idx="15">
                  <c:v>89.9999999994151</c:v>
                </c:pt>
                <c:pt idx="16">
                  <c:v>89.999999999415</c:v>
                </c:pt>
                <c:pt idx="17">
                  <c:v>89.9999999994149</c:v>
                </c:pt>
                <c:pt idx="18">
                  <c:v>89.9999999994147</c:v>
                </c:pt>
                <c:pt idx="19">
                  <c:v>89.9999999994146</c:v>
                </c:pt>
                <c:pt idx="20">
                  <c:v>89.9999999994145</c:v>
                </c:pt>
                <c:pt idx="21">
                  <c:v>89.9999999994144</c:v>
                </c:pt>
                <c:pt idx="22">
                  <c:v>89.9999999994141</c:v>
                </c:pt>
                <c:pt idx="23">
                  <c:v>89.999999999414</c:v>
                </c:pt>
                <c:pt idx="24">
                  <c:v>89.9999999994138</c:v>
                </c:pt>
                <c:pt idx="25">
                  <c:v>89.9999999994137</c:v>
                </c:pt>
                <c:pt idx="26">
                  <c:v>89.9999999994134</c:v>
                </c:pt>
                <c:pt idx="27">
                  <c:v>89.9999999994132</c:v>
                </c:pt>
                <c:pt idx="28">
                  <c:v>89.999999999413</c:v>
                </c:pt>
                <c:pt idx="29">
                  <c:v>89.9999999994128</c:v>
                </c:pt>
                <c:pt idx="30">
                  <c:v>89.9999999994126</c:v>
                </c:pt>
                <c:pt idx="31">
                  <c:v>89.9999999994124</c:v>
                </c:pt>
                <c:pt idx="32">
                  <c:v>89.9999999994122</c:v>
                </c:pt>
                <c:pt idx="33">
                  <c:v>89.9999999994119</c:v>
                </c:pt>
                <c:pt idx="34">
                  <c:v>89.9999999994117</c:v>
                </c:pt>
                <c:pt idx="35">
                  <c:v>89.9999999994115</c:v>
                </c:pt>
                <c:pt idx="36">
                  <c:v>89.9999999994112</c:v>
                </c:pt>
                <c:pt idx="37">
                  <c:v>89.9999999994109</c:v>
                </c:pt>
                <c:pt idx="38">
                  <c:v>89.9999999994106</c:v>
                </c:pt>
                <c:pt idx="39">
                  <c:v>89.9999999994103</c:v>
                </c:pt>
                <c:pt idx="40">
                  <c:v>89.99999999941</c:v>
                </c:pt>
                <c:pt idx="41">
                  <c:v>89.9999999994097</c:v>
                </c:pt>
                <c:pt idx="42">
                  <c:v>89.9999999994093</c:v>
                </c:pt>
                <c:pt idx="43">
                  <c:v>89.999999999409</c:v>
                </c:pt>
                <c:pt idx="44">
                  <c:v>89.9999999994086</c:v>
                </c:pt>
                <c:pt idx="45">
                  <c:v>89.9999999994082</c:v>
                </c:pt>
                <c:pt idx="46">
                  <c:v>89.9999999994078</c:v>
                </c:pt>
                <c:pt idx="47">
                  <c:v>89.9999999994074</c:v>
                </c:pt>
                <c:pt idx="48">
                  <c:v>89.999999999407</c:v>
                </c:pt>
                <c:pt idx="49">
                  <c:v>89.9999999994066</c:v>
                </c:pt>
                <c:pt idx="50">
                  <c:v>89.9999999994062</c:v>
                </c:pt>
                <c:pt idx="51">
                  <c:v>89.9999999994055</c:v>
                </c:pt>
                <c:pt idx="52">
                  <c:v>89.9999999994052</c:v>
                </c:pt>
                <c:pt idx="53">
                  <c:v>89.9999999994047</c:v>
                </c:pt>
                <c:pt idx="54">
                  <c:v>89.9999999994105</c:v>
                </c:pt>
                <c:pt idx="55">
                  <c:v>89.999999999411</c:v>
                </c:pt>
                <c:pt idx="56">
                  <c:v>89.9999999994112</c:v>
                </c:pt>
                <c:pt idx="57">
                  <c:v>89.9999999994115</c:v>
                </c:pt>
                <c:pt idx="58">
                  <c:v>89.9999999994118</c:v>
                </c:pt>
                <c:pt idx="59">
                  <c:v>89.9999999994121</c:v>
                </c:pt>
                <c:pt idx="60">
                  <c:v>89.9999999994124</c:v>
                </c:pt>
                <c:pt idx="61">
                  <c:v>89.9999999994127</c:v>
                </c:pt>
                <c:pt idx="62">
                  <c:v>89.999999999413</c:v>
                </c:pt>
                <c:pt idx="63">
                  <c:v>89.9999999994132</c:v>
                </c:pt>
                <c:pt idx="64">
                  <c:v>89.9999999994134</c:v>
                </c:pt>
                <c:pt idx="65">
                  <c:v>89.9999999994138</c:v>
                </c:pt>
                <c:pt idx="66">
                  <c:v>89.9999999994139</c:v>
                </c:pt>
                <c:pt idx="67">
                  <c:v>89.9999999994141</c:v>
                </c:pt>
                <c:pt idx="68">
                  <c:v>89.9999999994144</c:v>
                </c:pt>
                <c:pt idx="69">
                  <c:v>89.9999999994145</c:v>
                </c:pt>
                <c:pt idx="70">
                  <c:v>89.9999999994147</c:v>
                </c:pt>
                <c:pt idx="71">
                  <c:v>89.9999999994148</c:v>
                </c:pt>
                <c:pt idx="72">
                  <c:v>89.9999999994149</c:v>
                </c:pt>
                <c:pt idx="73">
                  <c:v>89.999999999415</c:v>
                </c:pt>
                <c:pt idx="74">
                  <c:v>89.9999999994152</c:v>
                </c:pt>
                <c:pt idx="75">
                  <c:v>89.9999999994153</c:v>
                </c:pt>
                <c:pt idx="76">
                  <c:v>89.9999999994153</c:v>
                </c:pt>
                <c:pt idx="77">
                  <c:v>89.9999999994154</c:v>
                </c:pt>
                <c:pt idx="78">
                  <c:v>89.9999999994154</c:v>
                </c:pt>
                <c:pt idx="79">
                  <c:v>89.9999999994155</c:v>
                </c:pt>
                <c:pt idx="80">
                  <c:v>89.9999999994154</c:v>
                </c:pt>
                <c:pt idx="81">
                  <c:v>89.9999999994154</c:v>
                </c:pt>
                <c:pt idx="82">
                  <c:v>89.9999999994154</c:v>
                </c:pt>
                <c:pt idx="83">
                  <c:v>89.9999999994153</c:v>
                </c:pt>
                <c:pt idx="84">
                  <c:v>89.9999999994152</c:v>
                </c:pt>
                <c:pt idx="85">
                  <c:v>89.9999999994152</c:v>
                </c:pt>
                <c:pt idx="86">
                  <c:v>89.999999999415</c:v>
                </c:pt>
                <c:pt idx="87">
                  <c:v>89.9999999994149</c:v>
                </c:pt>
                <c:pt idx="88">
                  <c:v>89.9999999994148</c:v>
                </c:pt>
                <c:pt idx="89">
                  <c:v>89.9999999994146</c:v>
                </c:pt>
                <c:pt idx="90">
                  <c:v>89.9999999994143</c:v>
                </c:pt>
                <c:pt idx="91">
                  <c:v>89.9999999994142</c:v>
                </c:pt>
                <c:pt idx="92">
                  <c:v>89.9999999994139</c:v>
                </c:pt>
                <c:pt idx="93">
                  <c:v>89.9999999994136</c:v>
                </c:pt>
                <c:pt idx="94">
                  <c:v>89.9999999994133</c:v>
                </c:pt>
                <c:pt idx="95">
                  <c:v>89.999999999413</c:v>
                </c:pt>
                <c:pt idx="96">
                  <c:v>89.9999999994126</c:v>
                </c:pt>
                <c:pt idx="97">
                  <c:v>89.9999999994123</c:v>
                </c:pt>
                <c:pt idx="98">
                  <c:v>89.9999999994119</c:v>
                </c:pt>
                <c:pt idx="99">
                  <c:v>89.9999999994114</c:v>
                </c:pt>
                <c:pt idx="100">
                  <c:v>89.999999999411</c:v>
                </c:pt>
                <c:pt idx="101">
                  <c:v>89.9999999994104</c:v>
                </c:pt>
                <c:pt idx="102">
                  <c:v>89.99999999941</c:v>
                </c:pt>
                <c:pt idx="103">
                  <c:v>89.9999999994095</c:v>
                </c:pt>
                <c:pt idx="104">
                  <c:v>89.9999999994088</c:v>
                </c:pt>
                <c:pt idx="105">
                  <c:v>89.9999999994082</c:v>
                </c:pt>
                <c:pt idx="106">
                  <c:v>89.9999999994076</c:v>
                </c:pt>
                <c:pt idx="107">
                  <c:v>89.999999999407</c:v>
                </c:pt>
                <c:pt idx="108">
                  <c:v>89.9999999994064</c:v>
                </c:pt>
                <c:pt idx="109">
                  <c:v>89.9999999994056</c:v>
                </c:pt>
                <c:pt idx="110">
                  <c:v>89.9999999994048</c:v>
                </c:pt>
                <c:pt idx="111">
                  <c:v>89.9999999994104</c:v>
                </c:pt>
                <c:pt idx="112">
                  <c:v>89.9999999994109</c:v>
                </c:pt>
                <c:pt idx="113">
                  <c:v>89.9999999994114</c:v>
                </c:pt>
                <c:pt idx="114">
                  <c:v>89.9999999994118</c:v>
                </c:pt>
                <c:pt idx="115">
                  <c:v>89.9999999994122</c:v>
                </c:pt>
                <c:pt idx="116">
                  <c:v>89.9999999994126</c:v>
                </c:pt>
                <c:pt idx="117">
                  <c:v>89.999999999413</c:v>
                </c:pt>
                <c:pt idx="118">
                  <c:v>89.9999999994133</c:v>
                </c:pt>
                <c:pt idx="119">
                  <c:v>89.9999999994137</c:v>
                </c:pt>
                <c:pt idx="120">
                  <c:v>89.999999999414</c:v>
                </c:pt>
                <c:pt idx="121">
                  <c:v>89.9999999994143</c:v>
                </c:pt>
                <c:pt idx="122">
                  <c:v>89.9999999994144</c:v>
                </c:pt>
                <c:pt idx="123">
                  <c:v>89.9999999994147</c:v>
                </c:pt>
                <c:pt idx="124">
                  <c:v>89.9999999994148</c:v>
                </c:pt>
                <c:pt idx="125">
                  <c:v>89.999999999415</c:v>
                </c:pt>
                <c:pt idx="126">
                  <c:v>89.9999999994152</c:v>
                </c:pt>
                <c:pt idx="127">
                  <c:v>89.9999999994152</c:v>
                </c:pt>
                <c:pt idx="128">
                  <c:v>89.9999999994153</c:v>
                </c:pt>
                <c:pt idx="129">
                  <c:v>89.9999999994153</c:v>
                </c:pt>
                <c:pt idx="130">
                  <c:v>89.9999999994153</c:v>
                </c:pt>
                <c:pt idx="131">
                  <c:v>89.9999999994153</c:v>
                </c:pt>
                <c:pt idx="132">
                  <c:v>89.9999999994151</c:v>
                </c:pt>
                <c:pt idx="133">
                  <c:v>89.9999999994151</c:v>
                </c:pt>
                <c:pt idx="134">
                  <c:v>89.999999999415</c:v>
                </c:pt>
                <c:pt idx="135">
                  <c:v>89.9999999994148</c:v>
                </c:pt>
                <c:pt idx="136">
                  <c:v>89.9999999994146</c:v>
                </c:pt>
                <c:pt idx="137">
                  <c:v>89.9999999994144</c:v>
                </c:pt>
                <c:pt idx="138">
                  <c:v>89.9999999994142</c:v>
                </c:pt>
                <c:pt idx="139">
                  <c:v>89.9999999994139</c:v>
                </c:pt>
                <c:pt idx="140">
                  <c:v>89.9999999994134</c:v>
                </c:pt>
                <c:pt idx="141">
                  <c:v>89.9999999994131</c:v>
                </c:pt>
                <c:pt idx="142">
                  <c:v>89.9999999994127</c:v>
                </c:pt>
                <c:pt idx="143">
                  <c:v>89.9999999994123</c:v>
                </c:pt>
                <c:pt idx="144">
                  <c:v>89.9999999994119</c:v>
                </c:pt>
                <c:pt idx="145">
                  <c:v>89.9999999994113</c:v>
                </c:pt>
                <c:pt idx="146">
                  <c:v>89.9999999994109</c:v>
                </c:pt>
                <c:pt idx="147">
                  <c:v>89.9999999994102</c:v>
                </c:pt>
                <c:pt idx="148">
                  <c:v>89.9999999994096</c:v>
                </c:pt>
                <c:pt idx="149">
                  <c:v>89.999999999409</c:v>
                </c:pt>
                <c:pt idx="150">
                  <c:v>89.9999999994083</c:v>
                </c:pt>
                <c:pt idx="151">
                  <c:v>89.9999999994075</c:v>
                </c:pt>
                <c:pt idx="152">
                  <c:v>89.9999999994068</c:v>
                </c:pt>
                <c:pt idx="153">
                  <c:v>89.9999999994059</c:v>
                </c:pt>
                <c:pt idx="154">
                  <c:v>89.9999999994051</c:v>
                </c:pt>
                <c:pt idx="155">
                  <c:v>89.9999999994043</c:v>
                </c:pt>
                <c:pt idx="156">
                  <c:v>89.9999999994107</c:v>
                </c:pt>
                <c:pt idx="157">
                  <c:v>89.9999999994113</c:v>
                </c:pt>
                <c:pt idx="158">
                  <c:v>89.9999999994118</c:v>
                </c:pt>
                <c:pt idx="159">
                  <c:v>89.9999999994123</c:v>
                </c:pt>
                <c:pt idx="160">
                  <c:v>89.9999999994127</c:v>
                </c:pt>
                <c:pt idx="161">
                  <c:v>89.9999999994131</c:v>
                </c:pt>
                <c:pt idx="162">
                  <c:v>89.9999999994136</c:v>
                </c:pt>
                <c:pt idx="163">
                  <c:v>89.9999999994139</c:v>
                </c:pt>
                <c:pt idx="164">
                  <c:v>89.9999999994142</c:v>
                </c:pt>
                <c:pt idx="165">
                  <c:v>89.9999999994144</c:v>
                </c:pt>
                <c:pt idx="166">
                  <c:v>89.9999999994146</c:v>
                </c:pt>
                <c:pt idx="167">
                  <c:v>89.9999999994148</c:v>
                </c:pt>
                <c:pt idx="168">
                  <c:v>89.9999999994149</c:v>
                </c:pt>
                <c:pt idx="169">
                  <c:v>89.999999999415</c:v>
                </c:pt>
                <c:pt idx="170">
                  <c:v>89.9999999994151</c:v>
                </c:pt>
                <c:pt idx="171">
                  <c:v>89.9999999994152</c:v>
                </c:pt>
                <c:pt idx="172">
                  <c:v>89.9999999994151</c:v>
                </c:pt>
                <c:pt idx="173">
                  <c:v>89.9999999994151</c:v>
                </c:pt>
                <c:pt idx="174">
                  <c:v>89.999999999415</c:v>
                </c:pt>
                <c:pt idx="175">
                  <c:v>89.9999999994149</c:v>
                </c:pt>
                <c:pt idx="176">
                  <c:v>89.9999999994147</c:v>
                </c:pt>
                <c:pt idx="177">
                  <c:v>89.9999999994145</c:v>
                </c:pt>
                <c:pt idx="178">
                  <c:v>89.9999999994143</c:v>
                </c:pt>
                <c:pt idx="179">
                  <c:v>89.999999999414</c:v>
                </c:pt>
                <c:pt idx="180">
                  <c:v>89.9999999994137</c:v>
                </c:pt>
                <c:pt idx="181">
                  <c:v>89.9999999994133</c:v>
                </c:pt>
                <c:pt idx="182">
                  <c:v>89.9999999994128</c:v>
                </c:pt>
                <c:pt idx="183">
                  <c:v>89.9999999994124</c:v>
                </c:pt>
                <c:pt idx="184">
                  <c:v>89.9999999994119</c:v>
                </c:pt>
                <c:pt idx="185">
                  <c:v>89.9999999994114</c:v>
                </c:pt>
                <c:pt idx="186">
                  <c:v>89.9999999994107</c:v>
                </c:pt>
                <c:pt idx="187">
                  <c:v>89.99999999941</c:v>
                </c:pt>
                <c:pt idx="188">
                  <c:v>89.9999999994094</c:v>
                </c:pt>
                <c:pt idx="189">
                  <c:v>89.9999999994087</c:v>
                </c:pt>
                <c:pt idx="190">
                  <c:v>89.9999999994078</c:v>
                </c:pt>
                <c:pt idx="191">
                  <c:v>89.9999999994071</c:v>
                </c:pt>
                <c:pt idx="192">
                  <c:v>89.9999999994063</c:v>
                </c:pt>
                <c:pt idx="193">
                  <c:v>89.9999999994053</c:v>
                </c:pt>
                <c:pt idx="194">
                  <c:v>89.9999999994044</c:v>
                </c:pt>
                <c:pt idx="195">
                  <c:v>89.9999999994105</c:v>
                </c:pt>
                <c:pt idx="196">
                  <c:v>89.9999999994112</c:v>
                </c:pt>
                <c:pt idx="197">
                  <c:v>89.9999999994117</c:v>
                </c:pt>
                <c:pt idx="198">
                  <c:v>89.9999999994122</c:v>
                </c:pt>
                <c:pt idx="199">
                  <c:v>89.9999999994126</c:v>
                </c:pt>
                <c:pt idx="200">
                  <c:v>89.9999999994131</c:v>
                </c:pt>
                <c:pt idx="201">
                  <c:v>89.9999999994136</c:v>
                </c:pt>
                <c:pt idx="202">
                  <c:v>89.9999999994139</c:v>
                </c:pt>
                <c:pt idx="203">
                  <c:v>89.9999999994142</c:v>
                </c:pt>
                <c:pt idx="204">
                  <c:v>89.9999999994144</c:v>
                </c:pt>
                <c:pt idx="205">
                  <c:v>89.9999999994146</c:v>
                </c:pt>
                <c:pt idx="206">
                  <c:v>89.9999999994148</c:v>
                </c:pt>
                <c:pt idx="207">
                  <c:v>89.9999999994149</c:v>
                </c:pt>
                <c:pt idx="208">
                  <c:v>89.9999999994149</c:v>
                </c:pt>
                <c:pt idx="209">
                  <c:v>89.999999999415</c:v>
                </c:pt>
                <c:pt idx="210">
                  <c:v>89.999999999415</c:v>
                </c:pt>
                <c:pt idx="211">
                  <c:v>89.999999999415</c:v>
                </c:pt>
                <c:pt idx="212">
                  <c:v>89.9999999994149</c:v>
                </c:pt>
                <c:pt idx="213">
                  <c:v>89.9999999994147</c:v>
                </c:pt>
                <c:pt idx="214">
                  <c:v>89.9999999994145</c:v>
                </c:pt>
                <c:pt idx="215">
                  <c:v>89.9999999994142</c:v>
                </c:pt>
                <c:pt idx="216">
                  <c:v>89.999999999414</c:v>
                </c:pt>
                <c:pt idx="217">
                  <c:v>89.9999999994136</c:v>
                </c:pt>
                <c:pt idx="218">
                  <c:v>89.9999999994131</c:v>
                </c:pt>
                <c:pt idx="219">
                  <c:v>89.9999999994126</c:v>
                </c:pt>
                <c:pt idx="220">
                  <c:v>89.9999999994122</c:v>
                </c:pt>
                <c:pt idx="221">
                  <c:v>89.9999999994116</c:v>
                </c:pt>
                <c:pt idx="222">
                  <c:v>89.9999999994111</c:v>
                </c:pt>
                <c:pt idx="223">
                  <c:v>89.9999999994103</c:v>
                </c:pt>
                <c:pt idx="224">
                  <c:v>89.9999999994097</c:v>
                </c:pt>
                <c:pt idx="225">
                  <c:v>89.9999999994089</c:v>
                </c:pt>
                <c:pt idx="226">
                  <c:v>89.9999999994081</c:v>
                </c:pt>
                <c:pt idx="227">
                  <c:v>89.9999999994073</c:v>
                </c:pt>
                <c:pt idx="228">
                  <c:v>89.9999999994064</c:v>
                </c:pt>
                <c:pt idx="229">
                  <c:v>89.9999999994055</c:v>
                </c:pt>
                <c:pt idx="230">
                  <c:v>89.9999999994046</c:v>
                </c:pt>
                <c:pt idx="231">
                  <c:v>89.9999999994036</c:v>
                </c:pt>
                <c:pt idx="232">
                  <c:v>89.9999999994109</c:v>
                </c:pt>
                <c:pt idx="233">
                  <c:v>89.9999999994113</c:v>
                </c:pt>
                <c:pt idx="234">
                  <c:v>89.9999999994118</c:v>
                </c:pt>
                <c:pt idx="235">
                  <c:v>89.9999999994122</c:v>
                </c:pt>
                <c:pt idx="236">
                  <c:v>89.9999999994126</c:v>
                </c:pt>
                <c:pt idx="237">
                  <c:v>89.999999999413</c:v>
                </c:pt>
                <c:pt idx="238">
                  <c:v>89.9999999994133</c:v>
                </c:pt>
                <c:pt idx="239">
                  <c:v>89.9999999994136</c:v>
                </c:pt>
                <c:pt idx="240">
                  <c:v>89.9999999994139</c:v>
                </c:pt>
                <c:pt idx="241">
                  <c:v>89.9999999994141</c:v>
                </c:pt>
                <c:pt idx="242">
                  <c:v>89.9999999994143</c:v>
                </c:pt>
                <c:pt idx="243">
                  <c:v>89.9999999994145</c:v>
                </c:pt>
                <c:pt idx="244">
                  <c:v>89.9999999994146</c:v>
                </c:pt>
                <c:pt idx="245">
                  <c:v>89.9999999994147</c:v>
                </c:pt>
                <c:pt idx="246">
                  <c:v>89.9999999994148</c:v>
                </c:pt>
                <c:pt idx="247">
                  <c:v>89.9999999994149</c:v>
                </c:pt>
                <c:pt idx="248">
                  <c:v>89.9999999994149</c:v>
                </c:pt>
                <c:pt idx="249">
                  <c:v>89.9999999994149</c:v>
                </c:pt>
                <c:pt idx="250">
                  <c:v>89.9999999994149</c:v>
                </c:pt>
                <c:pt idx="251">
                  <c:v>89.999999999415</c:v>
                </c:pt>
                <c:pt idx="252">
                  <c:v>89.9999999994149</c:v>
                </c:pt>
                <c:pt idx="253">
                  <c:v>89.999999999415</c:v>
                </c:pt>
                <c:pt idx="254">
                  <c:v>89.999999999415</c:v>
                </c:pt>
                <c:pt idx="255">
                  <c:v>89.9999999994149</c:v>
                </c:pt>
                <c:pt idx="256">
                  <c:v>89.9999999994149</c:v>
                </c:pt>
                <c:pt idx="257">
                  <c:v>89.9999999994149</c:v>
                </c:pt>
                <c:pt idx="258">
                  <c:v>89.9999999994148</c:v>
                </c:pt>
                <c:pt idx="259">
                  <c:v>89.9999999994148</c:v>
                </c:pt>
                <c:pt idx="260">
                  <c:v>89.9999999994148</c:v>
                </c:pt>
                <c:pt idx="261">
                  <c:v>89.9999999994147</c:v>
                </c:pt>
                <c:pt idx="262">
                  <c:v>89.9999999994147</c:v>
                </c:pt>
                <c:pt idx="263">
                  <c:v>89.9999999994146</c:v>
                </c:pt>
                <c:pt idx="264">
                  <c:v>89.9999999994146</c:v>
                </c:pt>
                <c:pt idx="265">
                  <c:v>89.9999999994145</c:v>
                </c:pt>
                <c:pt idx="266">
                  <c:v>89.9999999994145</c:v>
                </c:pt>
                <c:pt idx="267">
                  <c:v>89.9999999994146</c:v>
                </c:pt>
                <c:pt idx="268">
                  <c:v>89.9999999994145</c:v>
                </c:pt>
                <c:pt idx="269">
                  <c:v>89.9999999994145</c:v>
                </c:pt>
                <c:pt idx="270">
                  <c:v>89.9999999994144</c:v>
                </c:pt>
                <c:pt idx="271">
                  <c:v>89.9999999994145</c:v>
                </c:pt>
                <c:pt idx="272">
                  <c:v>89.9999999994144</c:v>
                </c:pt>
                <c:pt idx="273">
                  <c:v>89.9999999994144</c:v>
                </c:pt>
                <c:pt idx="274">
                  <c:v>89.9999999994144</c:v>
                </c:pt>
                <c:pt idx="275">
                  <c:v>89.9999999994144</c:v>
                </c:pt>
                <c:pt idx="276">
                  <c:v>89.9999999994144</c:v>
                </c:pt>
                <c:pt idx="277">
                  <c:v>89.9999999994144</c:v>
                </c:pt>
                <c:pt idx="278">
                  <c:v>89.9999999994144</c:v>
                </c:pt>
                <c:pt idx="279">
                  <c:v>89.9999999994144</c:v>
                </c:pt>
                <c:pt idx="280">
                  <c:v>89.9999999994145</c:v>
                </c:pt>
                <c:pt idx="281">
                  <c:v>89.9999999994145</c:v>
                </c:pt>
                <c:pt idx="282">
                  <c:v>89.9999999994145</c:v>
                </c:pt>
                <c:pt idx="283">
                  <c:v>89.9999999994145</c:v>
                </c:pt>
                <c:pt idx="284">
                  <c:v>89.9999999994146</c:v>
                </c:pt>
                <c:pt idx="285">
                  <c:v>89.9999999994146</c:v>
                </c:pt>
                <c:pt idx="286">
                  <c:v>89.9999999994146</c:v>
                </c:pt>
                <c:pt idx="287">
                  <c:v>89.9999999994146</c:v>
                </c:pt>
                <c:pt idx="288">
                  <c:v>89.9999999994147</c:v>
                </c:pt>
                <c:pt idx="289">
                  <c:v>89.9999999994147</c:v>
                </c:pt>
                <c:pt idx="290">
                  <c:v>89.9999999994148</c:v>
                </c:pt>
                <c:pt idx="291">
                  <c:v>89.9999999994148</c:v>
                </c:pt>
                <c:pt idx="292">
                  <c:v>89.9999999994148</c:v>
                </c:pt>
                <c:pt idx="293">
                  <c:v>89.9999999994149</c:v>
                </c:pt>
                <c:pt idx="294">
                  <c:v>89.9999999994149</c:v>
                </c:pt>
                <c:pt idx="295">
                  <c:v>89.9999999994149</c:v>
                </c:pt>
                <c:pt idx="296">
                  <c:v>89.9999999994149</c:v>
                </c:pt>
                <c:pt idx="297">
                  <c:v>89.9999999994149</c:v>
                </c:pt>
                <c:pt idx="298">
                  <c:v>89.999999999415</c:v>
                </c:pt>
                <c:pt idx="299">
                  <c:v>89.999999999415</c:v>
                </c:pt>
                <c:pt idx="300">
                  <c:v>89.9999999994151</c:v>
                </c:pt>
                <c:pt idx="301">
                  <c:v>89.9999999994151</c:v>
                </c:pt>
                <c:pt idx="302">
                  <c:v>89.999999999415</c:v>
                </c:pt>
                <c:pt idx="303">
                  <c:v>89.9999999994151</c:v>
                </c:pt>
                <c:pt idx="304">
                  <c:v>89.9999999994151</c:v>
                </c:pt>
                <c:pt idx="305">
                  <c:v>89.9999999994151</c:v>
                </c:pt>
                <c:pt idx="306">
                  <c:v>89.9999999994151</c:v>
                </c:pt>
                <c:pt idx="307">
                  <c:v>89.9999999994151</c:v>
                </c:pt>
                <c:pt idx="308">
                  <c:v>89.9999999994151</c:v>
                </c:pt>
                <c:pt idx="309">
                  <c:v>89.999999999415</c:v>
                </c:pt>
                <c:pt idx="310">
                  <c:v>89.999999999415</c:v>
                </c:pt>
                <c:pt idx="311">
                  <c:v>89.9999999994149</c:v>
                </c:pt>
                <c:pt idx="312">
                  <c:v>89.9999999994149</c:v>
                </c:pt>
                <c:pt idx="313">
                  <c:v>89.9999999994149</c:v>
                </c:pt>
                <c:pt idx="314">
                  <c:v>89.9999999994148</c:v>
                </c:pt>
                <c:pt idx="315">
                  <c:v>89.9999999994147</c:v>
                </c:pt>
                <c:pt idx="316">
                  <c:v>89.9999999994147</c:v>
                </c:pt>
                <c:pt idx="317">
                  <c:v>89.9999999994145</c:v>
                </c:pt>
                <c:pt idx="318">
                  <c:v>89.9999999994144</c:v>
                </c:pt>
                <c:pt idx="319">
                  <c:v>89.9999999994144</c:v>
                </c:pt>
                <c:pt idx="320">
                  <c:v>89.9999999994142</c:v>
                </c:pt>
                <c:pt idx="321">
                  <c:v>89.999999999414</c:v>
                </c:pt>
                <c:pt idx="322">
                  <c:v>89.9999999994139</c:v>
                </c:pt>
                <c:pt idx="323">
                  <c:v>89.9999999994138</c:v>
                </c:pt>
                <c:pt idx="324">
                  <c:v>89.9999999994136</c:v>
                </c:pt>
                <c:pt idx="325">
                  <c:v>89.9999999994133</c:v>
                </c:pt>
                <c:pt idx="326">
                  <c:v>89.9999999994132</c:v>
                </c:pt>
                <c:pt idx="327">
                  <c:v>89.9999999994129</c:v>
                </c:pt>
                <c:pt idx="328">
                  <c:v>89.9999999994127</c:v>
                </c:pt>
                <c:pt idx="329">
                  <c:v>89.9999999994125</c:v>
                </c:pt>
                <c:pt idx="330">
                  <c:v>89.9999999994123</c:v>
                </c:pt>
                <c:pt idx="331">
                  <c:v>89.999999999412</c:v>
                </c:pt>
                <c:pt idx="332">
                  <c:v>89.9999999994118</c:v>
                </c:pt>
                <c:pt idx="333">
                  <c:v>89.9999999994115</c:v>
                </c:pt>
                <c:pt idx="334">
                  <c:v>89.9999999994112</c:v>
                </c:pt>
                <c:pt idx="335">
                  <c:v>89.9999999994109</c:v>
                </c:pt>
                <c:pt idx="336">
                  <c:v>89.999999999404</c:v>
                </c:pt>
                <c:pt idx="337">
                  <c:v>89.9999999994045</c:v>
                </c:pt>
                <c:pt idx="338">
                  <c:v>89.999999999405</c:v>
                </c:pt>
                <c:pt idx="339">
                  <c:v>89.9999999994055</c:v>
                </c:pt>
                <c:pt idx="340">
                  <c:v>89.999999999406</c:v>
                </c:pt>
                <c:pt idx="341">
                  <c:v>89.9999999994066</c:v>
                </c:pt>
                <c:pt idx="342">
                  <c:v>89.9999999994071</c:v>
                </c:pt>
                <c:pt idx="343">
                  <c:v>89.9999999994076</c:v>
                </c:pt>
                <c:pt idx="344">
                  <c:v>89.999999999408</c:v>
                </c:pt>
                <c:pt idx="345">
                  <c:v>89.9999999994086</c:v>
                </c:pt>
                <c:pt idx="346">
                  <c:v>89.999999999409</c:v>
                </c:pt>
                <c:pt idx="347">
                  <c:v>89.9999999994094</c:v>
                </c:pt>
                <c:pt idx="348">
                  <c:v>89.9999999994098</c:v>
                </c:pt>
                <c:pt idx="349">
                  <c:v>89.9999999994102</c:v>
                </c:pt>
                <c:pt idx="350">
                  <c:v>89.9999999994105</c:v>
                </c:pt>
                <c:pt idx="351">
                  <c:v>89.999999999411</c:v>
                </c:pt>
                <c:pt idx="352">
                  <c:v>89.9999999994114</c:v>
                </c:pt>
                <c:pt idx="353">
                  <c:v>89.9999999994117</c:v>
                </c:pt>
                <c:pt idx="354">
                  <c:v>89.9999999994121</c:v>
                </c:pt>
                <c:pt idx="355">
                  <c:v>89.9999999994124</c:v>
                </c:pt>
                <c:pt idx="356">
                  <c:v>89.9999999994127</c:v>
                </c:pt>
                <c:pt idx="357">
                  <c:v>89.999999999413</c:v>
                </c:pt>
                <c:pt idx="358">
                  <c:v>89.9999999994132</c:v>
                </c:pt>
                <c:pt idx="359">
                  <c:v>89.9999999994134</c:v>
                </c:pt>
                <c:pt idx="360">
                  <c:v>89.9999999994137</c:v>
                </c:pt>
                <c:pt idx="361">
                  <c:v>89.999999999414</c:v>
                </c:pt>
                <c:pt idx="362">
                  <c:v>89.9999999994142</c:v>
                </c:pt>
                <c:pt idx="363">
                  <c:v>89.9999999994143</c:v>
                </c:pt>
                <c:pt idx="364">
                  <c:v>89.9999999994146</c:v>
                </c:pt>
                <c:pt idx="365">
                  <c:v>89.9999999994147</c:v>
                </c:pt>
                <c:pt idx="366">
                  <c:v>89.9999999994148</c:v>
                </c:pt>
                <c:pt idx="367">
                  <c:v>89.999999999415</c:v>
                </c:pt>
                <c:pt idx="368">
                  <c:v>89.999999999415</c:v>
                </c:pt>
                <c:pt idx="369">
                  <c:v>89.9999999994152</c:v>
                </c:pt>
                <c:pt idx="370">
                  <c:v>89.9999999994152</c:v>
                </c:pt>
                <c:pt idx="371">
                  <c:v>89.9999999994153</c:v>
                </c:pt>
                <c:pt idx="372">
                  <c:v>89.9999999994153</c:v>
                </c:pt>
                <c:pt idx="373">
                  <c:v>89.9999999994153</c:v>
                </c:pt>
                <c:pt idx="374">
                  <c:v>89.9999999994153</c:v>
                </c:pt>
                <c:pt idx="375">
                  <c:v>89.9999999994153</c:v>
                </c:pt>
                <c:pt idx="376">
                  <c:v>89.9999999994153</c:v>
                </c:pt>
                <c:pt idx="377">
                  <c:v>89.9999999994152</c:v>
                </c:pt>
                <c:pt idx="378">
                  <c:v>89.9999999994151</c:v>
                </c:pt>
                <c:pt idx="379">
                  <c:v>89.999999999415</c:v>
                </c:pt>
                <c:pt idx="380">
                  <c:v>89.999999999415</c:v>
                </c:pt>
                <c:pt idx="381">
                  <c:v>89.9999999994149</c:v>
                </c:pt>
                <c:pt idx="382">
                  <c:v>89.9999999994147</c:v>
                </c:pt>
                <c:pt idx="383">
                  <c:v>89.9999999994145</c:v>
                </c:pt>
                <c:pt idx="384">
                  <c:v>89.9999999994143</c:v>
                </c:pt>
                <c:pt idx="385">
                  <c:v>89.9999999994142</c:v>
                </c:pt>
                <c:pt idx="386">
                  <c:v>89.9999999994139</c:v>
                </c:pt>
                <c:pt idx="387">
                  <c:v>89.9999999994137</c:v>
                </c:pt>
                <c:pt idx="388">
                  <c:v>89.9999999994133</c:v>
                </c:pt>
                <c:pt idx="389">
                  <c:v>89.999999999413</c:v>
                </c:pt>
                <c:pt idx="390">
                  <c:v>89.9999999994128</c:v>
                </c:pt>
                <c:pt idx="391">
                  <c:v>89.9999999994124</c:v>
                </c:pt>
                <c:pt idx="392">
                  <c:v>89.9999999994121</c:v>
                </c:pt>
                <c:pt idx="393">
                  <c:v>89.9999999994117</c:v>
                </c:pt>
                <c:pt idx="394">
                  <c:v>89.9999999994113</c:v>
                </c:pt>
                <c:pt idx="395">
                  <c:v>89.9999999994109</c:v>
                </c:pt>
                <c:pt idx="396">
                  <c:v>89.9999999994043</c:v>
                </c:pt>
                <c:pt idx="397">
                  <c:v>89.999999999405</c:v>
                </c:pt>
                <c:pt idx="398">
                  <c:v>89.9999999994055</c:v>
                </c:pt>
                <c:pt idx="399">
                  <c:v>89.9999999994063</c:v>
                </c:pt>
                <c:pt idx="400">
                  <c:v>89.9999999994069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95054016"/>
        <c:axId val="-2098270224"/>
      </c:lineChart>
      <c:catAx>
        <c:axId val="-119505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270224"/>
        <c:crosses val="autoZero"/>
        <c:auto val="1"/>
        <c:lblAlgn val="ctr"/>
        <c:lblOffset val="100"/>
        <c:noMultiLvlLbl val="0"/>
      </c:catAx>
      <c:valAx>
        <c:axId val="-209827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505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7</xdr:row>
      <xdr:rowOff>25400</xdr:rowOff>
    </xdr:from>
    <xdr:to>
      <xdr:col>12</xdr:col>
      <xdr:colOff>177800</xdr:colOff>
      <xdr:row>20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3"/>
  <sheetViews>
    <sheetView tabSelected="1" workbookViewId="0">
      <selection activeCell="A2" sqref="A2:D403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10" x14ac:dyDescent="0.2">
      <c r="A3">
        <v>0</v>
      </c>
      <c r="B3">
        <v>34.868112201476798</v>
      </c>
      <c r="C3">
        <v>17.527941430835298</v>
      </c>
      <c r="D3">
        <v>89.999999999707697</v>
      </c>
      <c r="E3">
        <v>89.999999999707697</v>
      </c>
      <c r="F3">
        <v>1.57079632678979</v>
      </c>
      <c r="G3">
        <v>1.57079632678979</v>
      </c>
      <c r="H3" t="s">
        <v>10</v>
      </c>
      <c r="I3">
        <v>530</v>
      </c>
      <c r="J3" t="s">
        <v>11</v>
      </c>
    </row>
    <row r="4" spans="1:10" x14ac:dyDescent="0.2">
      <c r="A4">
        <v>1000</v>
      </c>
      <c r="B4">
        <v>34.918125668184501</v>
      </c>
      <c r="C4">
        <v>17.574214285165802</v>
      </c>
      <c r="D4">
        <v>89.999999999415706</v>
      </c>
      <c r="E4">
        <v>89.999999999707697</v>
      </c>
      <c r="F4">
        <v>1.5707963267847</v>
      </c>
      <c r="G4">
        <v>1.57079632678979</v>
      </c>
      <c r="H4" t="s">
        <v>10</v>
      </c>
      <c r="I4">
        <v>530</v>
      </c>
      <c r="J4" t="s">
        <v>11</v>
      </c>
    </row>
    <row r="5" spans="1:10" x14ac:dyDescent="0.2">
      <c r="A5">
        <v>2000</v>
      </c>
      <c r="B5">
        <v>34.954748978474903</v>
      </c>
      <c r="C5">
        <v>17.6123185666385</v>
      </c>
      <c r="D5">
        <v>89.999999999415706</v>
      </c>
      <c r="E5">
        <v>89.999999999707697</v>
      </c>
      <c r="F5">
        <v>1.5707963267847</v>
      </c>
      <c r="G5">
        <v>1.57079632678979</v>
      </c>
      <c r="H5" t="s">
        <v>10</v>
      </c>
      <c r="I5">
        <v>526</v>
      </c>
      <c r="J5" t="s">
        <v>11</v>
      </c>
    </row>
    <row r="6" spans="1:10" x14ac:dyDescent="0.2">
      <c r="A6">
        <v>3000</v>
      </c>
      <c r="B6">
        <v>34.980398602591698</v>
      </c>
      <c r="C6">
        <v>17.643441500444901</v>
      </c>
      <c r="D6">
        <v>89.999999999415706</v>
      </c>
      <c r="E6">
        <v>89.999999999707697</v>
      </c>
      <c r="F6">
        <v>1.5707963267847</v>
      </c>
      <c r="G6">
        <v>1.57079632678979</v>
      </c>
      <c r="H6" t="s">
        <v>10</v>
      </c>
      <c r="I6">
        <v>524</v>
      </c>
      <c r="J6" t="s">
        <v>11</v>
      </c>
    </row>
    <row r="7" spans="1:10" x14ac:dyDescent="0.2">
      <c r="A7">
        <v>4000</v>
      </c>
      <c r="B7">
        <v>34.997026238202601</v>
      </c>
      <c r="C7">
        <v>17.668562947429901</v>
      </c>
      <c r="D7">
        <v>89.999999999415806</v>
      </c>
      <c r="E7">
        <v>89.999999999707697</v>
      </c>
      <c r="F7">
        <v>1.5707963267847</v>
      </c>
      <c r="G7">
        <v>1.57079632678979</v>
      </c>
      <c r="H7" t="s">
        <v>10</v>
      </c>
      <c r="I7">
        <v>524</v>
      </c>
      <c r="J7" t="s">
        <v>11</v>
      </c>
    </row>
    <row r="8" spans="1:10" x14ac:dyDescent="0.2">
      <c r="A8">
        <v>5000</v>
      </c>
      <c r="B8">
        <v>35.006222087645703</v>
      </c>
      <c r="C8">
        <v>17.688528248674299</v>
      </c>
      <c r="D8">
        <v>89.999999999415706</v>
      </c>
      <c r="E8">
        <v>89.999999999707697</v>
      </c>
      <c r="F8">
        <v>1.5707963267847</v>
      </c>
      <c r="G8">
        <v>1.57079632678979</v>
      </c>
      <c r="H8" t="s">
        <v>10</v>
      </c>
      <c r="I8">
        <v>524</v>
      </c>
      <c r="J8" t="s">
        <v>11</v>
      </c>
    </row>
    <row r="9" spans="1:10" x14ac:dyDescent="0.2">
      <c r="A9">
        <v>6000</v>
      </c>
      <c r="B9">
        <v>35.009297262021697</v>
      </c>
      <c r="C9">
        <v>17.704116433660101</v>
      </c>
      <c r="D9">
        <v>89.999999999415706</v>
      </c>
      <c r="E9">
        <v>89.999999999707697</v>
      </c>
      <c r="F9">
        <v>1.5707963267847</v>
      </c>
      <c r="G9">
        <v>1.57079632678979</v>
      </c>
      <c r="H9" t="s">
        <v>10</v>
      </c>
      <c r="I9">
        <v>524</v>
      </c>
      <c r="J9" t="s">
        <v>11</v>
      </c>
    </row>
    <row r="10" spans="1:10" x14ac:dyDescent="0.2">
      <c r="A10">
        <v>7000</v>
      </c>
      <c r="B10">
        <v>35.007327802005598</v>
      </c>
      <c r="C10">
        <v>17.715991549951799</v>
      </c>
      <c r="D10">
        <v>89.999999999415706</v>
      </c>
      <c r="E10">
        <v>89.999999999707697</v>
      </c>
      <c r="F10">
        <v>1.5707963267847</v>
      </c>
      <c r="G10">
        <v>1.57079632678979</v>
      </c>
      <c r="H10" t="s">
        <v>10</v>
      </c>
      <c r="I10">
        <v>524</v>
      </c>
      <c r="J10" t="s">
        <v>11</v>
      </c>
    </row>
    <row r="11" spans="1:10" x14ac:dyDescent="0.2">
      <c r="A11">
        <v>8000</v>
      </c>
      <c r="B11">
        <v>35.001196072993999</v>
      </c>
      <c r="C11">
        <v>17.724682843015</v>
      </c>
      <c r="D11">
        <v>89.999999999415607</v>
      </c>
      <c r="E11">
        <v>89.999999999707697</v>
      </c>
      <c r="F11">
        <v>1.5707963267846901</v>
      </c>
      <c r="G11">
        <v>1.57079632678979</v>
      </c>
      <c r="H11" t="s">
        <v>10</v>
      </c>
      <c r="I11">
        <v>524</v>
      </c>
      <c r="J11" t="s">
        <v>11</v>
      </c>
    </row>
    <row r="12" spans="1:10" x14ac:dyDescent="0.2">
      <c r="A12">
        <v>9000</v>
      </c>
      <c r="B12">
        <v>34.991635306002003</v>
      </c>
      <c r="C12">
        <v>17.730602707890199</v>
      </c>
      <c r="D12">
        <v>89.999999999415493</v>
      </c>
      <c r="E12">
        <v>89.999999999707697</v>
      </c>
      <c r="F12">
        <v>1.5707963267846901</v>
      </c>
      <c r="G12">
        <v>1.57079632678979</v>
      </c>
      <c r="H12" t="s">
        <v>10</v>
      </c>
      <c r="I12">
        <v>520</v>
      </c>
      <c r="J12" t="s">
        <v>11</v>
      </c>
    </row>
    <row r="13" spans="1:10" x14ac:dyDescent="0.2">
      <c r="A13">
        <v>10000</v>
      </c>
      <c r="B13">
        <v>34.979264811369198</v>
      </c>
      <c r="C13">
        <v>17.734075231692799</v>
      </c>
      <c r="D13">
        <v>89.999999999415394</v>
      </c>
      <c r="E13">
        <v>89.999999999707697</v>
      </c>
      <c r="F13">
        <v>1.5707963267846901</v>
      </c>
      <c r="G13">
        <v>1.57079632678979</v>
      </c>
      <c r="H13" t="s">
        <v>10</v>
      </c>
      <c r="I13">
        <v>520</v>
      </c>
      <c r="J13" t="s">
        <v>11</v>
      </c>
    </row>
    <row r="14" spans="1:10" x14ac:dyDescent="0.2">
      <c r="A14">
        <v>11000</v>
      </c>
      <c r="B14">
        <v>34.964612734312098</v>
      </c>
      <c r="C14">
        <v>17.735361496308499</v>
      </c>
      <c r="D14">
        <v>89.999999999415394</v>
      </c>
      <c r="E14">
        <v>89.999999999707697</v>
      </c>
      <c r="F14">
        <v>1.5707963267846901</v>
      </c>
      <c r="G14">
        <v>1.57079632678979</v>
      </c>
      <c r="H14" t="s">
        <v>10</v>
      </c>
      <c r="I14">
        <v>520</v>
      </c>
      <c r="J14" t="s">
        <v>11</v>
      </c>
    </row>
    <row r="15" spans="1:10" x14ac:dyDescent="0.2">
      <c r="A15">
        <v>12000</v>
      </c>
      <c r="B15">
        <v>34.948129861203697</v>
      </c>
      <c r="C15">
        <v>17.734678286621399</v>
      </c>
      <c r="D15">
        <v>89.999999999415394</v>
      </c>
      <c r="E15">
        <v>89.999999999707697</v>
      </c>
      <c r="F15">
        <v>1.5707963267846901</v>
      </c>
      <c r="G15">
        <v>1.57079632678979</v>
      </c>
      <c r="H15" t="s">
        <v>10</v>
      </c>
      <c r="I15">
        <v>516</v>
      </c>
      <c r="J15" t="s">
        <v>11</v>
      </c>
    </row>
    <row r="16" spans="1:10" x14ac:dyDescent="0.2">
      <c r="A16">
        <v>13000</v>
      </c>
      <c r="B16">
        <v>34.930198667858299</v>
      </c>
      <c r="C16">
        <v>17.732210837385999</v>
      </c>
      <c r="D16">
        <v>89.999999999415195</v>
      </c>
      <c r="E16">
        <v>89.999999999707697</v>
      </c>
      <c r="F16">
        <v>1.5707963267846901</v>
      </c>
      <c r="G16">
        <v>1.57079632678979</v>
      </c>
      <c r="H16" t="s">
        <v>10</v>
      </c>
      <c r="I16">
        <v>516</v>
      </c>
      <c r="J16" t="s">
        <v>11</v>
      </c>
    </row>
    <row r="17" spans="1:10" x14ac:dyDescent="0.2">
      <c r="A17">
        <v>14000</v>
      </c>
      <c r="B17">
        <v>34.911140366398101</v>
      </c>
      <c r="C17">
        <v>17.728121166332599</v>
      </c>
      <c r="D17">
        <v>89.999999999415195</v>
      </c>
      <c r="E17">
        <v>89.999999999707697</v>
      </c>
      <c r="F17">
        <v>1.5707963267846901</v>
      </c>
      <c r="G17">
        <v>1.57079632678979</v>
      </c>
      <c r="H17" t="s">
        <v>10</v>
      </c>
      <c r="I17">
        <v>516</v>
      </c>
      <c r="J17" t="s">
        <v>11</v>
      </c>
    </row>
    <row r="18" spans="1:10" x14ac:dyDescent="0.2">
      <c r="A18">
        <v>15000</v>
      </c>
      <c r="B18">
        <v>34.8912212939669</v>
      </c>
      <c r="C18">
        <v>17.722553420823299</v>
      </c>
      <c r="D18">
        <v>89.999999999415095</v>
      </c>
      <c r="E18">
        <v>89.999999999707697</v>
      </c>
      <c r="F18">
        <v>1.5707963267846801</v>
      </c>
      <c r="G18">
        <v>1.57079632678979</v>
      </c>
      <c r="H18" t="s">
        <v>10</v>
      </c>
      <c r="I18">
        <v>514</v>
      </c>
      <c r="J18" t="s">
        <v>11</v>
      </c>
    </row>
    <row r="19" spans="1:10" x14ac:dyDescent="0.2">
      <c r="A19">
        <v>16000</v>
      </c>
      <c r="B19">
        <v>34.870659110640098</v>
      </c>
      <c r="C19">
        <v>17.7156373082491</v>
      </c>
      <c r="D19">
        <v>89.999999999414996</v>
      </c>
      <c r="E19">
        <v>89.999999999707697</v>
      </c>
      <c r="F19">
        <v>1.5707963267846801</v>
      </c>
      <c r="G19">
        <v>1.57079632678979</v>
      </c>
      <c r="H19" t="s">
        <v>10</v>
      </c>
      <c r="I19">
        <v>514</v>
      </c>
      <c r="J19" t="s">
        <v>11</v>
      </c>
    </row>
    <row r="20" spans="1:10" x14ac:dyDescent="0.2">
      <c r="A20">
        <v>17000</v>
      </c>
      <c r="B20">
        <v>34.8496288522241</v>
      </c>
      <c r="C20">
        <v>17.707490342231399</v>
      </c>
      <c r="D20">
        <v>89.999999999414896</v>
      </c>
      <c r="E20">
        <v>89.999999999707697</v>
      </c>
      <c r="F20">
        <v>1.5707963267846801</v>
      </c>
      <c r="G20">
        <v>1.57079632678979</v>
      </c>
      <c r="H20" t="s">
        <v>10</v>
      </c>
      <c r="I20">
        <v>514</v>
      </c>
      <c r="J20" t="s">
        <v>11</v>
      </c>
    </row>
    <row r="21" spans="1:10" x14ac:dyDescent="0.2">
      <c r="A21">
        <v>18000</v>
      </c>
      <c r="B21">
        <v>34.828268732594999</v>
      </c>
      <c r="C21">
        <v>17.6982193784009</v>
      </c>
      <c r="D21">
        <v>89.999999999414698</v>
      </c>
      <c r="E21">
        <v>89.999999999707697</v>
      </c>
      <c r="F21">
        <v>1.5707963267846801</v>
      </c>
      <c r="G21">
        <v>1.57079632678979</v>
      </c>
      <c r="H21" t="s">
        <v>10</v>
      </c>
      <c r="I21">
        <v>514</v>
      </c>
      <c r="J21" t="s">
        <v>11</v>
      </c>
    </row>
    <row r="22" spans="1:10" x14ac:dyDescent="0.2">
      <c r="A22">
        <v>19000</v>
      </c>
      <c r="B22">
        <v>34.806685570711302</v>
      </c>
      <c r="C22">
        <v>17.6879217337485</v>
      </c>
      <c r="D22">
        <v>89.999999999414598</v>
      </c>
      <c r="E22">
        <v>89.999999999707697</v>
      </c>
      <c r="F22">
        <v>1.5707963267846801</v>
      </c>
      <c r="G22">
        <v>1.57079632678979</v>
      </c>
      <c r="H22" t="s">
        <v>10</v>
      </c>
      <c r="I22">
        <v>514</v>
      </c>
      <c r="J22" t="s">
        <v>11</v>
      </c>
    </row>
    <row r="23" spans="1:10" x14ac:dyDescent="0.2">
      <c r="A23">
        <v>20000</v>
      </c>
      <c r="B23">
        <v>34.784959748876901</v>
      </c>
      <c r="C23">
        <v>17.6766860651881</v>
      </c>
      <c r="D23">
        <v>89.999999999414499</v>
      </c>
      <c r="E23">
        <v>89.999999999707697</v>
      </c>
      <c r="F23">
        <v>1.5707963267846701</v>
      </c>
      <c r="G23">
        <v>1.57079632678979</v>
      </c>
      <c r="H23" t="s">
        <v>10</v>
      </c>
      <c r="I23">
        <v>510</v>
      </c>
      <c r="J23" t="s">
        <v>11</v>
      </c>
    </row>
    <row r="24" spans="1:10" x14ac:dyDescent="0.2">
      <c r="A24">
        <v>21000</v>
      </c>
      <c r="B24">
        <v>34.7631496516277</v>
      </c>
      <c r="C24">
        <v>17.6645931082206</v>
      </c>
      <c r="D24">
        <v>89.999999999414399</v>
      </c>
      <c r="E24">
        <v>89.999999999707697</v>
      </c>
      <c r="F24">
        <v>1.5707963267846701</v>
      </c>
      <c r="G24">
        <v>1.57079632678979</v>
      </c>
      <c r="H24" t="s">
        <v>10</v>
      </c>
      <c r="I24">
        <v>508</v>
      </c>
      <c r="J24" t="s">
        <v>11</v>
      </c>
    </row>
    <row r="25" spans="1:10" x14ac:dyDescent="0.2">
      <c r="A25">
        <v>22000</v>
      </c>
      <c r="B25">
        <v>34.741295572345699</v>
      </c>
      <c r="C25">
        <v>17.651716331097798</v>
      </c>
      <c r="D25">
        <v>89.999999999414101</v>
      </c>
      <c r="E25">
        <v>89.999999999707697</v>
      </c>
      <c r="F25">
        <v>1.5707963267846701</v>
      </c>
      <c r="G25">
        <v>1.57079632678979</v>
      </c>
      <c r="H25" t="s">
        <v>10</v>
      </c>
      <c r="I25">
        <v>508</v>
      </c>
      <c r="J25" t="s">
        <v>11</v>
      </c>
    </row>
    <row r="26" spans="1:10" x14ac:dyDescent="0.2">
      <c r="A26">
        <v>23000</v>
      </c>
      <c r="B26">
        <v>34.719423102509403</v>
      </c>
      <c r="C26">
        <v>17.6381225332408</v>
      </c>
      <c r="D26">
        <v>89.999999999414001</v>
      </c>
      <c r="E26">
        <v>89.999999999707697</v>
      </c>
      <c r="F26">
        <v>1.5707963267846601</v>
      </c>
      <c r="G26">
        <v>1.57079632678979</v>
      </c>
      <c r="H26" t="s">
        <v>10</v>
      </c>
      <c r="I26">
        <v>508</v>
      </c>
      <c r="J26" t="s">
        <v>11</v>
      </c>
    </row>
    <row r="27" spans="1:10" x14ac:dyDescent="0.2">
      <c r="A27">
        <v>24000</v>
      </c>
      <c r="B27">
        <v>34.697546036499702</v>
      </c>
      <c r="C27">
        <v>17.6238724017397</v>
      </c>
      <c r="D27">
        <v>89.999999999413802</v>
      </c>
      <c r="E27">
        <v>89.999999999707697</v>
      </c>
      <c r="F27">
        <v>1.5707963267846601</v>
      </c>
      <c r="G27">
        <v>1.57079632678979</v>
      </c>
      <c r="H27" t="s">
        <v>10</v>
      </c>
      <c r="I27">
        <v>508</v>
      </c>
      <c r="J27" t="s">
        <v>11</v>
      </c>
    </row>
    <row r="28" spans="1:10" x14ac:dyDescent="0.2">
      <c r="A28">
        <v>25000</v>
      </c>
      <c r="B28">
        <v>34.675668834964704</v>
      </c>
      <c r="C28">
        <v>17.6090210318904</v>
      </c>
      <c r="D28">
        <v>89.999999999413703</v>
      </c>
      <c r="E28">
        <v>89.999999999707697</v>
      </c>
      <c r="F28">
        <v>1.5707963267846601</v>
      </c>
      <c r="G28">
        <v>1.57079632678979</v>
      </c>
      <c r="H28" t="s">
        <v>10</v>
      </c>
      <c r="I28">
        <v>508</v>
      </c>
      <c r="J28" t="s">
        <v>11</v>
      </c>
    </row>
    <row r="29" spans="1:10" x14ac:dyDescent="0.2">
      <c r="A29">
        <v>26000</v>
      </c>
      <c r="B29">
        <v>34.653788694078202</v>
      </c>
      <c r="C29">
        <v>17.593618413927199</v>
      </c>
      <c r="D29">
        <v>89.999999999413404</v>
      </c>
      <c r="E29">
        <v>89.999999999707697</v>
      </c>
      <c r="F29">
        <v>1.5707963267846601</v>
      </c>
      <c r="G29">
        <v>1.57079632678979</v>
      </c>
      <c r="H29" t="s">
        <v>10</v>
      </c>
      <c r="I29">
        <v>508</v>
      </c>
      <c r="J29" t="s">
        <v>11</v>
      </c>
    </row>
    <row r="30" spans="1:10" x14ac:dyDescent="0.2">
      <c r="A30">
        <v>27000</v>
      </c>
      <c r="B30">
        <v>34.631897268467803</v>
      </c>
      <c r="C30">
        <v>17.5777098865785</v>
      </c>
      <c r="D30">
        <v>89.999999999413205</v>
      </c>
      <c r="E30">
        <v>89.999999999707697</v>
      </c>
      <c r="F30">
        <v>1.5707963267846501</v>
      </c>
      <c r="G30">
        <v>1.57079632678979</v>
      </c>
      <c r="H30" t="s">
        <v>10</v>
      </c>
      <c r="I30">
        <v>508</v>
      </c>
      <c r="J30" t="s">
        <v>11</v>
      </c>
    </row>
    <row r="31" spans="1:10" x14ac:dyDescent="0.2">
      <c r="A31">
        <v>28000</v>
      </c>
      <c r="B31">
        <v>34.609982093600202</v>
      </c>
      <c r="C31">
        <v>17.561336557706898</v>
      </c>
      <c r="D31">
        <v>89.999999999413006</v>
      </c>
      <c r="E31">
        <v>89.999999999707697</v>
      </c>
      <c r="F31">
        <v>1.5707963267846501</v>
      </c>
      <c r="G31">
        <v>1.57079632678979</v>
      </c>
      <c r="H31" t="s">
        <v>10</v>
      </c>
      <c r="I31">
        <v>504</v>
      </c>
      <c r="J31" t="s">
        <v>11</v>
      </c>
    </row>
    <row r="32" spans="1:10" x14ac:dyDescent="0.2">
      <c r="A32">
        <v>29000</v>
      </c>
      <c r="B32">
        <v>34.588027750022803</v>
      </c>
      <c r="C32">
        <v>17.544535692465001</v>
      </c>
      <c r="D32">
        <v>89.999999999412793</v>
      </c>
      <c r="E32">
        <v>89.999999999707697</v>
      </c>
      <c r="F32">
        <v>1.5707963267846401</v>
      </c>
      <c r="G32">
        <v>1.57079632678979</v>
      </c>
      <c r="H32" t="s">
        <v>10</v>
      </c>
      <c r="I32">
        <v>504</v>
      </c>
      <c r="J32" t="s">
        <v>11</v>
      </c>
    </row>
    <row r="33" spans="1:10" x14ac:dyDescent="0.2">
      <c r="A33">
        <v>30000</v>
      </c>
      <c r="B33">
        <v>34.566016807795997</v>
      </c>
      <c r="C33">
        <v>17.527341069774199</v>
      </c>
      <c r="D33">
        <v>89.999999999412594</v>
      </c>
      <c r="E33">
        <v>89.999999999707697</v>
      </c>
      <c r="F33">
        <v>1.5707963267846401</v>
      </c>
      <c r="G33">
        <v>1.57079632678979</v>
      </c>
      <c r="H33" t="s">
        <v>10</v>
      </c>
      <c r="I33">
        <v>504</v>
      </c>
      <c r="J33" t="s">
        <v>11</v>
      </c>
    </row>
    <row r="34" spans="1:10" x14ac:dyDescent="0.2">
      <c r="A34">
        <v>31000</v>
      </c>
      <c r="B34">
        <v>34.543930585167502</v>
      </c>
      <c r="C34">
        <v>17.509783308313999</v>
      </c>
      <c r="D34">
        <v>89.999999999412395</v>
      </c>
      <c r="E34">
        <v>89.999999999707697</v>
      </c>
      <c r="F34">
        <v>1.5707963267846401</v>
      </c>
      <c r="G34">
        <v>1.57079632678979</v>
      </c>
      <c r="H34" t="s">
        <v>10</v>
      </c>
      <c r="I34">
        <v>504</v>
      </c>
      <c r="J34" t="s">
        <v>11</v>
      </c>
    </row>
    <row r="35" spans="1:10" x14ac:dyDescent="0.2">
      <c r="A35">
        <v>32000</v>
      </c>
      <c r="B35">
        <v>34.521749751331498</v>
      </c>
      <c r="C35">
        <v>17.491890163539601</v>
      </c>
      <c r="D35">
        <v>89.999999999412196</v>
      </c>
      <c r="E35">
        <v>89.999999999707697</v>
      </c>
      <c r="F35">
        <v>1.5707963267846301</v>
      </c>
      <c r="G35">
        <v>1.57079632678979</v>
      </c>
      <c r="H35" t="s">
        <v>10</v>
      </c>
      <c r="I35">
        <v>504</v>
      </c>
      <c r="J35" t="s">
        <v>11</v>
      </c>
    </row>
    <row r="36" spans="1:10" x14ac:dyDescent="0.2">
      <c r="A36">
        <v>33000</v>
      </c>
      <c r="B36">
        <v>34.499454799153803</v>
      </c>
      <c r="C36">
        <v>17.473686797473899</v>
      </c>
      <c r="D36">
        <v>89.999999999411898</v>
      </c>
      <c r="E36">
        <v>89.999999999707697</v>
      </c>
      <c r="F36">
        <v>1.5707963267846301</v>
      </c>
      <c r="G36">
        <v>1.57079632678979</v>
      </c>
      <c r="H36" t="s">
        <v>10</v>
      </c>
      <c r="I36">
        <v>502</v>
      </c>
      <c r="J36" t="s">
        <v>11</v>
      </c>
    </row>
    <row r="37" spans="1:10" x14ac:dyDescent="0.2">
      <c r="A37">
        <v>34000</v>
      </c>
      <c r="B37">
        <v>34.477026410114298</v>
      </c>
      <c r="C37">
        <v>17.455196023161101</v>
      </c>
      <c r="D37">
        <v>89.999999999411699</v>
      </c>
      <c r="E37">
        <v>89.999999999707697</v>
      </c>
      <c r="F37">
        <v>1.5707963267846199</v>
      </c>
      <c r="G37">
        <v>1.57079632678979</v>
      </c>
      <c r="H37" t="s">
        <v>10</v>
      </c>
      <c r="I37">
        <v>502</v>
      </c>
      <c r="J37" t="s">
        <v>11</v>
      </c>
    </row>
    <row r="38" spans="1:10" x14ac:dyDescent="0.2">
      <c r="A38">
        <v>35000</v>
      </c>
      <c r="B38">
        <v>34.4544457304644</v>
      </c>
      <c r="C38">
        <v>17.4364385257301</v>
      </c>
      <c r="D38">
        <v>89.9999999994115</v>
      </c>
      <c r="E38">
        <v>89.999999999707697</v>
      </c>
      <c r="F38">
        <v>1.5707963267846199</v>
      </c>
      <c r="G38">
        <v>1.57079632678979</v>
      </c>
      <c r="H38" t="s">
        <v>10</v>
      </c>
      <c r="I38">
        <v>500</v>
      </c>
      <c r="J38" t="s">
        <v>11</v>
      </c>
    </row>
    <row r="39" spans="1:10" x14ac:dyDescent="0.2">
      <c r="A39">
        <v>36000</v>
      </c>
      <c r="B39">
        <v>34.431694574712502</v>
      </c>
      <c r="C39">
        <v>17.417433062008801</v>
      </c>
      <c r="D39">
        <v>89.999999999411202</v>
      </c>
      <c r="E39">
        <v>89.999999999707697</v>
      </c>
      <c r="F39">
        <v>1.5707963267846199</v>
      </c>
      <c r="G39">
        <v>1.57079632678979</v>
      </c>
      <c r="H39" t="s">
        <v>10</v>
      </c>
      <c r="I39">
        <v>500</v>
      </c>
      <c r="J39" t="s">
        <v>11</v>
      </c>
    </row>
    <row r="40" spans="1:10" x14ac:dyDescent="0.2">
      <c r="A40">
        <v>37000</v>
      </c>
      <c r="B40">
        <v>34.408755570036803</v>
      </c>
      <c r="C40">
        <v>17.398196640577801</v>
      </c>
      <c r="D40">
        <v>89.999999999410903</v>
      </c>
      <c r="E40">
        <v>89.999999999707697</v>
      </c>
      <c r="F40">
        <v>1.5707963267846099</v>
      </c>
      <c r="G40">
        <v>1.57079632678979</v>
      </c>
      <c r="H40" t="s">
        <v>10</v>
      </c>
      <c r="I40">
        <v>496</v>
      </c>
      <c r="J40" t="s">
        <v>11</v>
      </c>
    </row>
    <row r="41" spans="1:10" x14ac:dyDescent="0.2">
      <c r="A41">
        <v>38000</v>
      </c>
      <c r="B41">
        <v>34.385612253039</v>
      </c>
      <c r="C41">
        <v>17.378744684065001</v>
      </c>
      <c r="D41">
        <v>89.999999999410605</v>
      </c>
      <c r="E41">
        <v>89.999999999707697</v>
      </c>
      <c r="F41">
        <v>1.5707963267846099</v>
      </c>
      <c r="G41">
        <v>1.57079632678979</v>
      </c>
      <c r="H41" t="s">
        <v>10</v>
      </c>
      <c r="I41">
        <v>496</v>
      </c>
      <c r="J41" t="s">
        <v>11</v>
      </c>
    </row>
    <row r="42" spans="1:10" x14ac:dyDescent="0.2">
      <c r="A42">
        <v>39000</v>
      </c>
      <c r="B42">
        <v>34.3622491283747</v>
      </c>
      <c r="C42">
        <v>17.3590911753755</v>
      </c>
      <c r="D42">
        <v>89.999999999410306</v>
      </c>
      <c r="E42">
        <v>89.999999999707697</v>
      </c>
      <c r="F42">
        <v>1.5707963267845999</v>
      </c>
      <c r="G42">
        <v>1.57079632678979</v>
      </c>
      <c r="H42" t="s">
        <v>10</v>
      </c>
      <c r="I42">
        <v>496</v>
      </c>
      <c r="J42" t="s">
        <v>11</v>
      </c>
    </row>
    <row r="43" spans="1:10" x14ac:dyDescent="0.2">
      <c r="A43">
        <v>40000</v>
      </c>
      <c r="B43">
        <v>34.338651697192503</v>
      </c>
      <c r="C43">
        <v>17.3392487894263</v>
      </c>
      <c r="D43">
        <v>89.999999999409994</v>
      </c>
      <c r="E43">
        <v>89.999999999707697</v>
      </c>
      <c r="F43">
        <v>1.5707963267845999</v>
      </c>
      <c r="G43">
        <v>1.57079632678979</v>
      </c>
      <c r="H43" t="s">
        <v>10</v>
      </c>
      <c r="I43">
        <v>496</v>
      </c>
      <c r="J43" t="s">
        <v>11</v>
      </c>
    </row>
    <row r="44" spans="1:10" x14ac:dyDescent="0.2">
      <c r="A44">
        <v>41000</v>
      </c>
      <c r="B44">
        <v>34.314806461943597</v>
      </c>
      <c r="C44">
        <v>17.319229011834999</v>
      </c>
      <c r="D44">
        <v>89.999999999409695</v>
      </c>
      <c r="E44">
        <v>89.999999999707697</v>
      </c>
      <c r="F44">
        <v>1.5707963267845899</v>
      </c>
      <c r="G44">
        <v>1.57079632678979</v>
      </c>
      <c r="H44" t="s">
        <v>10</v>
      </c>
      <c r="I44">
        <v>492</v>
      </c>
      <c r="J44" t="s">
        <v>11</v>
      </c>
    </row>
    <row r="45" spans="1:10" x14ac:dyDescent="0.2">
      <c r="A45">
        <v>42000</v>
      </c>
      <c r="B45">
        <v>34.290700912970998</v>
      </c>
      <c r="C45">
        <v>17.299042245882099</v>
      </c>
      <c r="D45">
        <v>89.999999999409297</v>
      </c>
      <c r="E45">
        <v>89.999999999707697</v>
      </c>
      <c r="F45">
        <v>1.5707963267845799</v>
      </c>
      <c r="G45">
        <v>1.57079632678979</v>
      </c>
      <c r="H45" t="s">
        <v>10</v>
      </c>
      <c r="I45">
        <v>492</v>
      </c>
      <c r="J45" t="s">
        <v>11</v>
      </c>
    </row>
    <row r="46" spans="1:10" x14ac:dyDescent="0.2">
      <c r="A46">
        <v>43000</v>
      </c>
      <c r="B46">
        <v>34.266323501309301</v>
      </c>
      <c r="C46">
        <v>17.278697908946</v>
      </c>
      <c r="D46">
        <v>89.999999999408999</v>
      </c>
      <c r="E46">
        <v>89.999999999707697</v>
      </c>
      <c r="F46">
        <v>1.5707963267845799</v>
      </c>
      <c r="G46">
        <v>1.57079632678979</v>
      </c>
      <c r="H46" t="s">
        <v>10</v>
      </c>
      <c r="I46">
        <v>492</v>
      </c>
      <c r="J46" t="s">
        <v>11</v>
      </c>
    </row>
    <row r="47" spans="1:10" x14ac:dyDescent="0.2">
      <c r="A47">
        <v>44000</v>
      </c>
      <c r="B47">
        <v>34.241663601307401</v>
      </c>
      <c r="C47">
        <v>17.258204519495401</v>
      </c>
      <c r="D47">
        <v>89.999999999408601</v>
      </c>
      <c r="E47">
        <v>89.999999999707697</v>
      </c>
      <c r="F47">
        <v>1.5707963267845699</v>
      </c>
      <c r="G47">
        <v>1.57079632678979</v>
      </c>
      <c r="H47" t="s">
        <v>10</v>
      </c>
      <c r="I47">
        <v>492</v>
      </c>
      <c r="J47" t="s">
        <v>11</v>
      </c>
    </row>
    <row r="48" spans="1:10" x14ac:dyDescent="0.2">
      <c r="A48">
        <v>45000</v>
      </c>
      <c r="B48">
        <v>34.216711466001598</v>
      </c>
      <c r="C48">
        <v>17.237569775612901</v>
      </c>
      <c r="D48">
        <v>89.999999999408203</v>
      </c>
      <c r="E48">
        <v>89.999999999707697</v>
      </c>
      <c r="F48">
        <v>1.5707963267845599</v>
      </c>
      <c r="G48">
        <v>1.57079632678979</v>
      </c>
      <c r="H48" t="s">
        <v>10</v>
      </c>
      <c r="I48">
        <v>490</v>
      </c>
      <c r="J48" t="s">
        <v>11</v>
      </c>
    </row>
    <row r="49" spans="1:10" x14ac:dyDescent="0.2">
      <c r="A49">
        <v>46000</v>
      </c>
      <c r="B49">
        <v>34.191458177592501</v>
      </c>
      <c r="C49">
        <v>17.2168006259277</v>
      </c>
      <c r="D49">
        <v>89.999999999407805</v>
      </c>
      <c r="E49">
        <v>89.999999999707697</v>
      </c>
      <c r="F49">
        <v>1.5707963267845599</v>
      </c>
      <c r="G49">
        <v>1.57079632678979</v>
      </c>
      <c r="H49" t="s">
        <v>10</v>
      </c>
      <c r="I49">
        <v>488</v>
      </c>
      <c r="J49" t="s">
        <v>11</v>
      </c>
    </row>
    <row r="50" spans="1:10" x14ac:dyDescent="0.2">
      <c r="A50">
        <v>47000</v>
      </c>
      <c r="B50">
        <v>34.165895594908697</v>
      </c>
      <c r="C50">
        <v>17.195903333740201</v>
      </c>
      <c r="D50">
        <v>89.999999999407393</v>
      </c>
      <c r="E50">
        <v>89.999999999707697</v>
      </c>
      <c r="F50">
        <v>1.5707963267845499</v>
      </c>
      <c r="G50">
        <v>1.57079632678979</v>
      </c>
      <c r="H50" t="s">
        <v>10</v>
      </c>
      <c r="I50">
        <v>488</v>
      </c>
      <c r="J50" t="s">
        <v>11</v>
      </c>
    </row>
    <row r="51" spans="1:10" x14ac:dyDescent="0.2">
      <c r="A51">
        <v>48000</v>
      </c>
      <c r="B51">
        <v>34.1400162993423</v>
      </c>
      <c r="C51">
        <v>17.174883535039999</v>
      </c>
      <c r="D51">
        <v>89.999999999406995</v>
      </c>
      <c r="E51">
        <v>89.999999999707697</v>
      </c>
      <c r="F51">
        <v>1.57079632678454</v>
      </c>
      <c r="G51">
        <v>1.57079632678979</v>
      </c>
      <c r="H51" t="s">
        <v>10</v>
      </c>
      <c r="I51">
        <v>488</v>
      </c>
      <c r="J51" t="s">
        <v>11</v>
      </c>
    </row>
    <row r="52" spans="1:10" x14ac:dyDescent="0.2">
      <c r="A52">
        <v>49000</v>
      </c>
      <c r="B52">
        <v>34.113813540420601</v>
      </c>
      <c r="C52">
        <v>17.153746291045699</v>
      </c>
      <c r="D52">
        <v>89.999999999406597</v>
      </c>
      <c r="E52">
        <v>89.999999999707697</v>
      </c>
      <c r="F52">
        <v>1.57079632678454</v>
      </c>
      <c r="G52">
        <v>1.57079632678979</v>
      </c>
      <c r="H52" t="s">
        <v>10</v>
      </c>
      <c r="I52">
        <v>488</v>
      </c>
      <c r="J52" t="s">
        <v>11</v>
      </c>
    </row>
    <row r="53" spans="1:10" x14ac:dyDescent="0.2">
      <c r="A53">
        <v>50000</v>
      </c>
      <c r="B53">
        <v>34.087281181911202</v>
      </c>
      <c r="C53">
        <v>17.132496135823601</v>
      </c>
      <c r="D53">
        <v>89.999999999406199</v>
      </c>
      <c r="E53">
        <v>89.999999999707697</v>
      </c>
      <c r="F53">
        <v>1.57079632678453</v>
      </c>
      <c r="G53">
        <v>1.57079632678979</v>
      </c>
      <c r="H53" t="s">
        <v>10</v>
      </c>
      <c r="I53">
        <v>488</v>
      </c>
      <c r="J53" t="s">
        <v>11</v>
      </c>
    </row>
    <row r="54" spans="1:10" x14ac:dyDescent="0.2">
      <c r="A54">
        <v>51000</v>
      </c>
      <c r="B54">
        <v>34.060413649140202</v>
      </c>
      <c r="C54">
        <v>17.111137119486401</v>
      </c>
      <c r="D54">
        <v>89.999999999405503</v>
      </c>
      <c r="E54">
        <v>89.999999999707697</v>
      </c>
      <c r="F54">
        <v>1.57079632678452</v>
      </c>
      <c r="G54">
        <v>1.57079632678979</v>
      </c>
      <c r="H54" t="s">
        <v>10</v>
      </c>
      <c r="I54">
        <v>486</v>
      </c>
      <c r="J54" t="s">
        <v>11</v>
      </c>
    </row>
    <row r="55" spans="1:10" x14ac:dyDescent="0.2">
      <c r="A55">
        <v>52000</v>
      </c>
      <c r="B55">
        <v>34.033205878026401</v>
      </c>
      <c r="C55">
        <v>17.089672847415901</v>
      </c>
      <c r="D55">
        <v>89.999999999405205</v>
      </c>
      <c r="E55">
        <v>89.999999999707697</v>
      </c>
      <c r="F55">
        <v>1.57079632678451</v>
      </c>
      <c r="G55">
        <v>1.57079632678979</v>
      </c>
      <c r="H55" t="s">
        <v>10</v>
      </c>
      <c r="I55">
        <v>486</v>
      </c>
      <c r="J55" t="s">
        <v>11</v>
      </c>
    </row>
    <row r="56" spans="1:10" x14ac:dyDescent="0.2">
      <c r="A56">
        <v>53000</v>
      </c>
      <c r="B56">
        <v>34.005653266192397</v>
      </c>
      <c r="C56">
        <v>17.0681065159079</v>
      </c>
      <c r="D56">
        <v>89.999999999404693</v>
      </c>
      <c r="E56">
        <v>89.999999999707697</v>
      </c>
      <c r="F56">
        <v>1.5707963267845</v>
      </c>
      <c r="G56">
        <v>1.57079632678979</v>
      </c>
      <c r="H56" t="s">
        <v>10</v>
      </c>
      <c r="I56">
        <v>486</v>
      </c>
      <c r="J56" t="s">
        <v>11</v>
      </c>
    </row>
    <row r="57" spans="1:10" x14ac:dyDescent="0.2">
      <c r="A57">
        <v>54000</v>
      </c>
      <c r="B57">
        <v>33.978197683534098</v>
      </c>
      <c r="C57">
        <v>17.0464409445934</v>
      </c>
      <c r="D57">
        <v>89.999999999410505</v>
      </c>
      <c r="E57">
        <v>89.999999999707697</v>
      </c>
      <c r="F57">
        <v>1.5707963267845999</v>
      </c>
      <c r="G57">
        <v>1.57079632678979</v>
      </c>
      <c r="H57" t="s">
        <v>10</v>
      </c>
      <c r="I57">
        <v>480</v>
      </c>
      <c r="J57" t="s">
        <v>11</v>
      </c>
    </row>
    <row r="58" spans="1:10" x14ac:dyDescent="0.2">
      <c r="A58">
        <v>55000</v>
      </c>
      <c r="B58">
        <v>33.950583952141201</v>
      </c>
      <c r="C58">
        <v>17.024678605953</v>
      </c>
      <c r="D58">
        <v>89.999999999411003</v>
      </c>
      <c r="E58">
        <v>89.999999999707697</v>
      </c>
      <c r="F58">
        <v>1.5707963267846099</v>
      </c>
      <c r="G58">
        <v>1.57079632678979</v>
      </c>
      <c r="H58" t="s">
        <v>10</v>
      </c>
      <c r="I58">
        <v>476</v>
      </c>
      <c r="J58" t="s">
        <v>11</v>
      </c>
    </row>
    <row r="59" spans="1:10" x14ac:dyDescent="0.2">
      <c r="A59">
        <v>56000</v>
      </c>
      <c r="B59">
        <v>33.922706175556797</v>
      </c>
      <c r="C59">
        <v>17.002821652208599</v>
      </c>
      <c r="D59">
        <v>89.999999999411202</v>
      </c>
      <c r="E59">
        <v>89.999999999707697</v>
      </c>
      <c r="F59">
        <v>1.5707963267846199</v>
      </c>
      <c r="G59">
        <v>1.57079632678979</v>
      </c>
      <c r="H59" t="s">
        <v>10</v>
      </c>
      <c r="I59">
        <v>474</v>
      </c>
      <c r="J59" t="s">
        <v>11</v>
      </c>
    </row>
    <row r="60" spans="1:10" x14ac:dyDescent="0.2">
      <c r="A60">
        <v>57000</v>
      </c>
      <c r="B60">
        <v>33.894563875467597</v>
      </c>
      <c r="C60">
        <v>16.981200819449299</v>
      </c>
      <c r="D60">
        <v>89.9999999994115</v>
      </c>
      <c r="E60">
        <v>89.999999999707697</v>
      </c>
      <c r="F60">
        <v>1.5707963267846199</v>
      </c>
      <c r="G60">
        <v>1.57079632678979</v>
      </c>
      <c r="H60" t="s">
        <v>10</v>
      </c>
      <c r="I60">
        <v>473</v>
      </c>
      <c r="J60" t="s">
        <v>11</v>
      </c>
    </row>
    <row r="61" spans="1:10" x14ac:dyDescent="0.2">
      <c r="A61">
        <v>58000</v>
      </c>
      <c r="B61">
        <v>33.866156853009699</v>
      </c>
      <c r="C61">
        <v>16.959634946444002</v>
      </c>
      <c r="D61">
        <v>89.999999999411799</v>
      </c>
      <c r="E61">
        <v>89.999999999707697</v>
      </c>
      <c r="F61">
        <v>1.5707963267846301</v>
      </c>
      <c r="G61">
        <v>1.57079632678979</v>
      </c>
      <c r="H61" t="s">
        <v>10</v>
      </c>
      <c r="I61">
        <v>473</v>
      </c>
      <c r="J61" t="s">
        <v>11</v>
      </c>
    </row>
    <row r="62" spans="1:10" x14ac:dyDescent="0.2">
      <c r="A62">
        <v>59000</v>
      </c>
      <c r="B62">
        <v>33.8374851509381</v>
      </c>
      <c r="C62">
        <v>16.938083832442299</v>
      </c>
      <c r="D62">
        <v>89.999999999412097</v>
      </c>
      <c r="E62">
        <v>89.999999999707697</v>
      </c>
      <c r="F62">
        <v>1.5707963267846301</v>
      </c>
      <c r="G62">
        <v>1.57079632678979</v>
      </c>
      <c r="H62" t="s">
        <v>10</v>
      </c>
      <c r="I62">
        <v>473</v>
      </c>
      <c r="J62" t="s">
        <v>11</v>
      </c>
    </row>
    <row r="63" spans="1:10" x14ac:dyDescent="0.2">
      <c r="A63">
        <v>60000</v>
      </c>
      <c r="B63">
        <v>33.808549018652897</v>
      </c>
      <c r="C63">
        <v>16.9165489083361</v>
      </c>
      <c r="D63">
        <v>89.999999999412395</v>
      </c>
      <c r="E63">
        <v>89.999999999707697</v>
      </c>
      <c r="F63">
        <v>1.5707963267846401</v>
      </c>
      <c r="G63">
        <v>1.57079632678979</v>
      </c>
      <c r="H63" t="s">
        <v>10</v>
      </c>
      <c r="I63">
        <v>471</v>
      </c>
      <c r="J63" t="s">
        <v>11</v>
      </c>
    </row>
    <row r="64" spans="1:10" x14ac:dyDescent="0.2">
      <c r="A64">
        <v>61000</v>
      </c>
      <c r="B64">
        <v>33.779348879954398</v>
      </c>
      <c r="C64">
        <v>16.895031335755402</v>
      </c>
      <c r="D64">
        <v>89.999999999412694</v>
      </c>
      <c r="E64">
        <v>89.999999999707697</v>
      </c>
      <c r="F64">
        <v>1.5707963267846401</v>
      </c>
      <c r="G64">
        <v>1.57079632678979</v>
      </c>
      <c r="H64" t="s">
        <v>10</v>
      </c>
      <c r="I64">
        <v>471</v>
      </c>
      <c r="J64" t="s">
        <v>11</v>
      </c>
    </row>
    <row r="65" spans="1:10" x14ac:dyDescent="0.2">
      <c r="A65">
        <v>62000</v>
      </c>
      <c r="B65">
        <v>33.749885303389703</v>
      </c>
      <c r="C65">
        <v>16.873532027579699</v>
      </c>
      <c r="D65">
        <v>89.999999999413006</v>
      </c>
      <c r="E65">
        <v>89.999999999707697</v>
      </c>
      <c r="F65">
        <v>1.5707963267846501</v>
      </c>
      <c r="G65">
        <v>1.57079632678979</v>
      </c>
      <c r="H65" t="s">
        <v>10</v>
      </c>
      <c r="I65">
        <v>469</v>
      </c>
      <c r="J65" t="s">
        <v>11</v>
      </c>
    </row>
    <row r="66" spans="1:10" x14ac:dyDescent="0.2">
      <c r="A66">
        <v>63000</v>
      </c>
      <c r="B66">
        <v>33.720158975044299</v>
      </c>
      <c r="C66">
        <v>16.8520516667697</v>
      </c>
      <c r="D66">
        <v>89.999999999413205</v>
      </c>
      <c r="E66">
        <v>89.999999999707697</v>
      </c>
      <c r="F66">
        <v>1.5707963267846501</v>
      </c>
      <c r="G66">
        <v>1.57079632678979</v>
      </c>
      <c r="H66" t="s">
        <v>10</v>
      </c>
      <c r="I66">
        <v>469</v>
      </c>
      <c r="J66" t="s">
        <v>11</v>
      </c>
    </row>
    <row r="67" spans="1:10" x14ac:dyDescent="0.2">
      <c r="A67">
        <v>64000</v>
      </c>
      <c r="B67">
        <v>33.690170673631201</v>
      </c>
      <c r="C67">
        <v>16.830590723668401</v>
      </c>
      <c r="D67">
        <v>89.999999999413404</v>
      </c>
      <c r="E67">
        <v>89.999999999707697</v>
      </c>
      <c r="F67">
        <v>1.5707963267846601</v>
      </c>
      <c r="G67">
        <v>1.57079632678979</v>
      </c>
      <c r="H67" t="s">
        <v>10</v>
      </c>
      <c r="I67">
        <v>469</v>
      </c>
      <c r="J67" t="s">
        <v>11</v>
      </c>
    </row>
    <row r="68" spans="1:10" x14ac:dyDescent="0.2">
      <c r="A68">
        <v>65000</v>
      </c>
      <c r="B68">
        <v>33.659921247731901</v>
      </c>
      <c r="C68">
        <v>16.809149471903801</v>
      </c>
      <c r="D68">
        <v>89.999999999413802</v>
      </c>
      <c r="E68">
        <v>89.999999999707697</v>
      </c>
      <c r="F68">
        <v>1.5707963267846601</v>
      </c>
      <c r="G68">
        <v>1.57079632678979</v>
      </c>
      <c r="H68" t="s">
        <v>10</v>
      </c>
      <c r="I68">
        <v>467</v>
      </c>
      <c r="J68" t="s">
        <v>11</v>
      </c>
    </row>
    <row r="69" spans="1:10" x14ac:dyDescent="0.2">
      <c r="A69">
        <v>66000</v>
      </c>
      <c r="B69">
        <v>33.629411595041297</v>
      </c>
      <c r="C69">
        <v>16.7877280030159</v>
      </c>
      <c r="D69">
        <v>89.999999999413902</v>
      </c>
      <c r="E69">
        <v>89.999999999707697</v>
      </c>
      <c r="F69">
        <v>1.5707963267846601</v>
      </c>
      <c r="G69">
        <v>1.57079632678979</v>
      </c>
      <c r="H69" t="s">
        <v>10</v>
      </c>
      <c r="I69">
        <v>465</v>
      </c>
      <c r="J69" t="s">
        <v>11</v>
      </c>
    </row>
    <row r="70" spans="1:10" x14ac:dyDescent="0.2">
      <c r="A70">
        <v>67000</v>
      </c>
      <c r="B70">
        <v>33.598642643478897</v>
      </c>
      <c r="C70">
        <v>16.766326239916602</v>
      </c>
      <c r="D70">
        <v>89.999999999414101</v>
      </c>
      <c r="E70">
        <v>89.999999999707697</v>
      </c>
      <c r="F70">
        <v>1.5707963267846701</v>
      </c>
      <c r="G70">
        <v>1.57079632678979</v>
      </c>
      <c r="H70" t="s">
        <v>10</v>
      </c>
      <c r="I70">
        <v>465</v>
      </c>
      <c r="J70" t="s">
        <v>11</v>
      </c>
    </row>
    <row r="71" spans="1:10" x14ac:dyDescent="0.2">
      <c r="A71">
        <v>68000</v>
      </c>
      <c r="B71">
        <v>33.567615334026399</v>
      </c>
      <c r="C71">
        <v>16.744943949282099</v>
      </c>
      <c r="D71">
        <v>89.999999999414399</v>
      </c>
      <c r="E71">
        <v>89.999999999707697</v>
      </c>
      <c r="F71">
        <v>1.5707963267846701</v>
      </c>
      <c r="G71">
        <v>1.57079632678979</v>
      </c>
      <c r="H71" t="s">
        <v>10</v>
      </c>
      <c r="I71">
        <v>465</v>
      </c>
      <c r="J71" t="s">
        <v>11</v>
      </c>
    </row>
    <row r="72" spans="1:10" x14ac:dyDescent="0.2">
      <c r="A72">
        <v>69000</v>
      </c>
      <c r="B72">
        <v>33.536330605164402</v>
      </c>
      <c r="C72">
        <v>16.723580752966701</v>
      </c>
      <c r="D72">
        <v>89.999999999414499</v>
      </c>
      <c r="E72">
        <v>89.999999999707697</v>
      </c>
      <c r="F72">
        <v>1.5707963267846701</v>
      </c>
      <c r="G72">
        <v>1.57079632678979</v>
      </c>
      <c r="H72" t="s">
        <v>10</v>
      </c>
      <c r="I72">
        <v>463</v>
      </c>
      <c r="J72" t="s">
        <v>11</v>
      </c>
    </row>
    <row r="73" spans="1:10" x14ac:dyDescent="0.2">
      <c r="A73">
        <v>70000</v>
      </c>
      <c r="B73">
        <v>33.504789378783002</v>
      </c>
      <c r="C73">
        <v>16.702236138521702</v>
      </c>
      <c r="D73">
        <v>89.999999999414698</v>
      </c>
      <c r="E73">
        <v>89.999999999707697</v>
      </c>
      <c r="F73">
        <v>1.5707963267846801</v>
      </c>
      <c r="G73">
        <v>1.57079632678979</v>
      </c>
      <c r="H73" t="s">
        <v>10</v>
      </c>
      <c r="I73">
        <v>459</v>
      </c>
      <c r="J73" t="s">
        <v>11</v>
      </c>
    </row>
    <row r="74" spans="1:10" x14ac:dyDescent="0.2">
      <c r="A74">
        <v>71000</v>
      </c>
      <c r="B74">
        <v>33.472992547448698</v>
      </c>
      <c r="C74">
        <v>16.680909468890899</v>
      </c>
      <c r="D74">
        <v>89.999999999414797</v>
      </c>
      <c r="E74">
        <v>89.999999999707697</v>
      </c>
      <c r="F74">
        <v>1.5707963267846801</v>
      </c>
      <c r="G74">
        <v>1.57079632678979</v>
      </c>
      <c r="H74" t="s">
        <v>10</v>
      </c>
      <c r="I74">
        <v>459</v>
      </c>
      <c r="J74" t="s">
        <v>11</v>
      </c>
    </row>
    <row r="75" spans="1:10" x14ac:dyDescent="0.2">
      <c r="A75">
        <v>72000</v>
      </c>
      <c r="B75">
        <v>33.440940962918397</v>
      </c>
      <c r="C75">
        <v>16.6595999913519</v>
      </c>
      <c r="D75">
        <v>89.999999999414896</v>
      </c>
      <c r="E75">
        <v>89.999999999707697</v>
      </c>
      <c r="F75">
        <v>1.5707963267846801</v>
      </c>
      <c r="G75">
        <v>1.57079632678979</v>
      </c>
      <c r="H75" t="s">
        <v>10</v>
      </c>
      <c r="I75">
        <v>457</v>
      </c>
      <c r="J75" t="s">
        <v>11</v>
      </c>
    </row>
    <row r="76" spans="1:10" x14ac:dyDescent="0.2">
      <c r="A76">
        <v>73000</v>
      </c>
      <c r="B76">
        <v>33.408635425795502</v>
      </c>
      <c r="C76">
        <v>16.638306845763601</v>
      </c>
      <c r="D76">
        <v>89.999999999414996</v>
      </c>
      <c r="E76">
        <v>89.999999999707697</v>
      </c>
      <c r="F76">
        <v>1.5707963267846801</v>
      </c>
      <c r="G76">
        <v>1.57079632678979</v>
      </c>
      <c r="H76" t="s">
        <v>10</v>
      </c>
      <c r="I76">
        <v>457</v>
      </c>
      <c r="J76" t="s">
        <v>11</v>
      </c>
    </row>
    <row r="77" spans="1:10" x14ac:dyDescent="0.2">
      <c r="A77">
        <v>74000</v>
      </c>
      <c r="B77">
        <v>33.3760766762326</v>
      </c>
      <c r="C77">
        <v>16.6170290721758</v>
      </c>
      <c r="D77">
        <v>89.999999999415195</v>
      </c>
      <c r="E77">
        <v>89.999999999707697</v>
      </c>
      <c r="F77">
        <v>1.5707963267846901</v>
      </c>
      <c r="G77">
        <v>1.57079632678979</v>
      </c>
      <c r="H77" t="s">
        <v>10</v>
      </c>
      <c r="I77">
        <v>457</v>
      </c>
      <c r="J77" t="s">
        <v>11</v>
      </c>
    </row>
    <row r="78" spans="1:10" x14ac:dyDescent="0.2">
      <c r="A78">
        <v>75000</v>
      </c>
      <c r="B78">
        <v>33.343265385590001</v>
      </c>
      <c r="C78">
        <v>16.5957656178519</v>
      </c>
      <c r="D78">
        <v>89.999999999415294</v>
      </c>
      <c r="E78">
        <v>89.999999999707697</v>
      </c>
      <c r="F78">
        <v>1.5707963267846901</v>
      </c>
      <c r="G78">
        <v>1.57079632678979</v>
      </c>
      <c r="H78" t="s">
        <v>10</v>
      </c>
      <c r="I78">
        <v>457</v>
      </c>
      <c r="J78" t="s">
        <v>11</v>
      </c>
    </row>
    <row r="79" spans="1:10" x14ac:dyDescent="0.2">
      <c r="A79">
        <v>76000</v>
      </c>
      <c r="B79">
        <v>33.310202148966297</v>
      </c>
      <c r="C79">
        <v>16.574515343750502</v>
      </c>
      <c r="D79">
        <v>89.999999999415294</v>
      </c>
      <c r="E79">
        <v>89.999999999707697</v>
      </c>
      <c r="F79">
        <v>1.5707963267846901</v>
      </c>
      <c r="G79">
        <v>1.57079632678979</v>
      </c>
      <c r="H79" t="s">
        <v>10</v>
      </c>
      <c r="I79">
        <v>457</v>
      </c>
      <c r="J79" t="s">
        <v>11</v>
      </c>
    </row>
    <row r="80" spans="1:10" x14ac:dyDescent="0.2">
      <c r="A80">
        <v>77000</v>
      </c>
      <c r="B80">
        <v>33.2768874785232</v>
      </c>
      <c r="C80">
        <v>16.553277030508699</v>
      </c>
      <c r="D80">
        <v>89.999999999415394</v>
      </c>
      <c r="E80">
        <v>89.999999999707697</v>
      </c>
      <c r="F80">
        <v>1.5707963267846901</v>
      </c>
      <c r="G80">
        <v>1.57079632678979</v>
      </c>
      <c r="H80" t="s">
        <v>10</v>
      </c>
      <c r="I80">
        <v>457</v>
      </c>
      <c r="J80" t="s">
        <v>11</v>
      </c>
    </row>
    <row r="81" spans="1:10" x14ac:dyDescent="0.2">
      <c r="A81">
        <v>78000</v>
      </c>
      <c r="B81">
        <v>33.243321797533099</v>
      </c>
      <c r="C81">
        <v>16.5320493839655</v>
      </c>
      <c r="D81">
        <v>89.999999999415394</v>
      </c>
      <c r="E81">
        <v>89.999999999707697</v>
      </c>
      <c r="F81">
        <v>1.5707963267846901</v>
      </c>
      <c r="G81">
        <v>1.57079632678979</v>
      </c>
      <c r="H81" t="s">
        <v>10</v>
      </c>
      <c r="I81">
        <v>457</v>
      </c>
      <c r="J81" t="s">
        <v>11</v>
      </c>
    </row>
    <row r="82" spans="1:10" x14ac:dyDescent="0.2">
      <c r="A82">
        <v>79000</v>
      </c>
      <c r="B82">
        <v>33.209505435082399</v>
      </c>
      <c r="C82">
        <v>16.5108310402603</v>
      </c>
      <c r="D82">
        <v>89.999999999415493</v>
      </c>
      <c r="E82">
        <v>89.999999999707697</v>
      </c>
      <c r="F82">
        <v>1.5707963267846901</v>
      </c>
      <c r="G82">
        <v>1.57079632678979</v>
      </c>
      <c r="H82" t="s">
        <v>10</v>
      </c>
      <c r="I82">
        <v>457</v>
      </c>
      <c r="J82" t="s">
        <v>11</v>
      </c>
    </row>
    <row r="83" spans="1:10" x14ac:dyDescent="0.2">
      <c r="A83">
        <v>80000</v>
      </c>
      <c r="B83">
        <v>33.175438621370098</v>
      </c>
      <c r="C83">
        <v>16.489620570539898</v>
      </c>
      <c r="D83">
        <v>89.999999999415394</v>
      </c>
      <c r="E83">
        <v>89.999999999707697</v>
      </c>
      <c r="F83">
        <v>1.5707963267846901</v>
      </c>
      <c r="G83">
        <v>1.57079632678979</v>
      </c>
      <c r="H83" t="s">
        <v>10</v>
      </c>
      <c r="I83">
        <v>457</v>
      </c>
      <c r="J83" t="s">
        <v>11</v>
      </c>
    </row>
    <row r="84" spans="1:10" x14ac:dyDescent="0.2">
      <c r="A84">
        <v>81000</v>
      </c>
      <c r="B84">
        <v>33.1411214835449</v>
      </c>
      <c r="C84">
        <v>16.4684164853015</v>
      </c>
      <c r="D84">
        <v>89.999999999415394</v>
      </c>
      <c r="E84">
        <v>89.999999999707697</v>
      </c>
      <c r="F84">
        <v>1.5707963267846901</v>
      </c>
      <c r="G84">
        <v>1.57079632678979</v>
      </c>
      <c r="H84" t="s">
        <v>10</v>
      </c>
      <c r="I84">
        <v>457</v>
      </c>
      <c r="J84" t="s">
        <v>11</v>
      </c>
    </row>
    <row r="85" spans="1:10" x14ac:dyDescent="0.2">
      <c r="A85">
        <v>82000</v>
      </c>
      <c r="B85">
        <v>33.106554042029103</v>
      </c>
      <c r="C85">
        <v>16.447217238401201</v>
      </c>
      <c r="D85">
        <v>89.999999999415394</v>
      </c>
      <c r="E85">
        <v>89.999999999707697</v>
      </c>
      <c r="F85">
        <v>1.5707963267846901</v>
      </c>
      <c r="G85">
        <v>1.57079632678979</v>
      </c>
      <c r="H85" t="s">
        <v>10</v>
      </c>
      <c r="I85">
        <v>453</v>
      </c>
      <c r="J85" t="s">
        <v>11</v>
      </c>
    </row>
    <row r="86" spans="1:10" x14ac:dyDescent="0.2">
      <c r="A86">
        <v>83000</v>
      </c>
      <c r="B86">
        <v>33.0717362072821</v>
      </c>
      <c r="C86">
        <v>16.4260212307512</v>
      </c>
      <c r="D86">
        <v>89.999999999415294</v>
      </c>
      <c r="E86">
        <v>89.999999999707697</v>
      </c>
      <c r="F86">
        <v>1.5707963267846901</v>
      </c>
      <c r="G86">
        <v>1.57079632678979</v>
      </c>
      <c r="H86" t="s">
        <v>10</v>
      </c>
      <c r="I86">
        <v>451</v>
      </c>
      <c r="J86" t="s">
        <v>11</v>
      </c>
    </row>
    <row r="87" spans="1:10" x14ac:dyDescent="0.2">
      <c r="A87">
        <v>84000</v>
      </c>
      <c r="B87">
        <v>33.036667776959497</v>
      </c>
      <c r="C87">
        <v>16.404826813728398</v>
      </c>
      <c r="D87">
        <v>89.999999999415195</v>
      </c>
      <c r="E87">
        <v>89.999999999707697</v>
      </c>
      <c r="F87">
        <v>1.5707963267846901</v>
      </c>
      <c r="G87">
        <v>1.57079632678979</v>
      </c>
      <c r="H87" t="s">
        <v>10</v>
      </c>
      <c r="I87">
        <v>449</v>
      </c>
      <c r="J87" t="s">
        <v>11</v>
      </c>
    </row>
    <row r="88" spans="1:10" x14ac:dyDescent="0.2">
      <c r="A88">
        <v>85000</v>
      </c>
      <c r="B88">
        <v>33.001348433428397</v>
      </c>
      <c r="C88">
        <v>16.383632292317301</v>
      </c>
      <c r="D88">
        <v>89.999999999415195</v>
      </c>
      <c r="E88">
        <v>89.999999999707697</v>
      </c>
      <c r="F88">
        <v>1.5707963267846901</v>
      </c>
      <c r="G88">
        <v>1.57079632678979</v>
      </c>
      <c r="H88" t="s">
        <v>10</v>
      </c>
      <c r="I88">
        <v>449</v>
      </c>
      <c r="J88" t="s">
        <v>11</v>
      </c>
    </row>
    <row r="89" spans="1:10" x14ac:dyDescent="0.2">
      <c r="A89">
        <v>86000</v>
      </c>
      <c r="B89">
        <v>32.965777741602501</v>
      </c>
      <c r="C89">
        <v>16.362435928003599</v>
      </c>
      <c r="D89">
        <v>89.999999999414996</v>
      </c>
      <c r="E89">
        <v>89.999999999707697</v>
      </c>
      <c r="F89">
        <v>1.5707963267846801</v>
      </c>
      <c r="G89">
        <v>1.57079632678979</v>
      </c>
      <c r="H89" t="s">
        <v>10</v>
      </c>
      <c r="I89">
        <v>449</v>
      </c>
      <c r="J89" t="s">
        <v>11</v>
      </c>
    </row>
    <row r="90" spans="1:10" x14ac:dyDescent="0.2">
      <c r="A90">
        <v>87000</v>
      </c>
      <c r="B90">
        <v>32.929955147063502</v>
      </c>
      <c r="C90">
        <v>16.341235941438502</v>
      </c>
      <c r="D90">
        <v>89.999999999414896</v>
      </c>
      <c r="E90">
        <v>89.999999999707697</v>
      </c>
      <c r="F90">
        <v>1.5707963267846801</v>
      </c>
      <c r="G90">
        <v>1.57079632678979</v>
      </c>
      <c r="H90" t="s">
        <v>10</v>
      </c>
      <c r="I90">
        <v>449</v>
      </c>
      <c r="J90" t="s">
        <v>11</v>
      </c>
    </row>
    <row r="91" spans="1:10" x14ac:dyDescent="0.2">
      <c r="A91">
        <v>88000</v>
      </c>
      <c r="B91">
        <v>32.893879974437901</v>
      </c>
      <c r="C91">
        <v>16.320030514889201</v>
      </c>
      <c r="D91">
        <v>89.999999999414797</v>
      </c>
      <c r="E91">
        <v>89.999999999707697</v>
      </c>
      <c r="F91">
        <v>1.5707963267846801</v>
      </c>
      <c r="G91">
        <v>1.57079632678979</v>
      </c>
      <c r="H91" t="s">
        <v>10</v>
      </c>
      <c r="I91">
        <v>449</v>
      </c>
      <c r="J91" t="s">
        <v>11</v>
      </c>
    </row>
    <row r="92" spans="1:10" x14ac:dyDescent="0.2">
      <c r="A92">
        <v>89000</v>
      </c>
      <c r="B92">
        <v>32.857551426003099</v>
      </c>
      <c r="C92">
        <v>16.2988177944898</v>
      </c>
      <c r="D92">
        <v>89.999999999414598</v>
      </c>
      <c r="E92">
        <v>89.999999999707697</v>
      </c>
      <c r="F92">
        <v>1.5707963267846801</v>
      </c>
      <c r="G92">
        <v>1.57079632678979</v>
      </c>
      <c r="H92" t="s">
        <v>10</v>
      </c>
      <c r="I92">
        <v>449</v>
      </c>
      <c r="J92" t="s">
        <v>11</v>
      </c>
    </row>
    <row r="93" spans="1:10" x14ac:dyDescent="0.2">
      <c r="A93">
        <v>90000</v>
      </c>
      <c r="B93">
        <v>32.820968580495702</v>
      </c>
      <c r="C93">
        <v>16.277595892307801</v>
      </c>
      <c r="D93">
        <v>89.9999999994143</v>
      </c>
      <c r="E93">
        <v>89.999999999707697</v>
      </c>
      <c r="F93">
        <v>1.5707963267846701</v>
      </c>
      <c r="G93">
        <v>1.57079632678979</v>
      </c>
      <c r="H93" t="s">
        <v>10</v>
      </c>
      <c r="I93">
        <v>449</v>
      </c>
      <c r="J93" t="s">
        <v>11</v>
      </c>
    </row>
    <row r="94" spans="1:10" x14ac:dyDescent="0.2">
      <c r="A94">
        <v>91000</v>
      </c>
      <c r="B94">
        <v>32.784130392100103</v>
      </c>
      <c r="C94">
        <v>16.256362888238399</v>
      </c>
      <c r="D94">
        <v>89.9999999994142</v>
      </c>
      <c r="E94">
        <v>89.999999999707697</v>
      </c>
      <c r="F94">
        <v>1.5707963267846701</v>
      </c>
      <c r="G94">
        <v>1.57079632678979</v>
      </c>
      <c r="H94" t="s">
        <v>10</v>
      </c>
      <c r="I94">
        <v>445</v>
      </c>
      <c r="J94" t="s">
        <v>11</v>
      </c>
    </row>
    <row r="95" spans="1:10" x14ac:dyDescent="0.2">
      <c r="A95">
        <v>92000</v>
      </c>
      <c r="B95">
        <v>32.747035689596501</v>
      </c>
      <c r="C95">
        <v>16.235116831737699</v>
      </c>
      <c r="D95">
        <v>89.999999999413902</v>
      </c>
      <c r="E95">
        <v>89.999999999707697</v>
      </c>
      <c r="F95">
        <v>1.5707963267846601</v>
      </c>
      <c r="G95">
        <v>1.57079632678979</v>
      </c>
      <c r="H95" t="s">
        <v>10</v>
      </c>
      <c r="I95">
        <v>445</v>
      </c>
      <c r="J95" t="s">
        <v>11</v>
      </c>
    </row>
    <row r="96" spans="1:10" x14ac:dyDescent="0.2">
      <c r="A96">
        <v>93000</v>
      </c>
      <c r="B96">
        <v>32.709683175649097</v>
      </c>
      <c r="C96">
        <v>16.2138557434068</v>
      </c>
      <c r="D96">
        <v>89.999999999413603</v>
      </c>
      <c r="E96">
        <v>89.999999999707697</v>
      </c>
      <c r="F96">
        <v>1.5707963267846601</v>
      </c>
      <c r="G96">
        <v>1.57079632678979</v>
      </c>
      <c r="H96" t="s">
        <v>10</v>
      </c>
      <c r="I96">
        <v>445</v>
      </c>
      <c r="J96" t="s">
        <v>11</v>
      </c>
    </row>
    <row r="97" spans="1:10" x14ac:dyDescent="0.2">
      <c r="A97">
        <v>94000</v>
      </c>
      <c r="B97">
        <v>32.672071426216498</v>
      </c>
      <c r="C97">
        <v>16.1925776164362</v>
      </c>
      <c r="D97">
        <v>89.999999999413305</v>
      </c>
      <c r="E97">
        <v>89.999999999707697</v>
      </c>
      <c r="F97">
        <v>1.5707963267846501</v>
      </c>
      <c r="G97">
        <v>1.57079632678979</v>
      </c>
      <c r="H97" t="s">
        <v>10</v>
      </c>
      <c r="I97">
        <v>445</v>
      </c>
      <c r="J97" t="s">
        <v>11</v>
      </c>
    </row>
    <row r="98" spans="1:10" x14ac:dyDescent="0.2">
      <c r="A98">
        <v>95000</v>
      </c>
      <c r="B98">
        <v>32.634198890070401</v>
      </c>
      <c r="C98">
        <v>16.171280417919601</v>
      </c>
      <c r="D98">
        <v>89.999999999413006</v>
      </c>
      <c r="E98">
        <v>89.999999999707697</v>
      </c>
      <c r="F98">
        <v>1.5707963267846501</v>
      </c>
      <c r="G98">
        <v>1.57079632678979</v>
      </c>
      <c r="H98" t="s">
        <v>10</v>
      </c>
      <c r="I98">
        <v>445</v>
      </c>
      <c r="J98" t="s">
        <v>11</v>
      </c>
    </row>
    <row r="99" spans="1:10" x14ac:dyDescent="0.2">
      <c r="A99">
        <v>96000</v>
      </c>
      <c r="B99">
        <v>32.596063888406803</v>
      </c>
      <c r="C99">
        <v>16.149962090046198</v>
      </c>
      <c r="D99">
        <v>89.999999999412594</v>
      </c>
      <c r="E99">
        <v>89.999999999707697</v>
      </c>
      <c r="F99">
        <v>1.5707963267846401</v>
      </c>
      <c r="G99">
        <v>1.57079632678979</v>
      </c>
      <c r="H99" t="s">
        <v>10</v>
      </c>
      <c r="I99">
        <v>443</v>
      </c>
      <c r="J99" t="s">
        <v>11</v>
      </c>
    </row>
    <row r="100" spans="1:10" x14ac:dyDescent="0.2">
      <c r="A100">
        <v>97000</v>
      </c>
      <c r="B100">
        <v>32.557664614537103</v>
      </c>
      <c r="C100">
        <v>16.128620551179299</v>
      </c>
      <c r="D100">
        <v>89.999999999412296</v>
      </c>
      <c r="E100">
        <v>89.999999999707697</v>
      </c>
      <c r="F100">
        <v>1.5707963267846401</v>
      </c>
      <c r="G100">
        <v>1.57079632678979</v>
      </c>
      <c r="H100" t="s">
        <v>10</v>
      </c>
      <c r="I100">
        <v>439</v>
      </c>
      <c r="J100" t="s">
        <v>11</v>
      </c>
    </row>
    <row r="101" spans="1:10" x14ac:dyDescent="0.2">
      <c r="A101">
        <v>98000</v>
      </c>
      <c r="B101">
        <v>32.518999133648201</v>
      </c>
      <c r="C101">
        <v>16.107253696828501</v>
      </c>
      <c r="D101">
        <v>89.999999999411898</v>
      </c>
      <c r="E101">
        <v>89.999999999707697</v>
      </c>
      <c r="F101">
        <v>1.5707963267846301</v>
      </c>
      <c r="G101">
        <v>1.57079632678979</v>
      </c>
      <c r="H101" t="s">
        <v>10</v>
      </c>
      <c r="I101">
        <v>437</v>
      </c>
      <c r="J101" t="s">
        <v>11</v>
      </c>
    </row>
    <row r="102" spans="1:10" x14ac:dyDescent="0.2">
      <c r="A102">
        <v>99000</v>
      </c>
      <c r="B102">
        <v>32.480065382620701</v>
      </c>
      <c r="C102">
        <v>16.085859400521901</v>
      </c>
      <c r="D102">
        <v>89.999999999411401</v>
      </c>
      <c r="E102">
        <v>89.999999999707697</v>
      </c>
      <c r="F102">
        <v>1.5707963267846199</v>
      </c>
      <c r="G102">
        <v>1.57079632678979</v>
      </c>
      <c r="H102" t="s">
        <v>10</v>
      </c>
      <c r="I102">
        <v>437</v>
      </c>
      <c r="J102" t="s">
        <v>11</v>
      </c>
    </row>
    <row r="103" spans="1:10" x14ac:dyDescent="0.2">
      <c r="A103">
        <v>100000</v>
      </c>
      <c r="B103">
        <v>32.440861169894198</v>
      </c>
      <c r="C103">
        <v>16.064435514585899</v>
      </c>
      <c r="D103">
        <v>89.999999999411003</v>
      </c>
      <c r="E103">
        <v>89.999999999707697</v>
      </c>
      <c r="F103">
        <v>1.5707963267846099</v>
      </c>
      <c r="G103">
        <v>1.57079632678979</v>
      </c>
      <c r="H103" t="s">
        <v>10</v>
      </c>
      <c r="I103">
        <v>437</v>
      </c>
      <c r="J103" t="s">
        <v>11</v>
      </c>
    </row>
    <row r="104" spans="1:10" x14ac:dyDescent="0.2">
      <c r="A104">
        <v>101000</v>
      </c>
      <c r="B104">
        <v>32.401384175374098</v>
      </c>
      <c r="C104">
        <v>16.042979870836302</v>
      </c>
      <c r="D104">
        <v>89.999999999410406</v>
      </c>
      <c r="E104">
        <v>89.999999999707697</v>
      </c>
      <c r="F104">
        <v>1.5707963267845999</v>
      </c>
      <c r="G104">
        <v>1.57079632678979</v>
      </c>
      <c r="H104" t="s">
        <v>10</v>
      </c>
      <c r="I104">
        <v>435</v>
      </c>
      <c r="J104" t="s">
        <v>11</v>
      </c>
    </row>
    <row r="105" spans="1:10" x14ac:dyDescent="0.2">
      <c r="A105">
        <v>102000</v>
      </c>
      <c r="B105">
        <v>32.361631950368498</v>
      </c>
      <c r="C105">
        <v>16.021490281189301</v>
      </c>
      <c r="D105">
        <v>89.999999999409994</v>
      </c>
      <c r="E105">
        <v>89.999999999707697</v>
      </c>
      <c r="F105">
        <v>1.5707963267845999</v>
      </c>
      <c r="G105">
        <v>1.57079632678979</v>
      </c>
      <c r="H105" t="s">
        <v>10</v>
      </c>
      <c r="I105">
        <v>431</v>
      </c>
      <c r="J105" t="s">
        <v>11</v>
      </c>
    </row>
    <row r="106" spans="1:10" x14ac:dyDescent="0.2">
      <c r="A106">
        <v>103000</v>
      </c>
      <c r="B106">
        <v>32.321601917551199</v>
      </c>
      <c r="C106">
        <v>15.999965090779799</v>
      </c>
      <c r="D106">
        <v>89.999999999409496</v>
      </c>
      <c r="E106">
        <v>89.999999999707697</v>
      </c>
      <c r="F106">
        <v>1.5707963267845899</v>
      </c>
      <c r="G106">
        <v>1.57079632678979</v>
      </c>
      <c r="H106" t="s">
        <v>10</v>
      </c>
      <c r="I106">
        <v>430</v>
      </c>
      <c r="J106" t="s">
        <v>11</v>
      </c>
    </row>
    <row r="107" spans="1:10" x14ac:dyDescent="0.2">
      <c r="A107">
        <v>104000</v>
      </c>
      <c r="B107">
        <v>32.281291370942299</v>
      </c>
      <c r="C107">
        <v>15.978786799543199</v>
      </c>
      <c r="D107">
        <v>89.9999999994088</v>
      </c>
      <c r="E107">
        <v>89.999999999707697</v>
      </c>
      <c r="F107">
        <v>1.5707963267845699</v>
      </c>
      <c r="G107">
        <v>1.57079632678979</v>
      </c>
      <c r="H107" t="s">
        <v>10</v>
      </c>
      <c r="I107">
        <v>428</v>
      </c>
      <c r="J107" t="s">
        <v>11</v>
      </c>
    </row>
    <row r="108" spans="1:10" x14ac:dyDescent="0.2">
      <c r="A108">
        <v>105000</v>
      </c>
      <c r="B108">
        <v>32.240697475901598</v>
      </c>
      <c r="C108">
        <v>15.9576677862329</v>
      </c>
      <c r="D108">
        <v>89.999999999408203</v>
      </c>
      <c r="E108">
        <v>89.999999999707697</v>
      </c>
      <c r="F108">
        <v>1.5707963267845599</v>
      </c>
      <c r="G108">
        <v>1.57079632678979</v>
      </c>
      <c r="H108" t="s">
        <v>10</v>
      </c>
      <c r="I108">
        <v>428</v>
      </c>
      <c r="J108" t="s">
        <v>11</v>
      </c>
    </row>
    <row r="109" spans="1:10" x14ac:dyDescent="0.2">
      <c r="A109">
        <v>106000</v>
      </c>
      <c r="B109">
        <v>32.199817269129397</v>
      </c>
      <c r="C109">
        <v>15.9366055618041</v>
      </c>
      <c r="D109">
        <v>89.999999999407606</v>
      </c>
      <c r="E109">
        <v>89.999999999707697</v>
      </c>
      <c r="F109">
        <v>1.5707963267845499</v>
      </c>
      <c r="G109">
        <v>1.57079632678979</v>
      </c>
      <c r="H109" t="s">
        <v>10</v>
      </c>
      <c r="I109">
        <v>424</v>
      </c>
      <c r="J109" t="s">
        <v>11</v>
      </c>
    </row>
    <row r="110" spans="1:10" x14ac:dyDescent="0.2">
      <c r="A110">
        <v>107000</v>
      </c>
      <c r="B110">
        <v>32.158647658669899</v>
      </c>
      <c r="C110">
        <v>15.915597632332901</v>
      </c>
      <c r="D110">
        <v>89.999999999406995</v>
      </c>
      <c r="E110">
        <v>89.999999999707697</v>
      </c>
      <c r="F110">
        <v>1.57079632678454</v>
      </c>
      <c r="G110">
        <v>1.57079632678979</v>
      </c>
      <c r="H110" t="s">
        <v>10</v>
      </c>
      <c r="I110">
        <v>422</v>
      </c>
      <c r="J110" t="s">
        <v>11</v>
      </c>
    </row>
    <row r="111" spans="1:10" x14ac:dyDescent="0.2">
      <c r="A111">
        <v>108000</v>
      </c>
      <c r="B111">
        <v>32.117185423913199</v>
      </c>
      <c r="C111">
        <v>15.8946414996234</v>
      </c>
      <c r="D111">
        <v>89.999999999406398</v>
      </c>
      <c r="E111">
        <v>89.999999999707697</v>
      </c>
      <c r="F111">
        <v>1.57079632678453</v>
      </c>
      <c r="G111">
        <v>1.57079632678979</v>
      </c>
      <c r="H111" t="s">
        <v>10</v>
      </c>
      <c r="I111">
        <v>422</v>
      </c>
      <c r="J111" t="s">
        <v>11</v>
      </c>
    </row>
    <row r="112" spans="1:10" x14ac:dyDescent="0.2">
      <c r="A112">
        <v>109000</v>
      </c>
      <c r="B112">
        <v>32.075427215591198</v>
      </c>
      <c r="C112">
        <v>15.873734661739199</v>
      </c>
      <c r="D112">
        <v>89.999999999405603</v>
      </c>
      <c r="E112">
        <v>89.999999999707697</v>
      </c>
      <c r="F112">
        <v>1.57079632678452</v>
      </c>
      <c r="G112">
        <v>1.57079632678979</v>
      </c>
      <c r="H112" t="s">
        <v>10</v>
      </c>
      <c r="I112">
        <v>422</v>
      </c>
      <c r="J112" t="s">
        <v>11</v>
      </c>
    </row>
    <row r="113" spans="1:10" x14ac:dyDescent="0.2">
      <c r="A113">
        <v>110000</v>
      </c>
      <c r="B113">
        <v>32.033369555765198</v>
      </c>
      <c r="C113">
        <v>15.852874613464</v>
      </c>
      <c r="D113">
        <v>89.999999999404807</v>
      </c>
      <c r="E113">
        <v>89.999999999707697</v>
      </c>
      <c r="F113">
        <v>1.5707963267845</v>
      </c>
      <c r="G113">
        <v>1.57079632678979</v>
      </c>
      <c r="H113" t="s">
        <v>10</v>
      </c>
      <c r="I113">
        <v>422</v>
      </c>
      <c r="J113" t="s">
        <v>11</v>
      </c>
    </row>
    <row r="114" spans="1:10" x14ac:dyDescent="0.2">
      <c r="A114">
        <v>111000</v>
      </c>
      <c r="B114">
        <v>31.991191761617799</v>
      </c>
      <c r="C114">
        <v>15.832058846695499</v>
      </c>
      <c r="D114">
        <v>89.999999999410406</v>
      </c>
      <c r="E114">
        <v>89.999999999707697</v>
      </c>
      <c r="F114">
        <v>1.5707963267845999</v>
      </c>
      <c r="G114">
        <v>1.57079632678979</v>
      </c>
      <c r="H114" t="s">
        <v>10</v>
      </c>
      <c r="I114">
        <v>418</v>
      </c>
      <c r="J114" t="s">
        <v>11</v>
      </c>
    </row>
    <row r="115" spans="1:10" x14ac:dyDescent="0.2">
      <c r="A115">
        <v>112000</v>
      </c>
      <c r="B115">
        <v>31.9495054694716</v>
      </c>
      <c r="C115">
        <v>15.8112848507759</v>
      </c>
      <c r="D115">
        <v>89.999999999410903</v>
      </c>
      <c r="E115">
        <v>89.999999999707697</v>
      </c>
      <c r="F115">
        <v>1.5707963267846099</v>
      </c>
      <c r="G115">
        <v>1.57079632678979</v>
      </c>
      <c r="H115" t="s">
        <v>10</v>
      </c>
      <c r="I115">
        <v>418</v>
      </c>
      <c r="J115" t="s">
        <v>11</v>
      </c>
    </row>
    <row r="116" spans="1:10" x14ac:dyDescent="0.2">
      <c r="A116">
        <v>113000</v>
      </c>
      <c r="B116">
        <v>31.907703412158</v>
      </c>
      <c r="C116">
        <v>15.7905501127635</v>
      </c>
      <c r="D116">
        <v>89.999999999411401</v>
      </c>
      <c r="E116">
        <v>89.999999999707697</v>
      </c>
      <c r="F116">
        <v>1.5707963267846199</v>
      </c>
      <c r="G116">
        <v>1.57079632678979</v>
      </c>
      <c r="H116" t="s">
        <v>10</v>
      </c>
      <c r="I116">
        <v>416</v>
      </c>
      <c r="J116" t="s">
        <v>11</v>
      </c>
    </row>
    <row r="117" spans="1:10" x14ac:dyDescent="0.2">
      <c r="A117">
        <v>114000</v>
      </c>
      <c r="B117">
        <v>31.865784107414601</v>
      </c>
      <c r="C117">
        <v>15.769852117649</v>
      </c>
      <c r="D117">
        <v>89.999999999411799</v>
      </c>
      <c r="E117">
        <v>89.999999999707697</v>
      </c>
      <c r="F117">
        <v>1.5707963267846301</v>
      </c>
      <c r="G117">
        <v>1.57079632678979</v>
      </c>
      <c r="H117" t="s">
        <v>10</v>
      </c>
      <c r="I117">
        <v>416</v>
      </c>
      <c r="J117" t="s">
        <v>11</v>
      </c>
    </row>
    <row r="118" spans="1:10" x14ac:dyDescent="0.2">
      <c r="A118">
        <v>115000</v>
      </c>
      <c r="B118">
        <v>31.823745943374799</v>
      </c>
      <c r="C118">
        <v>15.7491883485195</v>
      </c>
      <c r="D118">
        <v>89.999999999412196</v>
      </c>
      <c r="E118">
        <v>89.999999999707697</v>
      </c>
      <c r="F118">
        <v>1.5707963267846301</v>
      </c>
      <c r="G118">
        <v>1.57079632678979</v>
      </c>
      <c r="H118" t="s">
        <v>10</v>
      </c>
      <c r="I118">
        <v>416</v>
      </c>
      <c r="J118" t="s">
        <v>11</v>
      </c>
    </row>
    <row r="119" spans="1:10" x14ac:dyDescent="0.2">
      <c r="A119">
        <v>116000</v>
      </c>
      <c r="B119">
        <v>31.7815871793415</v>
      </c>
      <c r="C119">
        <v>15.728556286672401</v>
      </c>
      <c r="D119">
        <v>89.999999999412594</v>
      </c>
      <c r="E119">
        <v>89.999999999707697</v>
      </c>
      <c r="F119">
        <v>1.5707963267846401</v>
      </c>
      <c r="G119">
        <v>1.57079632678979</v>
      </c>
      <c r="H119" t="s">
        <v>10</v>
      </c>
      <c r="I119">
        <v>412</v>
      </c>
      <c r="J119" t="s">
        <v>11</v>
      </c>
    </row>
    <row r="120" spans="1:10" x14ac:dyDescent="0.2">
      <c r="A120">
        <v>117000</v>
      </c>
      <c r="B120">
        <v>31.739305946535701</v>
      </c>
      <c r="C120">
        <v>15.707953411684</v>
      </c>
      <c r="D120">
        <v>89.999999999413006</v>
      </c>
      <c r="E120">
        <v>89.999999999707697</v>
      </c>
      <c r="F120">
        <v>1.5707963267846501</v>
      </c>
      <c r="G120">
        <v>1.57079632678979</v>
      </c>
      <c r="H120" t="s">
        <v>10</v>
      </c>
      <c r="I120">
        <v>412</v>
      </c>
      <c r="J120" t="s">
        <v>11</v>
      </c>
    </row>
    <row r="121" spans="1:10" x14ac:dyDescent="0.2">
      <c r="A121">
        <v>118000</v>
      </c>
      <c r="B121">
        <v>31.696900248820199</v>
      </c>
      <c r="C121">
        <v>15.687377201433501</v>
      </c>
      <c r="D121">
        <v>89.999999999413305</v>
      </c>
      <c r="E121">
        <v>89.999999999707697</v>
      </c>
      <c r="F121">
        <v>1.5707963267846501</v>
      </c>
      <c r="G121">
        <v>1.57079632678979</v>
      </c>
      <c r="H121" t="s">
        <v>10</v>
      </c>
      <c r="I121">
        <v>410</v>
      </c>
      <c r="J121" t="s">
        <v>11</v>
      </c>
    </row>
    <row r="122" spans="1:10" x14ac:dyDescent="0.2">
      <c r="A122">
        <v>119000</v>
      </c>
      <c r="B122">
        <v>31.654367963395401</v>
      </c>
      <c r="C122">
        <v>15.6668251320863</v>
      </c>
      <c r="D122">
        <v>89.999999999413703</v>
      </c>
      <c r="E122">
        <v>89.999999999707697</v>
      </c>
      <c r="F122">
        <v>1.5707963267846601</v>
      </c>
      <c r="G122">
        <v>1.57079632678979</v>
      </c>
      <c r="H122" t="s">
        <v>10</v>
      </c>
      <c r="I122">
        <v>410</v>
      </c>
      <c r="J122" t="s">
        <v>11</v>
      </c>
    </row>
    <row r="123" spans="1:10" x14ac:dyDescent="0.2">
      <c r="A123">
        <v>120000</v>
      </c>
      <c r="B123">
        <v>31.611706841466901</v>
      </c>
      <c r="C123">
        <v>15.646294678037799</v>
      </c>
      <c r="D123">
        <v>89.999999999414001</v>
      </c>
      <c r="E123">
        <v>89.999999999707697</v>
      </c>
      <c r="F123">
        <v>1.5707963267846601</v>
      </c>
      <c r="G123">
        <v>1.57079632678979</v>
      </c>
      <c r="H123" t="s">
        <v>10</v>
      </c>
      <c r="I123">
        <v>410</v>
      </c>
      <c r="J123" t="s">
        <v>11</v>
      </c>
    </row>
    <row r="124" spans="1:10" x14ac:dyDescent="0.2">
      <c r="A124">
        <v>121000</v>
      </c>
      <c r="B124">
        <v>31.568914508882798</v>
      </c>
      <c r="C124">
        <v>15.6257833118209</v>
      </c>
      <c r="D124">
        <v>89.9999999994143</v>
      </c>
      <c r="E124">
        <v>89.999999999707697</v>
      </c>
      <c r="F124">
        <v>1.5707963267846701</v>
      </c>
      <c r="G124">
        <v>1.57079632678979</v>
      </c>
      <c r="H124" t="s">
        <v>10</v>
      </c>
      <c r="I124">
        <v>410</v>
      </c>
      <c r="J124" t="s">
        <v>11</v>
      </c>
    </row>
    <row r="125" spans="1:10" x14ac:dyDescent="0.2">
      <c r="A125">
        <v>122000</v>
      </c>
      <c r="B125">
        <v>31.5259884667406</v>
      </c>
      <c r="C125">
        <v>15.6052885039785</v>
      </c>
      <c r="D125">
        <v>89.999999999414399</v>
      </c>
      <c r="E125">
        <v>89.999999999707697</v>
      </c>
      <c r="F125">
        <v>1.5707963267846701</v>
      </c>
      <c r="G125">
        <v>1.57079632678979</v>
      </c>
      <c r="H125" t="s">
        <v>10</v>
      </c>
      <c r="I125">
        <v>410</v>
      </c>
      <c r="J125" t="s">
        <v>11</v>
      </c>
    </row>
    <row r="126" spans="1:10" x14ac:dyDescent="0.2">
      <c r="A126">
        <v>123000</v>
      </c>
      <c r="B126">
        <v>31.482926091962099</v>
      </c>
      <c r="C126">
        <v>15.584807722902999</v>
      </c>
      <c r="D126">
        <v>89.999999999414698</v>
      </c>
      <c r="E126">
        <v>89.999999999707697</v>
      </c>
      <c r="F126">
        <v>1.5707963267846801</v>
      </c>
      <c r="G126">
        <v>1.57079632678979</v>
      </c>
      <c r="H126" t="s">
        <v>10</v>
      </c>
      <c r="I126">
        <v>408</v>
      </c>
      <c r="J126" t="s">
        <v>11</v>
      </c>
    </row>
    <row r="127" spans="1:10" x14ac:dyDescent="0.2">
      <c r="A127">
        <v>124000</v>
      </c>
      <c r="B127">
        <v>31.4397246378355</v>
      </c>
      <c r="C127">
        <v>15.564338434645</v>
      </c>
      <c r="D127">
        <v>89.999999999414797</v>
      </c>
      <c r="E127">
        <v>89.999999999707697</v>
      </c>
      <c r="F127">
        <v>1.5707963267846801</v>
      </c>
      <c r="G127">
        <v>1.57079632678979</v>
      </c>
      <c r="H127" t="s">
        <v>10</v>
      </c>
      <c r="I127">
        <v>408</v>
      </c>
      <c r="J127" t="s">
        <v>11</v>
      </c>
    </row>
    <row r="128" spans="1:10" x14ac:dyDescent="0.2">
      <c r="A128">
        <v>125000</v>
      </c>
      <c r="B128">
        <v>31.3963812345247</v>
      </c>
      <c r="C128">
        <v>15.543878102692201</v>
      </c>
      <c r="D128">
        <v>89.999999999414996</v>
      </c>
      <c r="E128">
        <v>89.999999999707697</v>
      </c>
      <c r="F128">
        <v>1.5707963267846801</v>
      </c>
      <c r="G128">
        <v>1.57079632678979</v>
      </c>
      <c r="H128" t="s">
        <v>10</v>
      </c>
      <c r="I128">
        <v>408</v>
      </c>
      <c r="J128" t="s">
        <v>11</v>
      </c>
    </row>
    <row r="129" spans="1:10" x14ac:dyDescent="0.2">
      <c r="A129">
        <v>126000</v>
      </c>
      <c r="B129">
        <v>31.352892889544002</v>
      </c>
      <c r="C129">
        <v>15.5234241877207</v>
      </c>
      <c r="D129">
        <v>89.999999999415195</v>
      </c>
      <c r="E129">
        <v>89.999999999707697</v>
      </c>
      <c r="F129">
        <v>1.5707963267846901</v>
      </c>
      <c r="G129">
        <v>1.57079632678979</v>
      </c>
      <c r="H129" t="s">
        <v>10</v>
      </c>
      <c r="I129">
        <v>408</v>
      </c>
      <c r="J129" t="s">
        <v>11</v>
      </c>
    </row>
    <row r="130" spans="1:10" x14ac:dyDescent="0.2">
      <c r="A130">
        <v>127000</v>
      </c>
      <c r="B130">
        <v>31.309256488198098</v>
      </c>
      <c r="C130">
        <v>15.502974147319399</v>
      </c>
      <c r="D130">
        <v>89.999999999415195</v>
      </c>
      <c r="E130">
        <v>89.999999999707697</v>
      </c>
      <c r="F130">
        <v>1.5707963267846901</v>
      </c>
      <c r="G130">
        <v>1.57079632678979</v>
      </c>
      <c r="H130" t="s">
        <v>10</v>
      </c>
      <c r="I130">
        <v>406</v>
      </c>
      <c r="J130" t="s">
        <v>11</v>
      </c>
    </row>
    <row r="131" spans="1:10" x14ac:dyDescent="0.2">
      <c r="A131">
        <v>128000</v>
      </c>
      <c r="B131">
        <v>31.2654687939872</v>
      </c>
      <c r="C131">
        <v>15.482525435689499</v>
      </c>
      <c r="D131">
        <v>89.999999999415294</v>
      </c>
      <c r="E131">
        <v>89.999999999707697</v>
      </c>
      <c r="F131">
        <v>1.5707963267846901</v>
      </c>
      <c r="G131">
        <v>1.57079632678979</v>
      </c>
      <c r="H131" t="s">
        <v>10</v>
      </c>
      <c r="I131">
        <v>406</v>
      </c>
      <c r="J131" t="s">
        <v>11</v>
      </c>
    </row>
    <row r="132" spans="1:10" x14ac:dyDescent="0.2">
      <c r="A132">
        <v>129000</v>
      </c>
      <c r="B132">
        <v>31.221526448976299</v>
      </c>
      <c r="C132">
        <v>15.4620755033202</v>
      </c>
      <c r="D132">
        <v>89.999999999415294</v>
      </c>
      <c r="E132">
        <v>89.999999999707697</v>
      </c>
      <c r="F132">
        <v>1.5707963267846901</v>
      </c>
      <c r="G132">
        <v>1.57079632678979</v>
      </c>
      <c r="H132" t="s">
        <v>10</v>
      </c>
      <c r="I132">
        <v>404</v>
      </c>
      <c r="J132" t="s">
        <v>11</v>
      </c>
    </row>
    <row r="133" spans="1:10" x14ac:dyDescent="0.2">
      <c r="A133">
        <v>130000</v>
      </c>
      <c r="B133">
        <v>31.177425974128202</v>
      </c>
      <c r="C133">
        <v>15.4416217966409</v>
      </c>
      <c r="D133">
        <v>89.999999999415294</v>
      </c>
      <c r="E133">
        <v>89.999999999707697</v>
      </c>
      <c r="F133">
        <v>1.5707963267846901</v>
      </c>
      <c r="G133">
        <v>1.57079632678979</v>
      </c>
      <c r="H133" t="s">
        <v>10</v>
      </c>
      <c r="I133">
        <v>404</v>
      </c>
      <c r="J133" t="s">
        <v>11</v>
      </c>
    </row>
    <row r="134" spans="1:10" x14ac:dyDescent="0.2">
      <c r="A134">
        <v>131000</v>
      </c>
      <c r="B134">
        <v>31.133163769599701</v>
      </c>
      <c r="C134">
        <v>15.4211617576523</v>
      </c>
      <c r="D134">
        <v>89.999999999415294</v>
      </c>
      <c r="E134">
        <v>89.999999999707697</v>
      </c>
      <c r="F134">
        <v>1.5707963267846901</v>
      </c>
      <c r="G134">
        <v>1.57079632678979</v>
      </c>
      <c r="H134" t="s">
        <v>10</v>
      </c>
      <c r="I134">
        <v>400</v>
      </c>
      <c r="J134" t="s">
        <v>11</v>
      </c>
    </row>
    <row r="135" spans="1:10" x14ac:dyDescent="0.2">
      <c r="A135">
        <v>132000</v>
      </c>
      <c r="B135">
        <v>31.088736115001101</v>
      </c>
      <c r="C135">
        <v>15.400692823537099</v>
      </c>
      <c r="D135">
        <v>89.999999999415095</v>
      </c>
      <c r="E135">
        <v>89.999999999707697</v>
      </c>
      <c r="F135">
        <v>1.5707963267846801</v>
      </c>
      <c r="G135">
        <v>1.57079632678979</v>
      </c>
      <c r="H135" t="s">
        <v>10</v>
      </c>
      <c r="I135">
        <v>400</v>
      </c>
      <c r="J135" t="s">
        <v>11</v>
      </c>
    </row>
    <row r="136" spans="1:10" x14ac:dyDescent="0.2">
      <c r="A136">
        <v>133000</v>
      </c>
      <c r="B136">
        <v>31.044139169617701</v>
      </c>
      <c r="C136">
        <v>15.3802124262494</v>
      </c>
      <c r="D136">
        <v>89.999999999415095</v>
      </c>
      <c r="E136">
        <v>89.999999999707697</v>
      </c>
      <c r="F136">
        <v>1.5707963267846801</v>
      </c>
      <c r="G136">
        <v>1.57079632678979</v>
      </c>
      <c r="H136" t="s">
        <v>10</v>
      </c>
      <c r="I136">
        <v>400</v>
      </c>
      <c r="J136" t="s">
        <v>11</v>
      </c>
    </row>
    <row r="137" spans="1:10" x14ac:dyDescent="0.2">
      <c r="A137">
        <v>134000</v>
      </c>
      <c r="B137">
        <v>30.999368972594599</v>
      </c>
      <c r="C137">
        <v>15.3597179920871</v>
      </c>
      <c r="D137">
        <v>89.999999999414996</v>
      </c>
      <c r="E137">
        <v>89.999999999707697</v>
      </c>
      <c r="F137">
        <v>1.5707963267846801</v>
      </c>
      <c r="G137">
        <v>1.57079632678979</v>
      </c>
      <c r="H137" t="s">
        <v>10</v>
      </c>
      <c r="I137">
        <v>400</v>
      </c>
      <c r="J137" t="s">
        <v>11</v>
      </c>
    </row>
    <row r="138" spans="1:10" x14ac:dyDescent="0.2">
      <c r="A138">
        <v>135000</v>
      </c>
      <c r="B138">
        <v>30.954421443081898</v>
      </c>
      <c r="C138">
        <v>15.339206941244599</v>
      </c>
      <c r="D138">
        <v>89.999999999414797</v>
      </c>
      <c r="E138">
        <v>89.999999999707697</v>
      </c>
      <c r="F138">
        <v>1.5707963267846801</v>
      </c>
      <c r="G138">
        <v>1.57079632678979</v>
      </c>
      <c r="H138" t="s">
        <v>10</v>
      </c>
      <c r="I138">
        <v>398</v>
      </c>
      <c r="J138" t="s">
        <v>11</v>
      </c>
    </row>
    <row r="139" spans="1:10" x14ac:dyDescent="0.2">
      <c r="A139">
        <v>136000</v>
      </c>
      <c r="B139">
        <v>30.909292380342102</v>
      </c>
      <c r="C139">
        <v>15.3186766873485</v>
      </c>
      <c r="D139">
        <v>89.999999999414598</v>
      </c>
      <c r="E139">
        <v>89.999999999707697</v>
      </c>
      <c r="F139">
        <v>1.5707963267846801</v>
      </c>
      <c r="G139">
        <v>1.57079632678979</v>
      </c>
      <c r="H139" t="s">
        <v>10</v>
      </c>
      <c r="I139">
        <v>398</v>
      </c>
      <c r="J139" t="s">
        <v>11</v>
      </c>
    </row>
    <row r="140" spans="1:10" x14ac:dyDescent="0.2">
      <c r="A140">
        <v>137000</v>
      </c>
      <c r="B140">
        <v>30.8639774638192</v>
      </c>
      <c r="C140">
        <v>15.298124636977001</v>
      </c>
      <c r="D140">
        <v>89.999999999414399</v>
      </c>
      <c r="E140">
        <v>89.999999999707697</v>
      </c>
      <c r="F140">
        <v>1.5707963267846701</v>
      </c>
      <c r="G140">
        <v>1.57079632678979</v>
      </c>
      <c r="H140" t="s">
        <v>10</v>
      </c>
      <c r="I140">
        <v>398</v>
      </c>
      <c r="J140" t="s">
        <v>11</v>
      </c>
    </row>
    <row r="141" spans="1:10" x14ac:dyDescent="0.2">
      <c r="A141">
        <v>138000</v>
      </c>
      <c r="B141">
        <v>30.8184722531673</v>
      </c>
      <c r="C141">
        <v>15.277548189162401</v>
      </c>
      <c r="D141">
        <v>89.9999999994142</v>
      </c>
      <c r="E141">
        <v>89.999999999707697</v>
      </c>
      <c r="F141">
        <v>1.5707963267846701</v>
      </c>
      <c r="G141">
        <v>1.57079632678979</v>
      </c>
      <c r="H141" t="s">
        <v>10</v>
      </c>
      <c r="I141">
        <v>398</v>
      </c>
      <c r="J141" t="s">
        <v>11</v>
      </c>
    </row>
    <row r="142" spans="1:10" x14ac:dyDescent="0.2">
      <c r="A142">
        <v>139000</v>
      </c>
      <c r="B142">
        <v>30.772772188240701</v>
      </c>
      <c r="C142">
        <v>15.256944734878401</v>
      </c>
      <c r="D142">
        <v>89.999999999413902</v>
      </c>
      <c r="E142">
        <v>89.999999999707697</v>
      </c>
      <c r="F142">
        <v>1.5707963267846601</v>
      </c>
      <c r="G142">
        <v>1.57079632678979</v>
      </c>
      <c r="H142" t="s">
        <v>10</v>
      </c>
      <c r="I142">
        <v>392</v>
      </c>
      <c r="J142" t="s">
        <v>11</v>
      </c>
    </row>
    <row r="143" spans="1:10" x14ac:dyDescent="0.2">
      <c r="A143">
        <v>140000</v>
      </c>
      <c r="B143">
        <v>30.726872589043801</v>
      </c>
      <c r="C143">
        <v>15.236311656512299</v>
      </c>
      <c r="D143">
        <v>89.999999999413404</v>
      </c>
      <c r="E143">
        <v>89.999999999707697</v>
      </c>
      <c r="F143">
        <v>1.5707963267846601</v>
      </c>
      <c r="G143">
        <v>1.57079632678979</v>
      </c>
      <c r="H143" t="s">
        <v>10</v>
      </c>
      <c r="I143">
        <v>390</v>
      </c>
      <c r="J143" t="s">
        <v>11</v>
      </c>
    </row>
    <row r="144" spans="1:10" x14ac:dyDescent="0.2">
      <c r="A144">
        <v>141000</v>
      </c>
      <c r="B144">
        <v>30.680768655640399</v>
      </c>
      <c r="C144">
        <v>15.2156463273224</v>
      </c>
      <c r="D144">
        <v>89.999999999413106</v>
      </c>
      <c r="E144">
        <v>89.999999999707697</v>
      </c>
      <c r="F144">
        <v>1.5707963267846501</v>
      </c>
      <c r="G144">
        <v>1.57079632678979</v>
      </c>
      <c r="H144" t="s">
        <v>10</v>
      </c>
      <c r="I144">
        <v>390</v>
      </c>
      <c r="J144" t="s">
        <v>11</v>
      </c>
    </row>
    <row r="145" spans="1:10" x14ac:dyDescent="0.2">
      <c r="A145">
        <v>142000</v>
      </c>
      <c r="B145">
        <v>30.6344554680229</v>
      </c>
      <c r="C145">
        <v>15.194946110881499</v>
      </c>
      <c r="D145">
        <v>89.999999999412694</v>
      </c>
      <c r="E145">
        <v>89.999999999707697</v>
      </c>
      <c r="F145">
        <v>1.5707963267846401</v>
      </c>
      <c r="G145">
        <v>1.57079632678979</v>
      </c>
      <c r="H145" t="s">
        <v>10</v>
      </c>
      <c r="I145">
        <v>390</v>
      </c>
      <c r="J145" t="s">
        <v>11</v>
      </c>
    </row>
    <row r="146" spans="1:10" x14ac:dyDescent="0.2">
      <c r="A146">
        <v>143000</v>
      </c>
      <c r="B146">
        <v>30.5879279859404</v>
      </c>
      <c r="C146">
        <v>15.174208360506</v>
      </c>
      <c r="D146">
        <v>89.999999999412296</v>
      </c>
      <c r="E146">
        <v>89.999999999707697</v>
      </c>
      <c r="F146">
        <v>1.5707963267846401</v>
      </c>
      <c r="G146">
        <v>1.57079632678979</v>
      </c>
      <c r="H146" t="s">
        <v>10</v>
      </c>
      <c r="I146">
        <v>388</v>
      </c>
      <c r="J146" t="s">
        <v>11</v>
      </c>
    </row>
    <row r="147" spans="1:10" x14ac:dyDescent="0.2">
      <c r="A147">
        <v>144000</v>
      </c>
      <c r="B147">
        <v>30.5411810486852</v>
      </c>
      <c r="C147">
        <v>15.153430418672301</v>
      </c>
      <c r="D147">
        <v>89.999999999411898</v>
      </c>
      <c r="E147">
        <v>89.999999999707697</v>
      </c>
      <c r="F147">
        <v>1.5707963267846301</v>
      </c>
      <c r="G147">
        <v>1.57079632678979</v>
      </c>
      <c r="H147" t="s">
        <v>10</v>
      </c>
      <c r="I147">
        <v>388</v>
      </c>
      <c r="J147" t="s">
        <v>11</v>
      </c>
    </row>
    <row r="148" spans="1:10" x14ac:dyDescent="0.2">
      <c r="A148">
        <v>145000</v>
      </c>
      <c r="B148">
        <v>30.494209374837499</v>
      </c>
      <c r="C148">
        <v>15.132609616419501</v>
      </c>
      <c r="D148">
        <v>89.999999999411301</v>
      </c>
      <c r="E148">
        <v>89.999999999707697</v>
      </c>
      <c r="F148">
        <v>1.5707963267846199</v>
      </c>
      <c r="G148">
        <v>1.57079632678979</v>
      </c>
      <c r="H148" t="s">
        <v>10</v>
      </c>
      <c r="I148">
        <v>388</v>
      </c>
      <c r="J148" t="s">
        <v>11</v>
      </c>
    </row>
    <row r="149" spans="1:10" x14ac:dyDescent="0.2">
      <c r="A149">
        <v>146000</v>
      </c>
      <c r="B149">
        <v>30.447007561968601</v>
      </c>
      <c r="C149">
        <v>15.1117432727394</v>
      </c>
      <c r="D149">
        <v>89.999999999410903</v>
      </c>
      <c r="E149">
        <v>89.999999999707697</v>
      </c>
      <c r="F149">
        <v>1.5707963267846099</v>
      </c>
      <c r="G149">
        <v>1.57079632678979</v>
      </c>
      <c r="H149" t="s">
        <v>10</v>
      </c>
      <c r="I149">
        <v>384</v>
      </c>
      <c r="J149" t="s">
        <v>11</v>
      </c>
    </row>
    <row r="150" spans="1:10" x14ac:dyDescent="0.2">
      <c r="A150">
        <v>147000</v>
      </c>
      <c r="B150">
        <v>30.399570086300901</v>
      </c>
      <c r="C150">
        <v>15.0908286939537</v>
      </c>
      <c r="D150">
        <v>89.999999999410207</v>
      </c>
      <c r="E150">
        <v>89.999999999707697</v>
      </c>
      <c r="F150">
        <v>1.5707963267845999</v>
      </c>
      <c r="G150">
        <v>1.57079632678979</v>
      </c>
      <c r="H150" t="s">
        <v>10</v>
      </c>
      <c r="I150">
        <v>384</v>
      </c>
      <c r="J150" t="s">
        <v>11</v>
      </c>
    </row>
    <row r="151" spans="1:10" x14ac:dyDescent="0.2">
      <c r="A151">
        <v>148000</v>
      </c>
      <c r="B151">
        <v>30.351891302324699</v>
      </c>
      <c r="C151">
        <v>15.069863173079099</v>
      </c>
      <c r="D151">
        <v>89.999999999409596</v>
      </c>
      <c r="E151">
        <v>89.999999999707697</v>
      </c>
      <c r="F151">
        <v>1.5707963267845899</v>
      </c>
      <c r="G151">
        <v>1.57079632678979</v>
      </c>
      <c r="H151" t="s">
        <v>10</v>
      </c>
      <c r="I151">
        <v>382</v>
      </c>
      <c r="J151" t="s">
        <v>11</v>
      </c>
    </row>
    <row r="152" spans="1:10" x14ac:dyDescent="0.2">
      <c r="A152">
        <v>149000</v>
      </c>
      <c r="B152">
        <v>30.303965442372299</v>
      </c>
      <c r="C152">
        <v>15.0488439891796</v>
      </c>
      <c r="D152">
        <v>89.999999999408999</v>
      </c>
      <c r="E152">
        <v>89.999999999707697</v>
      </c>
      <c r="F152">
        <v>1.5707963267845799</v>
      </c>
      <c r="G152">
        <v>1.57079632678979</v>
      </c>
      <c r="H152" t="s">
        <v>10</v>
      </c>
      <c r="I152">
        <v>382</v>
      </c>
      <c r="J152" t="s">
        <v>11</v>
      </c>
    </row>
    <row r="153" spans="1:10" x14ac:dyDescent="0.2">
      <c r="A153">
        <v>150000</v>
      </c>
      <c r="B153">
        <v>30.255786616147599</v>
      </c>
      <c r="C153">
        <v>15.027768406707199</v>
      </c>
      <c r="D153">
        <v>89.999999999408303</v>
      </c>
      <c r="E153">
        <v>89.999999999707697</v>
      </c>
      <c r="F153">
        <v>1.5707963267845699</v>
      </c>
      <c r="G153">
        <v>1.57079632678979</v>
      </c>
      <c r="H153" t="s">
        <v>10</v>
      </c>
      <c r="I153">
        <v>380</v>
      </c>
      <c r="J153" t="s">
        <v>11</v>
      </c>
    </row>
    <row r="154" spans="1:10" x14ac:dyDescent="0.2">
      <c r="A154">
        <v>151000</v>
      </c>
      <c r="B154">
        <v>30.2073488102113</v>
      </c>
      <c r="C154">
        <v>15.0066336748304</v>
      </c>
      <c r="D154">
        <v>89.999999999407507</v>
      </c>
      <c r="E154">
        <v>89.999999999707697</v>
      </c>
      <c r="F154">
        <v>1.5707963267845499</v>
      </c>
      <c r="G154">
        <v>1.57079632678979</v>
      </c>
      <c r="H154" t="s">
        <v>10</v>
      </c>
      <c r="I154">
        <v>378</v>
      </c>
      <c r="J154" t="s">
        <v>11</v>
      </c>
    </row>
    <row r="155" spans="1:10" x14ac:dyDescent="0.2">
      <c r="A155">
        <v>152000</v>
      </c>
      <c r="B155">
        <v>30.158645887421301</v>
      </c>
      <c r="C155">
        <v>14.985700670943</v>
      </c>
      <c r="D155">
        <v>89.999999999406796</v>
      </c>
      <c r="E155">
        <v>89.999999999707697</v>
      </c>
      <c r="F155">
        <v>1.57079632678454</v>
      </c>
      <c r="G155">
        <v>1.57079632678979</v>
      </c>
      <c r="H155" t="s">
        <v>10</v>
      </c>
      <c r="I155">
        <v>377</v>
      </c>
      <c r="J155" t="s">
        <v>11</v>
      </c>
    </row>
    <row r="156" spans="1:10" x14ac:dyDescent="0.2">
      <c r="A156">
        <v>153000</v>
      </c>
      <c r="B156">
        <v>30.1096715863276</v>
      </c>
      <c r="C156">
        <v>14.9649052076252</v>
      </c>
      <c r="D156">
        <v>89.999999999405901</v>
      </c>
      <c r="E156">
        <v>89.999999999707697</v>
      </c>
      <c r="F156">
        <v>1.57079632678452</v>
      </c>
      <c r="G156">
        <v>1.57079632678979</v>
      </c>
      <c r="H156" t="s">
        <v>10</v>
      </c>
      <c r="I156">
        <v>377</v>
      </c>
      <c r="J156" t="s">
        <v>11</v>
      </c>
    </row>
    <row r="157" spans="1:10" x14ac:dyDescent="0.2">
      <c r="A157">
        <v>154000</v>
      </c>
      <c r="B157">
        <v>30.060419520520998</v>
      </c>
      <c r="C157">
        <v>14.944139545568101</v>
      </c>
      <c r="D157">
        <v>89.999999999405105</v>
      </c>
      <c r="E157">
        <v>89.999999999707697</v>
      </c>
      <c r="F157">
        <v>1.57079632678451</v>
      </c>
      <c r="G157">
        <v>1.57079632678979</v>
      </c>
      <c r="H157" t="s">
        <v>10</v>
      </c>
      <c r="I157">
        <v>377</v>
      </c>
      <c r="J157" t="s">
        <v>11</v>
      </c>
    </row>
    <row r="158" spans="1:10" x14ac:dyDescent="0.2">
      <c r="A158">
        <v>155000</v>
      </c>
      <c r="B158">
        <v>30.0108831779356</v>
      </c>
      <c r="C158">
        <v>14.9234010078587</v>
      </c>
      <c r="D158">
        <v>89.999999999404295</v>
      </c>
      <c r="E158">
        <v>89.999999999707697</v>
      </c>
      <c r="F158">
        <v>1.5707963267845</v>
      </c>
      <c r="G158">
        <v>1.57079632678979</v>
      </c>
      <c r="H158" t="s">
        <v>10</v>
      </c>
      <c r="I158">
        <v>377</v>
      </c>
      <c r="J158" t="s">
        <v>11</v>
      </c>
    </row>
    <row r="159" spans="1:10" x14ac:dyDescent="0.2">
      <c r="A159">
        <v>156000</v>
      </c>
      <c r="B159">
        <v>29.961934908424698</v>
      </c>
      <c r="C159">
        <v>14.902686918555199</v>
      </c>
      <c r="D159">
        <v>89.999999999410704</v>
      </c>
      <c r="E159">
        <v>89.999999999707697</v>
      </c>
      <c r="F159">
        <v>1.5707963267846099</v>
      </c>
      <c r="G159">
        <v>1.57079632678979</v>
      </c>
      <c r="H159" t="s">
        <v>10</v>
      </c>
      <c r="I159">
        <v>371</v>
      </c>
      <c r="J159" t="s">
        <v>11</v>
      </c>
    </row>
    <row r="160" spans="1:10" x14ac:dyDescent="0.2">
      <c r="A160">
        <v>157000</v>
      </c>
      <c r="B160">
        <v>29.913167395422398</v>
      </c>
      <c r="C160">
        <v>14.8819946020252</v>
      </c>
      <c r="D160">
        <v>89.999999999411301</v>
      </c>
      <c r="E160">
        <v>89.999999999707697</v>
      </c>
      <c r="F160">
        <v>1.5707963267846199</v>
      </c>
      <c r="G160">
        <v>1.57079632678979</v>
      </c>
      <c r="H160" t="s">
        <v>10</v>
      </c>
      <c r="I160">
        <v>367</v>
      </c>
      <c r="J160" t="s">
        <v>11</v>
      </c>
    </row>
    <row r="161" spans="1:10" x14ac:dyDescent="0.2">
      <c r="A161">
        <v>158000</v>
      </c>
      <c r="B161">
        <v>29.864357883346699</v>
      </c>
      <c r="C161">
        <v>14.861321382276699</v>
      </c>
      <c r="D161">
        <v>89.999999999411799</v>
      </c>
      <c r="E161">
        <v>89.999999999707697</v>
      </c>
      <c r="F161">
        <v>1.5707963267846301</v>
      </c>
      <c r="G161">
        <v>1.57079632678979</v>
      </c>
      <c r="H161" t="s">
        <v>10</v>
      </c>
      <c r="I161">
        <v>367</v>
      </c>
      <c r="J161" t="s">
        <v>11</v>
      </c>
    </row>
    <row r="162" spans="1:10" x14ac:dyDescent="0.2">
      <c r="A162">
        <v>159000</v>
      </c>
      <c r="B162">
        <v>29.815501500194198</v>
      </c>
      <c r="C162">
        <v>14.840664582279</v>
      </c>
      <c r="D162">
        <v>89.999999999412296</v>
      </c>
      <c r="E162">
        <v>89.999999999707697</v>
      </c>
      <c r="F162">
        <v>1.5707963267846401</v>
      </c>
      <c r="G162">
        <v>1.57079632678979</v>
      </c>
      <c r="H162" t="s">
        <v>10</v>
      </c>
      <c r="I162">
        <v>367</v>
      </c>
      <c r="J162" t="s">
        <v>11</v>
      </c>
    </row>
    <row r="163" spans="1:10" x14ac:dyDescent="0.2">
      <c r="A163">
        <v>160000</v>
      </c>
      <c r="B163">
        <v>29.7665932637866</v>
      </c>
      <c r="C163">
        <v>14.8200215232768</v>
      </c>
      <c r="D163">
        <v>89.999999999412694</v>
      </c>
      <c r="E163">
        <v>89.999999999707697</v>
      </c>
      <c r="F163">
        <v>1.5707963267846401</v>
      </c>
      <c r="G163">
        <v>1.57079632678979</v>
      </c>
      <c r="H163" t="s">
        <v>10</v>
      </c>
      <c r="I163">
        <v>367</v>
      </c>
      <c r="J163" t="s">
        <v>11</v>
      </c>
    </row>
    <row r="164" spans="1:10" x14ac:dyDescent="0.2">
      <c r="A164">
        <v>161000</v>
      </c>
      <c r="B164">
        <v>29.717628081795201</v>
      </c>
      <c r="C164">
        <v>14.799389524094099</v>
      </c>
      <c r="D164">
        <v>89.999999999413106</v>
      </c>
      <c r="E164">
        <v>89.999999999707697</v>
      </c>
      <c r="F164">
        <v>1.5707963267846501</v>
      </c>
      <c r="G164">
        <v>1.57079632678979</v>
      </c>
      <c r="H164" t="s">
        <v>10</v>
      </c>
      <c r="I164">
        <v>367</v>
      </c>
      <c r="J164" t="s">
        <v>11</v>
      </c>
    </row>
    <row r="165" spans="1:10" x14ac:dyDescent="0.2">
      <c r="A165">
        <v>162000</v>
      </c>
      <c r="B165">
        <v>29.668600751720501</v>
      </c>
      <c r="C165">
        <v>14.7787659004314</v>
      </c>
      <c r="D165">
        <v>89.999999999413603</v>
      </c>
      <c r="E165">
        <v>89.999999999707697</v>
      </c>
      <c r="F165">
        <v>1.5707963267846601</v>
      </c>
      <c r="G165">
        <v>1.57079632678979</v>
      </c>
      <c r="H165" t="s">
        <v>10</v>
      </c>
      <c r="I165">
        <v>363</v>
      </c>
      <c r="J165" t="s">
        <v>11</v>
      </c>
    </row>
    <row r="166" spans="1:10" x14ac:dyDescent="0.2">
      <c r="A166">
        <v>163000</v>
      </c>
      <c r="B166">
        <v>29.619505960825499</v>
      </c>
      <c r="C166">
        <v>14.758147964153499</v>
      </c>
      <c r="D166">
        <v>89.999999999413902</v>
      </c>
      <c r="E166">
        <v>89.999999999707697</v>
      </c>
      <c r="F166">
        <v>1.5707963267846601</v>
      </c>
      <c r="G166">
        <v>1.57079632678979</v>
      </c>
      <c r="H166" t="s">
        <v>10</v>
      </c>
      <c r="I166">
        <v>363</v>
      </c>
      <c r="J166" t="s">
        <v>11</v>
      </c>
    </row>
    <row r="167" spans="1:10" x14ac:dyDescent="0.2">
      <c r="A167">
        <v>164000</v>
      </c>
      <c r="B167">
        <v>29.570338286023301</v>
      </c>
      <c r="C167">
        <v>14.7375330225697</v>
      </c>
      <c r="D167">
        <v>89.9999999994142</v>
      </c>
      <c r="E167">
        <v>89.999999999707697</v>
      </c>
      <c r="F167">
        <v>1.5707963267846701</v>
      </c>
      <c r="G167">
        <v>1.57079632678979</v>
      </c>
      <c r="H167" t="s">
        <v>10</v>
      </c>
      <c r="I167">
        <v>363</v>
      </c>
      <c r="J167" t="s">
        <v>11</v>
      </c>
    </row>
    <row r="168" spans="1:10" x14ac:dyDescent="0.2">
      <c r="A168">
        <v>165000</v>
      </c>
      <c r="B168">
        <v>29.521092193717401</v>
      </c>
      <c r="C168">
        <v>14.7169183777048</v>
      </c>
      <c r="D168">
        <v>89.999999999414399</v>
      </c>
      <c r="E168">
        <v>89.999999999707697</v>
      </c>
      <c r="F168">
        <v>1.5707963267846701</v>
      </c>
      <c r="G168">
        <v>1.57079632678979</v>
      </c>
      <c r="H168" t="s">
        <v>10</v>
      </c>
      <c r="I168">
        <v>363</v>
      </c>
      <c r="J168" t="s">
        <v>11</v>
      </c>
    </row>
    <row r="169" spans="1:10" x14ac:dyDescent="0.2">
      <c r="A169">
        <v>166000</v>
      </c>
      <c r="B169">
        <v>29.471762039595699</v>
      </c>
      <c r="C169">
        <v>14.696301325562899</v>
      </c>
      <c r="D169">
        <v>89.999999999414598</v>
      </c>
      <c r="E169">
        <v>89.999999999707697</v>
      </c>
      <c r="F169">
        <v>1.5707963267846801</v>
      </c>
      <c r="G169">
        <v>1.57079632678979</v>
      </c>
      <c r="H169" t="s">
        <v>10</v>
      </c>
      <c r="I169">
        <v>363</v>
      </c>
      <c r="J169" t="s">
        <v>11</v>
      </c>
    </row>
    <row r="170" spans="1:10" x14ac:dyDescent="0.2">
      <c r="A170">
        <v>167000</v>
      </c>
      <c r="B170">
        <v>29.422342068376501</v>
      </c>
      <c r="C170">
        <v>14.675679155381999</v>
      </c>
      <c r="D170">
        <v>89.999999999414797</v>
      </c>
      <c r="E170">
        <v>89.999999999707697</v>
      </c>
      <c r="F170">
        <v>1.5707963267846801</v>
      </c>
      <c r="G170">
        <v>1.57079632678979</v>
      </c>
      <c r="H170" t="s">
        <v>10</v>
      </c>
      <c r="I170">
        <v>361</v>
      </c>
      <c r="J170" t="s">
        <v>11</v>
      </c>
    </row>
    <row r="171" spans="1:10" x14ac:dyDescent="0.2">
      <c r="A171">
        <v>168000</v>
      </c>
      <c r="B171">
        <v>29.3728264135062</v>
      </c>
      <c r="C171">
        <v>14.65504914888</v>
      </c>
      <c r="D171">
        <v>89.999999999414896</v>
      </c>
      <c r="E171">
        <v>89.999999999707697</v>
      </c>
      <c r="F171">
        <v>1.5707963267846801</v>
      </c>
      <c r="G171">
        <v>1.57079632678979</v>
      </c>
      <c r="H171" t="s">
        <v>10</v>
      </c>
      <c r="I171">
        <v>361</v>
      </c>
      <c r="J171" t="s">
        <v>11</v>
      </c>
    </row>
    <row r="172" spans="1:10" x14ac:dyDescent="0.2">
      <c r="A172">
        <v>169000</v>
      </c>
      <c r="B172">
        <v>29.323209096808998</v>
      </c>
      <c r="C172">
        <v>14.634408579493099</v>
      </c>
      <c r="D172">
        <v>89.999999999414996</v>
      </c>
      <c r="E172">
        <v>89.999999999707697</v>
      </c>
      <c r="F172">
        <v>1.5707963267846801</v>
      </c>
      <c r="G172">
        <v>1.57079632678979</v>
      </c>
      <c r="H172" t="s">
        <v>10</v>
      </c>
      <c r="I172">
        <v>359</v>
      </c>
      <c r="J172" t="s">
        <v>11</v>
      </c>
    </row>
    <row r="173" spans="1:10" x14ac:dyDescent="0.2">
      <c r="A173">
        <v>170000</v>
      </c>
      <c r="B173">
        <v>29.273484028087299</v>
      </c>
      <c r="C173">
        <v>14.613754711604001</v>
      </c>
      <c r="D173">
        <v>89.999999999415095</v>
      </c>
      <c r="E173">
        <v>89.999999999707697</v>
      </c>
      <c r="F173">
        <v>1.5707963267846801</v>
      </c>
      <c r="G173">
        <v>1.57079632678979</v>
      </c>
      <c r="H173" t="s">
        <v>10</v>
      </c>
      <c r="I173">
        <v>357</v>
      </c>
      <c r="J173" t="s">
        <v>11</v>
      </c>
    </row>
    <row r="174" spans="1:10" x14ac:dyDescent="0.2">
      <c r="A174">
        <v>171000</v>
      </c>
      <c r="B174">
        <v>29.2236450046721</v>
      </c>
      <c r="C174">
        <v>14.593084799763099</v>
      </c>
      <c r="D174">
        <v>89.999999999415195</v>
      </c>
      <c r="E174">
        <v>89.999999999707697</v>
      </c>
      <c r="F174">
        <v>1.5707963267846901</v>
      </c>
      <c r="G174">
        <v>1.57079632678979</v>
      </c>
      <c r="H174" t="s">
        <v>10</v>
      </c>
      <c r="I174">
        <v>355</v>
      </c>
      <c r="J174" t="s">
        <v>11</v>
      </c>
    </row>
    <row r="175" spans="1:10" x14ac:dyDescent="0.2">
      <c r="A175">
        <v>172000</v>
      </c>
      <c r="B175">
        <v>29.173685710923799</v>
      </c>
      <c r="C175">
        <v>14.572396087899101</v>
      </c>
      <c r="D175">
        <v>89.999999999415095</v>
      </c>
      <c r="E175">
        <v>89.999999999707697</v>
      </c>
      <c r="F175">
        <v>1.5707963267846801</v>
      </c>
      <c r="G175">
        <v>1.57079632678979</v>
      </c>
      <c r="H175" t="s">
        <v>10</v>
      </c>
      <c r="I175">
        <v>353</v>
      </c>
      <c r="J175" t="s">
        <v>11</v>
      </c>
    </row>
    <row r="176" spans="1:10" x14ac:dyDescent="0.2">
      <c r="A176">
        <v>173000</v>
      </c>
      <c r="B176">
        <v>29.123599717681401</v>
      </c>
      <c r="C176">
        <v>14.551685808521301</v>
      </c>
      <c r="D176">
        <v>89.999999999415095</v>
      </c>
      <c r="E176">
        <v>89.999999999707697</v>
      </c>
      <c r="F176">
        <v>1.5707963267846801</v>
      </c>
      <c r="G176">
        <v>1.57079632678979</v>
      </c>
      <c r="H176" t="s">
        <v>10</v>
      </c>
      <c r="I176">
        <v>353</v>
      </c>
      <c r="J176" t="s">
        <v>11</v>
      </c>
    </row>
    <row r="177" spans="1:10" x14ac:dyDescent="0.2">
      <c r="A177">
        <v>174000</v>
      </c>
      <c r="B177">
        <v>29.0733804816605</v>
      </c>
      <c r="C177">
        <v>14.530951181912799</v>
      </c>
      <c r="D177">
        <v>89.999999999414996</v>
      </c>
      <c r="E177">
        <v>89.999999999707697</v>
      </c>
      <c r="F177">
        <v>1.5707963267846801</v>
      </c>
      <c r="G177">
        <v>1.57079632678979</v>
      </c>
      <c r="H177" t="s">
        <v>10</v>
      </c>
      <c r="I177">
        <v>353</v>
      </c>
      <c r="J177" t="s">
        <v>11</v>
      </c>
    </row>
    <row r="178" spans="1:10" x14ac:dyDescent="0.2">
      <c r="A178">
        <v>175000</v>
      </c>
      <c r="B178">
        <v>29.023021344799101</v>
      </c>
      <c r="C178">
        <v>14.5101894153134</v>
      </c>
      <c r="D178">
        <v>89.999999999414896</v>
      </c>
      <c r="E178">
        <v>89.999999999707697</v>
      </c>
      <c r="F178">
        <v>1.5707963267846801</v>
      </c>
      <c r="G178">
        <v>1.57079632678979</v>
      </c>
      <c r="H178" t="s">
        <v>10</v>
      </c>
      <c r="I178">
        <v>351</v>
      </c>
      <c r="J178" t="s">
        <v>11</v>
      </c>
    </row>
    <row r="179" spans="1:10" x14ac:dyDescent="0.2">
      <c r="A179">
        <v>176000</v>
      </c>
      <c r="B179">
        <v>28.9725155335503</v>
      </c>
      <c r="C179">
        <v>14.4893977020938</v>
      </c>
      <c r="D179">
        <v>89.999999999414698</v>
      </c>
      <c r="E179">
        <v>89.999999999707697</v>
      </c>
      <c r="F179">
        <v>1.5707963267846801</v>
      </c>
      <c r="G179">
        <v>1.57079632678979</v>
      </c>
      <c r="H179" t="s">
        <v>10</v>
      </c>
      <c r="I179">
        <v>351</v>
      </c>
      <c r="J179" t="s">
        <v>11</v>
      </c>
    </row>
    <row r="180" spans="1:10" x14ac:dyDescent="0.2">
      <c r="A180">
        <v>177000</v>
      </c>
      <c r="B180">
        <v>28.921856158121599</v>
      </c>
      <c r="C180">
        <v>14.4685732209189</v>
      </c>
      <c r="D180">
        <v>89.999999999414499</v>
      </c>
      <c r="E180">
        <v>89.999999999707697</v>
      </c>
      <c r="F180">
        <v>1.5707963267846701</v>
      </c>
      <c r="G180">
        <v>1.57079632678979</v>
      </c>
      <c r="H180" t="s">
        <v>10</v>
      </c>
      <c r="I180">
        <v>349</v>
      </c>
      <c r="J180" t="s">
        <v>11</v>
      </c>
    </row>
    <row r="181" spans="1:10" x14ac:dyDescent="0.2">
      <c r="A181">
        <v>178000</v>
      </c>
      <c r="B181">
        <v>28.871036211659099</v>
      </c>
      <c r="C181">
        <v>14.4477131349018</v>
      </c>
      <c r="D181">
        <v>89.9999999994143</v>
      </c>
      <c r="E181">
        <v>89.999999999707697</v>
      </c>
      <c r="F181">
        <v>1.5707963267846701</v>
      </c>
      <c r="G181">
        <v>1.57079632678979</v>
      </c>
      <c r="H181" t="s">
        <v>10</v>
      </c>
      <c r="I181">
        <v>349</v>
      </c>
      <c r="J181" t="s">
        <v>11</v>
      </c>
    </row>
    <row r="182" spans="1:10" x14ac:dyDescent="0.2">
      <c r="A182">
        <v>179000</v>
      </c>
      <c r="B182">
        <v>28.820048569377501</v>
      </c>
      <c r="C182">
        <v>14.4268145907467</v>
      </c>
      <c r="D182">
        <v>89.999999999414001</v>
      </c>
      <c r="E182">
        <v>89.999999999707697</v>
      </c>
      <c r="F182">
        <v>1.5707963267846601</v>
      </c>
      <c r="G182">
        <v>1.57079632678979</v>
      </c>
      <c r="H182" t="s">
        <v>10</v>
      </c>
      <c r="I182">
        <v>349</v>
      </c>
      <c r="J182" t="s">
        <v>11</v>
      </c>
    </row>
    <row r="183" spans="1:10" x14ac:dyDescent="0.2">
      <c r="A183">
        <v>180000</v>
      </c>
      <c r="B183">
        <v>28.768885987632899</v>
      </c>
      <c r="C183">
        <v>14.405874717881501</v>
      </c>
      <c r="D183">
        <v>89.999999999413703</v>
      </c>
      <c r="E183">
        <v>89.999999999707697</v>
      </c>
      <c r="F183">
        <v>1.5707963267846601</v>
      </c>
      <c r="G183">
        <v>1.57079632678979</v>
      </c>
      <c r="H183" t="s">
        <v>10</v>
      </c>
      <c r="I183">
        <v>349</v>
      </c>
      <c r="J183" t="s">
        <v>11</v>
      </c>
    </row>
    <row r="184" spans="1:10" x14ac:dyDescent="0.2">
      <c r="A184">
        <v>181000</v>
      </c>
      <c r="B184">
        <v>28.717541102939201</v>
      </c>
      <c r="C184">
        <v>14.3848906275791</v>
      </c>
      <c r="D184">
        <v>89.999999999413305</v>
      </c>
      <c r="E184">
        <v>89.999999999707697</v>
      </c>
      <c r="F184">
        <v>1.5707963267846501</v>
      </c>
      <c r="G184">
        <v>1.57079632678979</v>
      </c>
      <c r="H184" t="s">
        <v>10</v>
      </c>
      <c r="I184">
        <v>349</v>
      </c>
      <c r="J184" t="s">
        <v>11</v>
      </c>
    </row>
    <row r="185" spans="1:10" x14ac:dyDescent="0.2">
      <c r="A185">
        <v>182000</v>
      </c>
      <c r="B185">
        <v>28.666006430927201</v>
      </c>
      <c r="C185">
        <v>14.3638594120681</v>
      </c>
      <c r="D185">
        <v>89.999999999412793</v>
      </c>
      <c r="E185">
        <v>89.999999999707697</v>
      </c>
      <c r="F185">
        <v>1.5707963267846401</v>
      </c>
      <c r="G185">
        <v>1.57079632678979</v>
      </c>
      <c r="H185" t="s">
        <v>10</v>
      </c>
      <c r="I185">
        <v>349</v>
      </c>
      <c r="J185" t="s">
        <v>11</v>
      </c>
    </row>
    <row r="186" spans="1:10" x14ac:dyDescent="0.2">
      <c r="A186">
        <v>183000</v>
      </c>
      <c r="B186">
        <v>28.614274365243499</v>
      </c>
      <c r="C186">
        <v>14.342778143631</v>
      </c>
      <c r="D186">
        <v>89.999999999412395</v>
      </c>
      <c r="E186">
        <v>89.999999999707697</v>
      </c>
      <c r="F186">
        <v>1.5707963267846401</v>
      </c>
      <c r="G186">
        <v>1.57079632678979</v>
      </c>
      <c r="H186" t="s">
        <v>10</v>
      </c>
      <c r="I186">
        <v>347</v>
      </c>
      <c r="J186" t="s">
        <v>11</v>
      </c>
    </row>
    <row r="187" spans="1:10" x14ac:dyDescent="0.2">
      <c r="A187">
        <v>184000</v>
      </c>
      <c r="B187">
        <v>28.5623371763912</v>
      </c>
      <c r="C187">
        <v>14.321643873690901</v>
      </c>
      <c r="D187">
        <v>89.999999999411898</v>
      </c>
      <c r="E187">
        <v>89.999999999707697</v>
      </c>
      <c r="F187">
        <v>1.5707963267846301</v>
      </c>
      <c r="G187">
        <v>1.57079632678979</v>
      </c>
      <c r="H187" t="s">
        <v>10</v>
      </c>
      <c r="I187">
        <v>347</v>
      </c>
      <c r="J187" t="s">
        <v>11</v>
      </c>
    </row>
    <row r="188" spans="1:10" x14ac:dyDescent="0.2">
      <c r="A188">
        <v>185000</v>
      </c>
      <c r="B188">
        <v>28.510187010508901</v>
      </c>
      <c r="C188">
        <v>14.300453631886199</v>
      </c>
      <c r="D188">
        <v>89.999999999411401</v>
      </c>
      <c r="E188">
        <v>89.999999999707697</v>
      </c>
      <c r="F188">
        <v>1.5707963267846199</v>
      </c>
      <c r="G188">
        <v>1.57079632678979</v>
      </c>
      <c r="H188" t="s">
        <v>10</v>
      </c>
      <c r="I188">
        <v>347</v>
      </c>
      <c r="J188" t="s">
        <v>11</v>
      </c>
    </row>
    <row r="189" spans="1:10" x14ac:dyDescent="0.2">
      <c r="A189">
        <v>186000</v>
      </c>
      <c r="B189">
        <v>28.457815888088401</v>
      </c>
      <c r="C189">
        <v>14.279204425132299</v>
      </c>
      <c r="D189">
        <v>89.999999999410704</v>
      </c>
      <c r="E189">
        <v>89.999999999707697</v>
      </c>
      <c r="F189">
        <v>1.5707963267846099</v>
      </c>
      <c r="G189">
        <v>1.57079632678979</v>
      </c>
      <c r="H189" t="s">
        <v>10</v>
      </c>
      <c r="I189">
        <v>345</v>
      </c>
      <c r="J189" t="s">
        <v>11</v>
      </c>
    </row>
    <row r="190" spans="1:10" x14ac:dyDescent="0.2">
      <c r="A190">
        <v>187000</v>
      </c>
      <c r="B190">
        <v>28.405215702629398</v>
      </c>
      <c r="C190">
        <v>14.2578932366704</v>
      </c>
      <c r="D190">
        <v>89.999999999409994</v>
      </c>
      <c r="E190">
        <v>89.999999999707697</v>
      </c>
      <c r="F190">
        <v>1.5707963267845999</v>
      </c>
      <c r="G190">
        <v>1.57079632678979</v>
      </c>
      <c r="H190" t="s">
        <v>10</v>
      </c>
      <c r="I190">
        <v>343</v>
      </c>
      <c r="J190" t="s">
        <v>11</v>
      </c>
    </row>
    <row r="191" spans="1:10" x14ac:dyDescent="0.2">
      <c r="A191">
        <v>188000</v>
      </c>
      <c r="B191">
        <v>28.352378219230101</v>
      </c>
      <c r="C191">
        <v>14.2365170251027</v>
      </c>
      <c r="D191">
        <v>89.999999999409397</v>
      </c>
      <c r="E191">
        <v>89.999999999707697</v>
      </c>
      <c r="F191">
        <v>1.5707963267845799</v>
      </c>
      <c r="G191">
        <v>1.57079632678979</v>
      </c>
      <c r="H191" t="s">
        <v>10</v>
      </c>
      <c r="I191">
        <v>343</v>
      </c>
      <c r="J191" t="s">
        <v>11</v>
      </c>
    </row>
    <row r="192" spans="1:10" x14ac:dyDescent="0.2">
      <c r="A192">
        <v>189000</v>
      </c>
      <c r="B192">
        <v>28.299295073113701</v>
      </c>
      <c r="C192">
        <v>14.215072723414201</v>
      </c>
      <c r="D192">
        <v>89.999999999408701</v>
      </c>
      <c r="E192">
        <v>89.999999999707697</v>
      </c>
      <c r="F192">
        <v>1.5707963267845699</v>
      </c>
      <c r="G192">
        <v>1.57079632678979</v>
      </c>
      <c r="H192" t="s">
        <v>10</v>
      </c>
      <c r="I192">
        <v>341</v>
      </c>
      <c r="J192" t="s">
        <v>11</v>
      </c>
    </row>
    <row r="193" spans="1:10" x14ac:dyDescent="0.2">
      <c r="A193">
        <v>190000</v>
      </c>
      <c r="B193">
        <v>28.245957768087099</v>
      </c>
      <c r="C193">
        <v>14.19355723798</v>
      </c>
      <c r="D193">
        <v>89.999999999407805</v>
      </c>
      <c r="E193">
        <v>89.999999999707697</v>
      </c>
      <c r="F193">
        <v>1.5707963267845599</v>
      </c>
      <c r="G193">
        <v>1.57079632678979</v>
      </c>
      <c r="H193" t="s">
        <v>10</v>
      </c>
      <c r="I193">
        <v>339</v>
      </c>
      <c r="J193" t="s">
        <v>11</v>
      </c>
    </row>
    <row r="194" spans="1:10" x14ac:dyDescent="0.2">
      <c r="A194">
        <v>191000</v>
      </c>
      <c r="B194">
        <v>28.192357674933501</v>
      </c>
      <c r="C194">
        <v>14.171967447558099</v>
      </c>
      <c r="D194">
        <v>89.999999999407095</v>
      </c>
      <c r="E194">
        <v>89.999999999707697</v>
      </c>
      <c r="F194">
        <v>1.57079632678454</v>
      </c>
      <c r="G194">
        <v>1.57079632678979</v>
      </c>
      <c r="H194" t="s">
        <v>10</v>
      </c>
      <c r="I194">
        <v>337</v>
      </c>
      <c r="J194" t="s">
        <v>11</v>
      </c>
    </row>
    <row r="195" spans="1:10" x14ac:dyDescent="0.2">
      <c r="A195">
        <v>192000</v>
      </c>
      <c r="B195">
        <v>28.138486029736001</v>
      </c>
      <c r="C195">
        <v>14.1503002022669</v>
      </c>
      <c r="D195">
        <v>89.999999999406299</v>
      </c>
      <c r="E195">
        <v>89.999999999707697</v>
      </c>
      <c r="F195">
        <v>1.57079632678453</v>
      </c>
      <c r="G195">
        <v>1.57079632678979</v>
      </c>
      <c r="H195" t="s">
        <v>10</v>
      </c>
      <c r="I195">
        <v>337</v>
      </c>
      <c r="J195" t="s">
        <v>11</v>
      </c>
    </row>
    <row r="196" spans="1:10" x14ac:dyDescent="0.2">
      <c r="A196">
        <v>193000</v>
      </c>
      <c r="B196">
        <v>28.084333932130399</v>
      </c>
      <c r="C196">
        <v>14.1285523225469</v>
      </c>
      <c r="D196">
        <v>89.999999999405304</v>
      </c>
      <c r="E196">
        <v>89.999999999707697</v>
      </c>
      <c r="F196">
        <v>1.57079632678451</v>
      </c>
      <c r="G196">
        <v>1.57079632678979</v>
      </c>
      <c r="H196" t="s">
        <v>10</v>
      </c>
      <c r="I196">
        <v>335</v>
      </c>
      <c r="J196" t="s">
        <v>11</v>
      </c>
    </row>
    <row r="197" spans="1:10" x14ac:dyDescent="0.2">
      <c r="A197">
        <v>194000</v>
      </c>
      <c r="B197">
        <v>28.029892343487901</v>
      </c>
      <c r="C197">
        <v>14.106720598107101</v>
      </c>
      <c r="D197">
        <v>89.999999999404395</v>
      </c>
      <c r="E197">
        <v>89.999999999707697</v>
      </c>
      <c r="F197">
        <v>1.5707963267845</v>
      </c>
      <c r="G197">
        <v>1.57079632678979</v>
      </c>
      <c r="H197" t="s">
        <v>10</v>
      </c>
      <c r="I197">
        <v>333</v>
      </c>
      <c r="J197" t="s">
        <v>11</v>
      </c>
    </row>
    <row r="198" spans="1:10" x14ac:dyDescent="0.2">
      <c r="A198">
        <v>195000</v>
      </c>
      <c r="B198">
        <v>27.975709990675899</v>
      </c>
      <c r="C198">
        <v>14.0848017868542</v>
      </c>
      <c r="D198">
        <v>89.999999999410505</v>
      </c>
      <c r="E198">
        <v>89.999999999707697</v>
      </c>
      <c r="F198">
        <v>1.5707963267845999</v>
      </c>
      <c r="G198">
        <v>1.57079632678979</v>
      </c>
      <c r="H198" t="s">
        <v>10</v>
      </c>
      <c r="I198">
        <v>329</v>
      </c>
      <c r="J198" t="s">
        <v>11</v>
      </c>
    </row>
    <row r="199" spans="1:10" x14ac:dyDescent="0.2">
      <c r="A199">
        <v>196000</v>
      </c>
      <c r="B199">
        <v>27.9221190481082</v>
      </c>
      <c r="C199">
        <v>14.062792613804501</v>
      </c>
      <c r="D199">
        <v>89.999999999411202</v>
      </c>
      <c r="E199">
        <v>89.999999999707697</v>
      </c>
      <c r="F199">
        <v>1.5707963267846199</v>
      </c>
      <c r="G199">
        <v>1.57079632678979</v>
      </c>
      <c r="H199" t="s">
        <v>10</v>
      </c>
      <c r="I199">
        <v>329</v>
      </c>
      <c r="J199" t="s">
        <v>11</v>
      </c>
    </row>
    <row r="200" spans="1:10" x14ac:dyDescent="0.2">
      <c r="A200">
        <v>197000</v>
      </c>
      <c r="B200">
        <v>27.868523834499001</v>
      </c>
      <c r="C200">
        <v>14.040689769979</v>
      </c>
      <c r="D200">
        <v>89.999999999411699</v>
      </c>
      <c r="E200">
        <v>89.999999999707697</v>
      </c>
      <c r="F200">
        <v>1.5707963267846199</v>
      </c>
      <c r="G200">
        <v>1.57079632678979</v>
      </c>
      <c r="H200" t="s">
        <v>10</v>
      </c>
      <c r="I200">
        <v>325</v>
      </c>
      <c r="J200" t="s">
        <v>11</v>
      </c>
    </row>
    <row r="201" spans="1:10" x14ac:dyDescent="0.2">
      <c r="A201">
        <v>198000</v>
      </c>
      <c r="B201">
        <v>27.814916784735601</v>
      </c>
      <c r="C201">
        <v>14.018489911279501</v>
      </c>
      <c r="D201">
        <v>89.999999999412196</v>
      </c>
      <c r="E201">
        <v>89.999999999707697</v>
      </c>
      <c r="F201">
        <v>1.5707963267846301</v>
      </c>
      <c r="G201">
        <v>1.57079632678979</v>
      </c>
      <c r="H201" t="s">
        <v>10</v>
      </c>
      <c r="I201">
        <v>323</v>
      </c>
      <c r="J201" t="s">
        <v>11</v>
      </c>
    </row>
    <row r="202" spans="1:10" x14ac:dyDescent="0.2">
      <c r="A202">
        <v>199000</v>
      </c>
      <c r="B202">
        <v>27.7612902274033</v>
      </c>
      <c r="C202">
        <v>13.9962591603538</v>
      </c>
      <c r="D202">
        <v>89.999999999412594</v>
      </c>
      <c r="E202">
        <v>89.999999999707697</v>
      </c>
      <c r="F202">
        <v>1.5707963267846401</v>
      </c>
      <c r="G202">
        <v>1.57079632678979</v>
      </c>
      <c r="H202" t="s">
        <v>10</v>
      </c>
      <c r="I202">
        <v>320</v>
      </c>
      <c r="J202" t="s">
        <v>11</v>
      </c>
    </row>
    <row r="203" spans="1:10" x14ac:dyDescent="0.2">
      <c r="A203">
        <v>200000</v>
      </c>
      <c r="B203">
        <v>27.707636383751701</v>
      </c>
      <c r="C203">
        <v>13.9743258818377</v>
      </c>
      <c r="D203">
        <v>89.999999999413106</v>
      </c>
      <c r="E203">
        <v>89.999999999707697</v>
      </c>
      <c r="F203">
        <v>1.5707963267846501</v>
      </c>
      <c r="G203">
        <v>1.57079632678979</v>
      </c>
      <c r="H203" t="s">
        <v>10</v>
      </c>
      <c r="I203">
        <v>320</v>
      </c>
      <c r="J203" t="s">
        <v>11</v>
      </c>
    </row>
    <row r="204" spans="1:10" x14ac:dyDescent="0.2">
      <c r="A204">
        <v>201000</v>
      </c>
      <c r="B204">
        <v>27.653947366030401</v>
      </c>
      <c r="C204">
        <v>13.952393889113999</v>
      </c>
      <c r="D204">
        <v>89.999999999413603</v>
      </c>
      <c r="E204">
        <v>89.999999999707697</v>
      </c>
      <c r="F204">
        <v>1.5707963267846601</v>
      </c>
      <c r="G204">
        <v>1.57079632678979</v>
      </c>
      <c r="H204" t="s">
        <v>10</v>
      </c>
      <c r="I204">
        <v>318</v>
      </c>
      <c r="J204" t="s">
        <v>11</v>
      </c>
    </row>
    <row r="205" spans="1:10" x14ac:dyDescent="0.2">
      <c r="A205">
        <v>202000</v>
      </c>
      <c r="B205">
        <v>27.600215248455399</v>
      </c>
      <c r="C205">
        <v>13.9304607990834</v>
      </c>
      <c r="D205">
        <v>89.999999999413902</v>
      </c>
      <c r="E205">
        <v>89.999999999707697</v>
      </c>
      <c r="F205">
        <v>1.5707963267846601</v>
      </c>
      <c r="G205">
        <v>1.57079632678979</v>
      </c>
      <c r="H205" t="s">
        <v>10</v>
      </c>
      <c r="I205">
        <v>318</v>
      </c>
      <c r="J205" t="s">
        <v>11</v>
      </c>
    </row>
    <row r="206" spans="1:10" x14ac:dyDescent="0.2">
      <c r="A206">
        <v>203000</v>
      </c>
      <c r="B206">
        <v>27.546430878757299</v>
      </c>
      <c r="C206">
        <v>13.908519864514201</v>
      </c>
      <c r="D206">
        <v>89.9999999994142</v>
      </c>
      <c r="E206">
        <v>89.999999999707697</v>
      </c>
      <c r="F206">
        <v>1.5707963267846701</v>
      </c>
      <c r="G206">
        <v>1.57079632678979</v>
      </c>
      <c r="H206" t="s">
        <v>10</v>
      </c>
      <c r="I206">
        <v>318</v>
      </c>
      <c r="J206" t="s">
        <v>11</v>
      </c>
    </row>
    <row r="207" spans="1:10" x14ac:dyDescent="0.2">
      <c r="A207">
        <v>204000</v>
      </c>
      <c r="B207">
        <v>27.492590250515999</v>
      </c>
      <c r="C207">
        <v>13.8865560330898</v>
      </c>
      <c r="D207">
        <v>89.999999999414399</v>
      </c>
      <c r="E207">
        <v>89.999999999707697</v>
      </c>
      <c r="F207">
        <v>1.5707963267846701</v>
      </c>
      <c r="G207">
        <v>1.57079632678979</v>
      </c>
      <c r="H207" t="s">
        <v>10</v>
      </c>
      <c r="I207">
        <v>318</v>
      </c>
      <c r="J207" t="s">
        <v>11</v>
      </c>
    </row>
    <row r="208" spans="1:10" x14ac:dyDescent="0.2">
      <c r="A208">
        <v>205000</v>
      </c>
      <c r="B208">
        <v>27.438684624779</v>
      </c>
      <c r="C208">
        <v>13.8646446377461</v>
      </c>
      <c r="D208">
        <v>89.999999999414598</v>
      </c>
      <c r="E208">
        <v>89.999999999707697</v>
      </c>
      <c r="F208">
        <v>1.5707963267846801</v>
      </c>
      <c r="G208">
        <v>1.57079632678979</v>
      </c>
      <c r="H208" t="s">
        <v>10</v>
      </c>
      <c r="I208">
        <v>316</v>
      </c>
      <c r="J208" t="s">
        <v>11</v>
      </c>
    </row>
    <row r="209" spans="1:10" x14ac:dyDescent="0.2">
      <c r="A209">
        <v>206000</v>
      </c>
      <c r="B209">
        <v>27.384681353188601</v>
      </c>
      <c r="C209">
        <v>13.8427491900618</v>
      </c>
      <c r="D209">
        <v>89.999999999414797</v>
      </c>
      <c r="E209">
        <v>89.999999999707697</v>
      </c>
      <c r="F209">
        <v>1.5707963267846801</v>
      </c>
      <c r="G209">
        <v>1.57079632678979</v>
      </c>
      <c r="H209" t="s">
        <v>10</v>
      </c>
      <c r="I209">
        <v>316</v>
      </c>
      <c r="J209" t="s">
        <v>11</v>
      </c>
    </row>
    <row r="210" spans="1:10" x14ac:dyDescent="0.2">
      <c r="A210">
        <v>207000</v>
      </c>
      <c r="B210">
        <v>27.330583375914401</v>
      </c>
      <c r="C210">
        <v>13.8207558227092</v>
      </c>
      <c r="D210">
        <v>89.999999999414896</v>
      </c>
      <c r="E210">
        <v>89.999999999707697</v>
      </c>
      <c r="F210">
        <v>1.5707963267846801</v>
      </c>
      <c r="G210">
        <v>1.57079632678979</v>
      </c>
      <c r="H210" t="s">
        <v>10</v>
      </c>
      <c r="I210">
        <v>316</v>
      </c>
      <c r="J210" t="s">
        <v>11</v>
      </c>
    </row>
    <row r="211" spans="1:10" x14ac:dyDescent="0.2">
      <c r="A211">
        <v>208000</v>
      </c>
      <c r="B211">
        <v>27.276423844955101</v>
      </c>
      <c r="C211">
        <v>13.798593074375001</v>
      </c>
      <c r="D211">
        <v>89.999999999414896</v>
      </c>
      <c r="E211">
        <v>89.999999999707697</v>
      </c>
      <c r="F211">
        <v>1.5707963267846801</v>
      </c>
      <c r="G211">
        <v>1.57079632678979</v>
      </c>
      <c r="H211" t="s">
        <v>10</v>
      </c>
      <c r="I211">
        <v>314</v>
      </c>
      <c r="J211" t="s">
        <v>11</v>
      </c>
    </row>
    <row r="212" spans="1:10" x14ac:dyDescent="0.2">
      <c r="A212">
        <v>209000</v>
      </c>
      <c r="B212">
        <v>27.222220402367</v>
      </c>
      <c r="C212">
        <v>13.776275908213901</v>
      </c>
      <c r="D212">
        <v>89.999999999414996</v>
      </c>
      <c r="E212">
        <v>89.999999999707697</v>
      </c>
      <c r="F212">
        <v>1.5707963267846801</v>
      </c>
      <c r="G212">
        <v>1.57079632678979</v>
      </c>
      <c r="H212" t="s">
        <v>10</v>
      </c>
      <c r="I212">
        <v>312</v>
      </c>
      <c r="J212" t="s">
        <v>11</v>
      </c>
    </row>
    <row r="213" spans="1:10" x14ac:dyDescent="0.2">
      <c r="A213">
        <v>210000</v>
      </c>
      <c r="B213">
        <v>27.167950956881999</v>
      </c>
      <c r="C213">
        <v>13.753892959718099</v>
      </c>
      <c r="D213">
        <v>89.999999999414996</v>
      </c>
      <c r="E213">
        <v>89.999999999707697</v>
      </c>
      <c r="F213">
        <v>1.5707963267846801</v>
      </c>
      <c r="G213">
        <v>1.57079632678979</v>
      </c>
      <c r="H213" t="s">
        <v>10</v>
      </c>
      <c r="I213">
        <v>312</v>
      </c>
      <c r="J213" t="s">
        <v>11</v>
      </c>
    </row>
    <row r="214" spans="1:10" x14ac:dyDescent="0.2">
      <c r="A214">
        <v>211000</v>
      </c>
      <c r="B214">
        <v>27.1135584191052</v>
      </c>
      <c r="C214">
        <v>13.7315765647853</v>
      </c>
      <c r="D214">
        <v>89.999999999414996</v>
      </c>
      <c r="E214">
        <v>89.999999999707697</v>
      </c>
      <c r="F214">
        <v>1.5707963267846801</v>
      </c>
      <c r="G214">
        <v>1.57079632678979</v>
      </c>
      <c r="H214" t="s">
        <v>10</v>
      </c>
      <c r="I214">
        <v>312</v>
      </c>
      <c r="J214" t="s">
        <v>11</v>
      </c>
    </row>
    <row r="215" spans="1:10" x14ac:dyDescent="0.2">
      <c r="A215">
        <v>212000</v>
      </c>
      <c r="B215">
        <v>27.058969248952899</v>
      </c>
      <c r="C215">
        <v>13.7094755900238</v>
      </c>
      <c r="D215">
        <v>89.999999999414896</v>
      </c>
      <c r="E215">
        <v>89.999999999707697</v>
      </c>
      <c r="F215">
        <v>1.5707963267846801</v>
      </c>
      <c r="G215">
        <v>1.57079632678979</v>
      </c>
      <c r="H215" t="s">
        <v>10</v>
      </c>
      <c r="I215">
        <v>310</v>
      </c>
      <c r="J215" t="s">
        <v>11</v>
      </c>
    </row>
    <row r="216" spans="1:10" x14ac:dyDescent="0.2">
      <c r="A216">
        <v>213000</v>
      </c>
      <c r="B216">
        <v>27.0041127510944</v>
      </c>
      <c r="C216">
        <v>13.687736666165099</v>
      </c>
      <c r="D216">
        <v>89.999999999414698</v>
      </c>
      <c r="E216">
        <v>89.999999999707697</v>
      </c>
      <c r="F216">
        <v>1.5707963267846801</v>
      </c>
      <c r="G216">
        <v>1.57079632678979</v>
      </c>
      <c r="H216" t="s">
        <v>10</v>
      </c>
      <c r="I216">
        <v>310</v>
      </c>
      <c r="J216" t="s">
        <v>11</v>
      </c>
    </row>
    <row r="217" spans="1:10" x14ac:dyDescent="0.2">
      <c r="A217">
        <v>214000</v>
      </c>
      <c r="B217">
        <v>26.9489350812153</v>
      </c>
      <c r="C217">
        <v>13.666493283322501</v>
      </c>
      <c r="D217">
        <v>89.999999999414499</v>
      </c>
      <c r="E217">
        <v>89.999999999707697</v>
      </c>
      <c r="F217">
        <v>1.5707963267846701</v>
      </c>
      <c r="G217">
        <v>1.57079632678979</v>
      </c>
      <c r="H217" t="s">
        <v>10</v>
      </c>
      <c r="I217">
        <v>310</v>
      </c>
      <c r="J217" t="s">
        <v>11</v>
      </c>
    </row>
    <row r="218" spans="1:10" x14ac:dyDescent="0.2">
      <c r="A218">
        <v>215000</v>
      </c>
      <c r="B218">
        <v>26.893406831572499</v>
      </c>
      <c r="C218">
        <v>13.6458605661694</v>
      </c>
      <c r="D218">
        <v>89.9999999994142</v>
      </c>
      <c r="E218">
        <v>89.999999999707697</v>
      </c>
      <c r="F218">
        <v>1.5707963267846701</v>
      </c>
      <c r="G218">
        <v>1.57079632678979</v>
      </c>
      <c r="H218" t="s">
        <v>10</v>
      </c>
      <c r="I218">
        <v>310</v>
      </c>
      <c r="J218" t="s">
        <v>11</v>
      </c>
    </row>
    <row r="219" spans="1:10" x14ac:dyDescent="0.2">
      <c r="A219">
        <v>216000</v>
      </c>
      <c r="B219">
        <v>26.8375253103404</v>
      </c>
      <c r="C219">
        <v>13.625933650341199</v>
      </c>
      <c r="D219">
        <v>89.999999999414001</v>
      </c>
      <c r="E219">
        <v>89.999999999707697</v>
      </c>
      <c r="F219">
        <v>1.5707963267846601</v>
      </c>
      <c r="G219">
        <v>1.57079632678979</v>
      </c>
      <c r="H219" t="s">
        <v>10</v>
      </c>
      <c r="I219">
        <v>310</v>
      </c>
      <c r="J219" t="s">
        <v>11</v>
      </c>
    </row>
    <row r="220" spans="1:10" x14ac:dyDescent="0.2">
      <c r="A220">
        <v>217000</v>
      </c>
      <c r="B220">
        <v>26.781313225960901</v>
      </c>
      <c r="C220">
        <v>13.6067881343791</v>
      </c>
      <c r="D220">
        <v>89.999999999413603</v>
      </c>
      <c r="E220">
        <v>89.999999999707697</v>
      </c>
      <c r="F220">
        <v>1.5707963267846601</v>
      </c>
      <c r="G220">
        <v>1.57079632678979</v>
      </c>
      <c r="H220" t="s">
        <v>10</v>
      </c>
      <c r="I220">
        <v>310</v>
      </c>
      <c r="J220" t="s">
        <v>11</v>
      </c>
    </row>
    <row r="221" spans="1:10" x14ac:dyDescent="0.2">
      <c r="A221">
        <v>218000</v>
      </c>
      <c r="B221">
        <v>26.724815329484301</v>
      </c>
      <c r="C221">
        <v>13.5884816125039</v>
      </c>
      <c r="D221">
        <v>89.999999999413106</v>
      </c>
      <c r="E221">
        <v>89.999999999707697</v>
      </c>
      <c r="F221">
        <v>1.5707963267846501</v>
      </c>
      <c r="G221">
        <v>1.57079632678979</v>
      </c>
      <c r="H221" t="s">
        <v>10</v>
      </c>
      <c r="I221">
        <v>310</v>
      </c>
      <c r="J221" t="s">
        <v>11</v>
      </c>
    </row>
    <row r="222" spans="1:10" x14ac:dyDescent="0.2">
      <c r="A222">
        <v>219000</v>
      </c>
      <c r="B222">
        <v>26.668094170749701</v>
      </c>
      <c r="C222">
        <v>13.5710556845745</v>
      </c>
      <c r="D222">
        <v>89.999999999412594</v>
      </c>
      <c r="E222">
        <v>89.999999999707697</v>
      </c>
      <c r="F222">
        <v>1.5707963267846401</v>
      </c>
      <c r="G222">
        <v>1.57079632678979</v>
      </c>
      <c r="H222" t="s">
        <v>10</v>
      </c>
      <c r="I222">
        <v>306</v>
      </c>
      <c r="J222" t="s">
        <v>11</v>
      </c>
    </row>
    <row r="223" spans="1:10" x14ac:dyDescent="0.2">
      <c r="A223">
        <v>220000</v>
      </c>
      <c r="B223">
        <v>26.611225725326101</v>
      </c>
      <c r="C223">
        <v>13.5545380964705</v>
      </c>
      <c r="D223">
        <v>89.999999999412196</v>
      </c>
      <c r="E223">
        <v>89.999999999707697</v>
      </c>
      <c r="F223">
        <v>1.5707963267846301</v>
      </c>
      <c r="G223">
        <v>1.57079632678979</v>
      </c>
      <c r="H223" t="s">
        <v>10</v>
      </c>
      <c r="I223">
        <v>306</v>
      </c>
      <c r="J223" t="s">
        <v>11</v>
      </c>
    </row>
    <row r="224" spans="1:10" x14ac:dyDescent="0.2">
      <c r="A224">
        <v>221000</v>
      </c>
      <c r="B224">
        <v>26.554295331868801</v>
      </c>
      <c r="C224">
        <v>13.5389448224637</v>
      </c>
      <c r="D224">
        <v>89.9999999994116</v>
      </c>
      <c r="E224">
        <v>89.999999999707697</v>
      </c>
      <c r="F224">
        <v>1.5707963267846199</v>
      </c>
      <c r="G224">
        <v>1.57079632678979</v>
      </c>
      <c r="H224" t="s">
        <v>10</v>
      </c>
      <c r="I224">
        <v>306</v>
      </c>
      <c r="J224" t="s">
        <v>11</v>
      </c>
    </row>
    <row r="225" spans="1:10" x14ac:dyDescent="0.2">
      <c r="A225">
        <v>222000</v>
      </c>
      <c r="B225">
        <v>26.497394156384502</v>
      </c>
      <c r="C225">
        <v>13.524281994781401</v>
      </c>
      <c r="D225">
        <v>89.999999999411102</v>
      </c>
      <c r="E225">
        <v>89.999999999707697</v>
      </c>
      <c r="F225">
        <v>1.5707963267846099</v>
      </c>
      <c r="G225">
        <v>1.57079632678979</v>
      </c>
      <c r="H225" t="s">
        <v>10</v>
      </c>
      <c r="I225">
        <v>306</v>
      </c>
      <c r="J225" t="s">
        <v>11</v>
      </c>
    </row>
    <row r="226" spans="1:10" x14ac:dyDescent="0.2">
      <c r="A226">
        <v>223000</v>
      </c>
      <c r="B226">
        <v>26.440616256434499</v>
      </c>
      <c r="C226">
        <v>13.510547639272</v>
      </c>
      <c r="D226">
        <v>89.999999999410306</v>
      </c>
      <c r="E226">
        <v>89.999999999707697</v>
      </c>
      <c r="F226">
        <v>1.5707963267845999</v>
      </c>
      <c r="G226">
        <v>1.57079632678979</v>
      </c>
      <c r="H226" t="s">
        <v>10</v>
      </c>
      <c r="I226">
        <v>302</v>
      </c>
      <c r="J226" t="s">
        <v>11</v>
      </c>
    </row>
    <row r="227" spans="1:10" x14ac:dyDescent="0.2">
      <c r="A227">
        <v>224000</v>
      </c>
      <c r="B227">
        <v>26.3840562338181</v>
      </c>
      <c r="C227">
        <v>13.4977332060162</v>
      </c>
      <c r="D227">
        <v>89.999999999409695</v>
      </c>
      <c r="E227">
        <v>89.999999999707697</v>
      </c>
      <c r="F227">
        <v>1.5707963267845899</v>
      </c>
      <c r="G227">
        <v>1.57079632678979</v>
      </c>
      <c r="H227" t="s">
        <v>10</v>
      </c>
      <c r="I227">
        <v>302</v>
      </c>
      <c r="J227" t="s">
        <v>11</v>
      </c>
    </row>
    <row r="228" spans="1:10" x14ac:dyDescent="0.2">
      <c r="A228">
        <v>225000</v>
      </c>
      <c r="B228">
        <v>26.327807419920202</v>
      </c>
      <c r="C228">
        <v>13.4858248998439</v>
      </c>
      <c r="D228">
        <v>89.999999999408899</v>
      </c>
      <c r="E228">
        <v>89.999999999707697</v>
      </c>
      <c r="F228">
        <v>1.5707963267845799</v>
      </c>
      <c r="G228">
        <v>1.57079632678979</v>
      </c>
      <c r="H228" t="s">
        <v>10</v>
      </c>
      <c r="I228">
        <v>302</v>
      </c>
      <c r="J228" t="s">
        <v>11</v>
      </c>
    </row>
    <row r="229" spans="1:10" x14ac:dyDescent="0.2">
      <c r="A229">
        <v>226000</v>
      </c>
      <c r="B229">
        <v>26.271960519079101</v>
      </c>
      <c r="C229">
        <v>13.4748048239244</v>
      </c>
      <c r="D229">
        <v>89.999999999408104</v>
      </c>
      <c r="E229">
        <v>89.999999999707697</v>
      </c>
      <c r="F229">
        <v>1.5707963267845599</v>
      </c>
      <c r="G229">
        <v>1.57079632678979</v>
      </c>
      <c r="H229" t="s">
        <v>10</v>
      </c>
      <c r="I229">
        <v>302</v>
      </c>
      <c r="J229" t="s">
        <v>11</v>
      </c>
    </row>
    <row r="230" spans="1:10" x14ac:dyDescent="0.2">
      <c r="A230">
        <v>227000</v>
      </c>
      <c r="B230">
        <v>26.2166026316931</v>
      </c>
      <c r="C230">
        <v>13.4646519533116</v>
      </c>
      <c r="D230">
        <v>89.999999999407294</v>
      </c>
      <c r="E230">
        <v>89.999999999707697</v>
      </c>
      <c r="F230">
        <v>1.5707963267845499</v>
      </c>
      <c r="G230">
        <v>1.57079632678979</v>
      </c>
      <c r="H230" t="s">
        <v>10</v>
      </c>
      <c r="I230">
        <v>300</v>
      </c>
      <c r="J230" t="s">
        <v>11</v>
      </c>
    </row>
    <row r="231" spans="1:10" x14ac:dyDescent="0.2">
      <c r="A231">
        <v>228000</v>
      </c>
      <c r="B231">
        <v>26.161816583442899</v>
      </c>
      <c r="C231">
        <v>13.455342956540401</v>
      </c>
      <c r="D231">
        <v>89.999999999406398</v>
      </c>
      <c r="E231">
        <v>89.999999999707697</v>
      </c>
      <c r="F231">
        <v>1.57079632678453</v>
      </c>
      <c r="G231">
        <v>1.57079632678979</v>
      </c>
      <c r="H231" t="s">
        <v>10</v>
      </c>
      <c r="I231">
        <v>300</v>
      </c>
      <c r="J231" t="s">
        <v>11</v>
      </c>
    </row>
    <row r="232" spans="1:10" x14ac:dyDescent="0.2">
      <c r="A232">
        <v>229000</v>
      </c>
      <c r="B232">
        <v>26.1076804956028</v>
      </c>
      <c r="C232">
        <v>13.4468528831806</v>
      </c>
      <c r="D232">
        <v>89.999999999405503</v>
      </c>
      <c r="E232">
        <v>89.999999999707697</v>
      </c>
      <c r="F232">
        <v>1.57079632678452</v>
      </c>
      <c r="G232">
        <v>1.57079632678979</v>
      </c>
      <c r="H232" t="s">
        <v>10</v>
      </c>
      <c r="I232">
        <v>298</v>
      </c>
      <c r="J232" t="s">
        <v>11</v>
      </c>
    </row>
    <row r="233" spans="1:10" x14ac:dyDescent="0.2">
      <c r="A233">
        <v>230000</v>
      </c>
      <c r="B233">
        <v>26.054267541328201</v>
      </c>
      <c r="C233">
        <v>13.4391557343268</v>
      </c>
      <c r="D233">
        <v>89.999999999404594</v>
      </c>
      <c r="E233">
        <v>89.999999999707697</v>
      </c>
      <c r="F233">
        <v>1.5707963267845</v>
      </c>
      <c r="G233">
        <v>1.57079632678979</v>
      </c>
      <c r="H233" t="s">
        <v>10</v>
      </c>
      <c r="I233">
        <v>298</v>
      </c>
      <c r="J233" t="s">
        <v>11</v>
      </c>
    </row>
    <row r="234" spans="1:10" x14ac:dyDescent="0.2">
      <c r="A234">
        <v>231000</v>
      </c>
      <c r="B234">
        <v>26.001645842577901</v>
      </c>
      <c r="C234">
        <v>13.4322249316961</v>
      </c>
      <c r="D234">
        <v>89.999999999403599</v>
      </c>
      <c r="E234">
        <v>89.999999999707697</v>
      </c>
      <c r="F234">
        <v>1.57079632678448</v>
      </c>
      <c r="G234">
        <v>1.57079632678979</v>
      </c>
      <c r="H234" t="s">
        <v>10</v>
      </c>
      <c r="I234">
        <v>296</v>
      </c>
      <c r="J234" t="s">
        <v>11</v>
      </c>
    </row>
    <row r="235" spans="1:10" x14ac:dyDescent="0.2">
      <c r="A235">
        <v>232000</v>
      </c>
      <c r="B235">
        <v>25.951090210104098</v>
      </c>
      <c r="C235">
        <v>13.426033699536999</v>
      </c>
      <c r="D235">
        <v>89.999999999410903</v>
      </c>
      <c r="E235">
        <v>89.999999999707697</v>
      </c>
      <c r="F235">
        <v>1.5707963267846099</v>
      </c>
      <c r="G235">
        <v>1.57079632678979</v>
      </c>
      <c r="H235" t="s">
        <v>10</v>
      </c>
      <c r="I235">
        <v>290</v>
      </c>
      <c r="J235" t="s">
        <v>11</v>
      </c>
    </row>
    <row r="236" spans="1:10" x14ac:dyDescent="0.2">
      <c r="A236">
        <v>233000</v>
      </c>
      <c r="B236">
        <v>25.9017202993995</v>
      </c>
      <c r="C236">
        <v>13.420555372051799</v>
      </c>
      <c r="D236">
        <v>89.999999999411301</v>
      </c>
      <c r="E236">
        <v>89.999999999707697</v>
      </c>
      <c r="F236">
        <v>1.5707963267846199</v>
      </c>
      <c r="G236">
        <v>1.57079632678979</v>
      </c>
      <c r="H236" t="s">
        <v>10</v>
      </c>
      <c r="I236">
        <v>288</v>
      </c>
      <c r="J236" t="s">
        <v>11</v>
      </c>
    </row>
    <row r="237" spans="1:10" x14ac:dyDescent="0.2">
      <c r="A237">
        <v>234000</v>
      </c>
      <c r="B237">
        <v>25.853535528136099</v>
      </c>
      <c r="C237">
        <v>13.415763637574999</v>
      </c>
      <c r="D237">
        <v>89.999999999411799</v>
      </c>
      <c r="E237">
        <v>89.999999999707697</v>
      </c>
      <c r="F237">
        <v>1.5707963267846301</v>
      </c>
      <c r="G237">
        <v>1.57079632678979</v>
      </c>
      <c r="H237" t="s">
        <v>10</v>
      </c>
      <c r="I237">
        <v>288</v>
      </c>
      <c r="J237" t="s">
        <v>11</v>
      </c>
    </row>
    <row r="238" spans="1:10" x14ac:dyDescent="0.2">
      <c r="A238">
        <v>235000</v>
      </c>
      <c r="B238">
        <v>25.806565807115199</v>
      </c>
      <c r="C238">
        <v>13.411632729369099</v>
      </c>
      <c r="D238">
        <v>89.999999999412196</v>
      </c>
      <c r="E238">
        <v>89.999999999707697</v>
      </c>
      <c r="F238">
        <v>1.5707963267846301</v>
      </c>
      <c r="G238">
        <v>1.57079632678979</v>
      </c>
      <c r="H238" t="s">
        <v>10</v>
      </c>
      <c r="I238">
        <v>288</v>
      </c>
      <c r="J238" t="s">
        <v>11</v>
      </c>
    </row>
    <row r="239" spans="1:10" x14ac:dyDescent="0.2">
      <c r="A239">
        <v>236000</v>
      </c>
      <c r="B239">
        <v>25.760836382953201</v>
      </c>
      <c r="C239">
        <v>13.408137571627799</v>
      </c>
      <c r="D239">
        <v>89.999999999412594</v>
      </c>
      <c r="E239">
        <v>89.999999999707697</v>
      </c>
      <c r="F239">
        <v>1.5707963267846401</v>
      </c>
      <c r="G239">
        <v>1.57079632678979</v>
      </c>
      <c r="H239" t="s">
        <v>10</v>
      </c>
      <c r="I239">
        <v>286</v>
      </c>
      <c r="J239" t="s">
        <v>11</v>
      </c>
    </row>
    <row r="240" spans="1:10" x14ac:dyDescent="0.2">
      <c r="A240">
        <v>237000</v>
      </c>
      <c r="B240">
        <v>25.7163681982206</v>
      </c>
      <c r="C240">
        <v>13.4052538881204</v>
      </c>
      <c r="D240">
        <v>89.999999999413006</v>
      </c>
      <c r="E240">
        <v>89.999999999707697</v>
      </c>
      <c r="F240">
        <v>1.5707963267846501</v>
      </c>
      <c r="G240">
        <v>1.57079632678979</v>
      </c>
      <c r="H240" t="s">
        <v>10</v>
      </c>
      <c r="I240">
        <v>286</v>
      </c>
      <c r="J240" t="s">
        <v>11</v>
      </c>
    </row>
    <row r="241" spans="1:10" x14ac:dyDescent="0.2">
      <c r="A241">
        <v>238000</v>
      </c>
      <c r="B241">
        <v>25.6731782404723</v>
      </c>
      <c r="C241">
        <v>13.4029582798702</v>
      </c>
      <c r="D241">
        <v>89.999999999413305</v>
      </c>
      <c r="E241">
        <v>89.999999999707697</v>
      </c>
      <c r="F241">
        <v>1.5707963267846501</v>
      </c>
      <c r="G241">
        <v>1.57079632678979</v>
      </c>
      <c r="H241" t="s">
        <v>10</v>
      </c>
      <c r="I241">
        <v>286</v>
      </c>
      <c r="J241" t="s">
        <v>11</v>
      </c>
    </row>
    <row r="242" spans="1:10" x14ac:dyDescent="0.2">
      <c r="A242">
        <v>239000</v>
      </c>
      <c r="B242">
        <v>25.631279875566101</v>
      </c>
      <c r="C242">
        <v>13.401228277341099</v>
      </c>
      <c r="D242">
        <v>89.999999999413603</v>
      </c>
      <c r="E242">
        <v>89.999999999707697</v>
      </c>
      <c r="F242">
        <v>1.5707963267846601</v>
      </c>
      <c r="G242">
        <v>1.57079632678979</v>
      </c>
      <c r="H242" t="s">
        <v>10</v>
      </c>
      <c r="I242">
        <v>286</v>
      </c>
      <c r="J242" t="s">
        <v>11</v>
      </c>
    </row>
    <row r="243" spans="1:10" x14ac:dyDescent="0.2">
      <c r="A243">
        <v>240000</v>
      </c>
      <c r="B243">
        <v>25.590683162448599</v>
      </c>
      <c r="C243">
        <v>13.4000423717918</v>
      </c>
      <c r="D243">
        <v>89.999999999413902</v>
      </c>
      <c r="E243">
        <v>89.999999999707697</v>
      </c>
      <c r="F243">
        <v>1.5707963267846601</v>
      </c>
      <c r="G243">
        <v>1.57079632678979</v>
      </c>
      <c r="H243" t="s">
        <v>10</v>
      </c>
      <c r="I243">
        <v>286</v>
      </c>
      <c r="J243" t="s">
        <v>11</v>
      </c>
    </row>
    <row r="244" spans="1:10" x14ac:dyDescent="0.2">
      <c r="A244">
        <v>241000</v>
      </c>
      <c r="B244">
        <v>25.551395147908</v>
      </c>
      <c r="C244">
        <v>13.399380029748301</v>
      </c>
      <c r="D244">
        <v>89.999999999414101</v>
      </c>
      <c r="E244">
        <v>89.999999999707697</v>
      </c>
      <c r="F244">
        <v>1.5707963267846701</v>
      </c>
      <c r="G244">
        <v>1.57079632678979</v>
      </c>
      <c r="H244" t="s">
        <v>10</v>
      </c>
      <c r="I244">
        <v>286</v>
      </c>
      <c r="J244" t="s">
        <v>11</v>
      </c>
    </row>
    <row r="245" spans="1:10" x14ac:dyDescent="0.2">
      <c r="A245">
        <v>242000</v>
      </c>
      <c r="B245">
        <v>25.513420140746199</v>
      </c>
      <c r="C245">
        <v>13.3992216939288</v>
      </c>
      <c r="D245">
        <v>89.9999999994143</v>
      </c>
      <c r="E245">
        <v>89.999999999707697</v>
      </c>
      <c r="F245">
        <v>1.5707963267846701</v>
      </c>
      <c r="G245">
        <v>1.57079632678979</v>
      </c>
      <c r="H245" t="s">
        <v>10</v>
      </c>
      <c r="I245">
        <v>286</v>
      </c>
      <c r="J245" t="s">
        <v>11</v>
      </c>
    </row>
    <row r="246" spans="1:10" x14ac:dyDescent="0.2">
      <c r="A246">
        <v>243000</v>
      </c>
      <c r="B246">
        <v>25.4767599654988</v>
      </c>
      <c r="C246">
        <v>13.399548773422399</v>
      </c>
      <c r="D246">
        <v>89.999999999414499</v>
      </c>
      <c r="E246">
        <v>89.999999999707697</v>
      </c>
      <c r="F246">
        <v>1.5707963267846701</v>
      </c>
      <c r="G246">
        <v>1.57079632678979</v>
      </c>
      <c r="H246" t="s">
        <v>10</v>
      </c>
      <c r="I246">
        <v>286</v>
      </c>
      <c r="J246" t="s">
        <v>11</v>
      </c>
    </row>
    <row r="247" spans="1:10" x14ac:dyDescent="0.2">
      <c r="A247">
        <v>244000</v>
      </c>
      <c r="B247">
        <v>25.441414196301199</v>
      </c>
      <c r="C247">
        <v>13.4003436254651</v>
      </c>
      <c r="D247">
        <v>89.999999999414598</v>
      </c>
      <c r="E247">
        <v>89.999999999707697</v>
      </c>
      <c r="F247">
        <v>1.5707963267846801</v>
      </c>
      <c r="G247">
        <v>1.57079632678979</v>
      </c>
      <c r="H247" t="s">
        <v>10</v>
      </c>
      <c r="I247">
        <v>286</v>
      </c>
      <c r="J247" t="s">
        <v>11</v>
      </c>
    </row>
    <row r="248" spans="1:10" x14ac:dyDescent="0.2">
      <c r="A248">
        <v>245000</v>
      </c>
      <c r="B248">
        <v>25.407380371797998</v>
      </c>
      <c r="C248">
        <v>13.4015895307662</v>
      </c>
      <c r="D248">
        <v>89.999999999414698</v>
      </c>
      <c r="E248">
        <v>89.999999999707697</v>
      </c>
      <c r="F248">
        <v>1.5707963267846801</v>
      </c>
      <c r="G248">
        <v>1.57079632678979</v>
      </c>
      <c r="H248" t="s">
        <v>10</v>
      </c>
      <c r="I248">
        <v>286</v>
      </c>
      <c r="J248" t="s">
        <v>11</v>
      </c>
    </row>
    <row r="249" spans="1:10" x14ac:dyDescent="0.2">
      <c r="A249">
        <v>246000</v>
      </c>
      <c r="B249">
        <v>25.374654192186799</v>
      </c>
      <c r="C249">
        <v>13.4032706640032</v>
      </c>
      <c r="D249">
        <v>89.999999999414797</v>
      </c>
      <c r="E249">
        <v>89.999999999707697</v>
      </c>
      <c r="F249">
        <v>1.5707963267846801</v>
      </c>
      <c r="G249">
        <v>1.57079632678979</v>
      </c>
      <c r="H249" t="s">
        <v>10</v>
      </c>
      <c r="I249">
        <v>286</v>
      </c>
      <c r="J249" t="s">
        <v>11</v>
      </c>
    </row>
    <row r="250" spans="1:10" x14ac:dyDescent="0.2">
      <c r="A250">
        <v>247000</v>
      </c>
      <c r="B250">
        <v>25.343229699582</v>
      </c>
      <c r="C250">
        <v>13.4053720608212</v>
      </c>
      <c r="D250">
        <v>89.999999999414896</v>
      </c>
      <c r="E250">
        <v>89.999999999707697</v>
      </c>
      <c r="F250">
        <v>1.5707963267846801</v>
      </c>
      <c r="G250">
        <v>1.57079632678979</v>
      </c>
      <c r="H250" t="s">
        <v>10</v>
      </c>
      <c r="I250">
        <v>286</v>
      </c>
      <c r="J250" t="s">
        <v>11</v>
      </c>
    </row>
    <row r="251" spans="1:10" x14ac:dyDescent="0.2">
      <c r="A251">
        <v>248000</v>
      </c>
      <c r="B251">
        <v>25.313099442927602</v>
      </c>
      <c r="C251">
        <v>13.4078795824335</v>
      </c>
      <c r="D251">
        <v>89.999999999414896</v>
      </c>
      <c r="E251">
        <v>89.999999999707697</v>
      </c>
      <c r="F251">
        <v>1.5707963267846801</v>
      </c>
      <c r="G251">
        <v>1.57079632678979</v>
      </c>
      <c r="H251" t="s">
        <v>10</v>
      </c>
      <c r="I251">
        <v>286</v>
      </c>
      <c r="J251" t="s">
        <v>11</v>
      </c>
    </row>
    <row r="252" spans="1:10" x14ac:dyDescent="0.2">
      <c r="A252">
        <v>249000</v>
      </c>
      <c r="B252">
        <v>25.284254628675601</v>
      </c>
      <c r="C252">
        <v>13.4107798787158</v>
      </c>
      <c r="D252">
        <v>89.999999999414896</v>
      </c>
      <c r="E252">
        <v>89.999999999707697</v>
      </c>
      <c r="F252">
        <v>1.5707963267846801</v>
      </c>
      <c r="G252">
        <v>1.57079632678979</v>
      </c>
      <c r="H252" t="s">
        <v>10</v>
      </c>
      <c r="I252">
        <v>286</v>
      </c>
      <c r="J252" t="s">
        <v>11</v>
      </c>
    </row>
    <row r="253" spans="1:10" x14ac:dyDescent="0.2">
      <c r="A253">
        <v>250000</v>
      </c>
      <c r="B253">
        <v>25.256685258415398</v>
      </c>
      <c r="C253">
        <v>13.414060350520501</v>
      </c>
      <c r="D253">
        <v>89.999999999414896</v>
      </c>
      <c r="E253">
        <v>89.999999999707697</v>
      </c>
      <c r="F253">
        <v>1.5707963267846801</v>
      </c>
      <c r="G253">
        <v>1.57079632678979</v>
      </c>
      <c r="H253" t="s">
        <v>10</v>
      </c>
      <c r="I253">
        <v>284</v>
      </c>
      <c r="J253" t="s">
        <v>11</v>
      </c>
    </row>
    <row r="254" spans="1:10" x14ac:dyDescent="0.2">
      <c r="A254">
        <v>251000</v>
      </c>
      <c r="B254">
        <v>25.230380254578598</v>
      </c>
      <c r="C254">
        <v>13.4177091117914</v>
      </c>
      <c r="D254">
        <v>89.999999999414996</v>
      </c>
      <c r="E254">
        <v>89.999999999707697</v>
      </c>
      <c r="F254">
        <v>1.5707963267846801</v>
      </c>
      <c r="G254">
        <v>1.57079632678979</v>
      </c>
      <c r="H254" t="s">
        <v>10</v>
      </c>
      <c r="I254">
        <v>284</v>
      </c>
      <c r="J254" t="s">
        <v>11</v>
      </c>
    </row>
    <row r="255" spans="1:10" x14ac:dyDescent="0.2">
      <c r="A255">
        <v>252000</v>
      </c>
      <c r="B255">
        <v>25.2053275752784</v>
      </c>
      <c r="C255">
        <v>13.421714951942301</v>
      </c>
      <c r="D255">
        <v>89.999999999414896</v>
      </c>
      <c r="E255">
        <v>89.999999999707697</v>
      </c>
      <c r="F255">
        <v>1.5707963267846801</v>
      </c>
      <c r="G255">
        <v>1.57079632678979</v>
      </c>
      <c r="H255" t="s">
        <v>10</v>
      </c>
      <c r="I255">
        <v>284</v>
      </c>
      <c r="J255" t="s">
        <v>11</v>
      </c>
    </row>
    <row r="256" spans="1:10" x14ac:dyDescent="0.2">
      <c r="A256">
        <v>253000</v>
      </c>
      <c r="B256">
        <v>25.181514319265201</v>
      </c>
      <c r="C256">
        <v>13.4260672988637</v>
      </c>
      <c r="D256">
        <v>89.999999999414996</v>
      </c>
      <c r="E256">
        <v>89.999999999707697</v>
      </c>
      <c r="F256">
        <v>1.5707963267846801</v>
      </c>
      <c r="G256">
        <v>1.57079632678979</v>
      </c>
      <c r="H256" t="s">
        <v>10</v>
      </c>
      <c r="I256">
        <v>284</v>
      </c>
      <c r="J256" t="s">
        <v>11</v>
      </c>
    </row>
    <row r="257" spans="1:10" x14ac:dyDescent="0.2">
      <c r="A257">
        <v>254000</v>
      </c>
      <c r="B257">
        <v>25.1589268219047</v>
      </c>
      <c r="C257">
        <v>13.430756182838</v>
      </c>
      <c r="D257">
        <v>89.999999999414996</v>
      </c>
      <c r="E257">
        <v>89.999999999707697</v>
      </c>
      <c r="F257">
        <v>1.5707963267846801</v>
      </c>
      <c r="G257">
        <v>1.57079632678979</v>
      </c>
      <c r="H257" t="s">
        <v>10</v>
      </c>
      <c r="I257">
        <v>284</v>
      </c>
      <c r="J257" t="s">
        <v>11</v>
      </c>
    </row>
    <row r="258" spans="1:10" x14ac:dyDescent="0.2">
      <c r="A258">
        <v>255000</v>
      </c>
      <c r="B258">
        <v>25.137550743006798</v>
      </c>
      <c r="C258">
        <v>13.4357722015778</v>
      </c>
      <c r="D258">
        <v>89.999999999414896</v>
      </c>
      <c r="E258">
        <v>89.999999999707697</v>
      </c>
      <c r="F258">
        <v>1.5707963267846801</v>
      </c>
      <c r="G258">
        <v>1.57079632678979</v>
      </c>
      <c r="H258" t="s">
        <v>10</v>
      </c>
      <c r="I258">
        <v>284</v>
      </c>
      <c r="J258" t="s">
        <v>11</v>
      </c>
    </row>
    <row r="259" spans="1:10" x14ac:dyDescent="0.2">
      <c r="A259">
        <v>256000</v>
      </c>
      <c r="B259">
        <v>25.117371147259998</v>
      </c>
      <c r="C259">
        <v>13.441106486543701</v>
      </c>
      <c r="D259">
        <v>89.999999999414896</v>
      </c>
      <c r="E259">
        <v>89.999999999707697</v>
      </c>
      <c r="F259">
        <v>1.5707963267846801</v>
      </c>
      <c r="G259">
        <v>1.57079632678979</v>
      </c>
      <c r="H259" t="s">
        <v>10</v>
      </c>
      <c r="I259">
        <v>284</v>
      </c>
      <c r="J259" t="s">
        <v>11</v>
      </c>
    </row>
    <row r="260" spans="1:10" x14ac:dyDescent="0.2">
      <c r="A260">
        <v>257000</v>
      </c>
      <c r="B260">
        <v>25.0983725779545</v>
      </c>
      <c r="C260">
        <v>13.4467506706525</v>
      </c>
      <c r="D260">
        <v>89.999999999414896</v>
      </c>
      <c r="E260">
        <v>89.999999999707697</v>
      </c>
      <c r="F260">
        <v>1.5707963267846801</v>
      </c>
      <c r="G260">
        <v>1.57079632678979</v>
      </c>
      <c r="H260" t="s">
        <v>10</v>
      </c>
      <c r="I260">
        <v>284</v>
      </c>
      <c r="J260" t="s">
        <v>11</v>
      </c>
    </row>
    <row r="261" spans="1:10" x14ac:dyDescent="0.2">
      <c r="A261">
        <v>258000</v>
      </c>
      <c r="B261">
        <v>25.080539124612201</v>
      </c>
      <c r="C261">
        <v>13.4526968574498</v>
      </c>
      <c r="D261">
        <v>89.999999999414797</v>
      </c>
      <c r="E261">
        <v>89.999999999707697</v>
      </c>
      <c r="F261">
        <v>1.5707963267846801</v>
      </c>
      <c r="G261">
        <v>1.57079632678979</v>
      </c>
      <c r="H261" t="s">
        <v>10</v>
      </c>
      <c r="I261">
        <v>284</v>
      </c>
      <c r="J261" t="s">
        <v>11</v>
      </c>
    </row>
    <row r="262" spans="1:10" x14ac:dyDescent="0.2">
      <c r="A262">
        <v>259000</v>
      </c>
      <c r="B262">
        <v>25.063854485080899</v>
      </c>
      <c r="C262">
        <v>13.458937591787899</v>
      </c>
      <c r="D262">
        <v>89.999999999414797</v>
      </c>
      <c r="E262">
        <v>89.999999999707697</v>
      </c>
      <c r="F262">
        <v>1.5707963267846801</v>
      </c>
      <c r="G262">
        <v>1.57079632678979</v>
      </c>
      <c r="H262" t="s">
        <v>10</v>
      </c>
      <c r="I262">
        <v>284</v>
      </c>
      <c r="J262" t="s">
        <v>11</v>
      </c>
    </row>
    <row r="263" spans="1:10" x14ac:dyDescent="0.2">
      <c r="A263">
        <v>260000</v>
      </c>
      <c r="B263">
        <v>25.048302022591599</v>
      </c>
      <c r="C263">
        <v>13.465465832029899</v>
      </c>
      <c r="D263">
        <v>89.999999999414797</v>
      </c>
      <c r="E263">
        <v>89.999999999707697</v>
      </c>
      <c r="F263">
        <v>1.5707963267846801</v>
      </c>
      <c r="G263">
        <v>1.57079632678979</v>
      </c>
      <c r="H263" t="s">
        <v>10</v>
      </c>
      <c r="I263">
        <v>284</v>
      </c>
      <c r="J263" t="s">
        <v>11</v>
      </c>
    </row>
    <row r="264" spans="1:10" x14ac:dyDescent="0.2">
      <c r="A264">
        <v>261000</v>
      </c>
      <c r="B264">
        <v>25.033864818230001</v>
      </c>
      <c r="C264">
        <v>13.472274923774</v>
      </c>
      <c r="D264">
        <v>89.999999999414698</v>
      </c>
      <c r="E264">
        <v>89.999999999707697</v>
      </c>
      <c r="F264">
        <v>1.5707963267846801</v>
      </c>
      <c r="G264">
        <v>1.57079632678979</v>
      </c>
      <c r="H264" t="s">
        <v>10</v>
      </c>
      <c r="I264">
        <v>284</v>
      </c>
      <c r="J264" t="s">
        <v>11</v>
      </c>
    </row>
    <row r="265" spans="1:10" x14ac:dyDescent="0.2">
      <c r="A265">
        <v>262000</v>
      </c>
      <c r="B265">
        <v>25.0205257192254</v>
      </c>
      <c r="C265">
        <v>13.479358575084399</v>
      </c>
      <c r="D265">
        <v>89.999999999414698</v>
      </c>
      <c r="E265">
        <v>89.999999999707697</v>
      </c>
      <c r="F265">
        <v>1.5707963267846801</v>
      </c>
      <c r="G265">
        <v>1.57079632678979</v>
      </c>
      <c r="H265" t="s">
        <v>10</v>
      </c>
      <c r="I265">
        <v>284</v>
      </c>
      <c r="J265" t="s">
        <v>11</v>
      </c>
    </row>
    <row r="266" spans="1:10" x14ac:dyDescent="0.2">
      <c r="A266">
        <v>263000</v>
      </c>
      <c r="B266">
        <v>25.008267383417401</v>
      </c>
      <c r="C266">
        <v>13.486710833195099</v>
      </c>
      <c r="D266">
        <v>89.999999999414598</v>
      </c>
      <c r="E266">
        <v>89.999999999707697</v>
      </c>
      <c r="F266">
        <v>1.5707963267846801</v>
      </c>
      <c r="G266">
        <v>1.57079632678979</v>
      </c>
      <c r="H266" t="s">
        <v>10</v>
      </c>
      <c r="I266">
        <v>284</v>
      </c>
      <c r="J266" t="s">
        <v>11</v>
      </c>
    </row>
    <row r="267" spans="1:10" x14ac:dyDescent="0.2">
      <c r="A267">
        <v>264000</v>
      </c>
      <c r="B267">
        <v>24.997072320227101</v>
      </c>
      <c r="C267">
        <v>13.4943260626503</v>
      </c>
      <c r="D267">
        <v>89.999999999414598</v>
      </c>
      <c r="E267">
        <v>89.999999999707697</v>
      </c>
      <c r="F267">
        <v>1.5707963267846801</v>
      </c>
      <c r="G267">
        <v>1.57079632678979</v>
      </c>
      <c r="H267" t="s">
        <v>10</v>
      </c>
      <c r="I267">
        <v>284</v>
      </c>
      <c r="J267" t="s">
        <v>11</v>
      </c>
    </row>
    <row r="268" spans="1:10" x14ac:dyDescent="0.2">
      <c r="A268">
        <v>265000</v>
      </c>
      <c r="B268">
        <v>24.986922928422199</v>
      </c>
      <c r="C268">
        <v>13.5021989248326</v>
      </c>
      <c r="D268">
        <v>89.999999999414499</v>
      </c>
      <c r="E268">
        <v>89.999999999707697</v>
      </c>
      <c r="F268">
        <v>1.5707963267846701</v>
      </c>
      <c r="G268">
        <v>1.57079632678979</v>
      </c>
      <c r="H268" t="s">
        <v>10</v>
      </c>
      <c r="I268">
        <v>282</v>
      </c>
      <c r="J268" t="s">
        <v>11</v>
      </c>
    </row>
    <row r="269" spans="1:10" x14ac:dyDescent="0.2">
      <c r="A269">
        <v>266000</v>
      </c>
      <c r="B269">
        <v>24.977801530937601</v>
      </c>
      <c r="C269">
        <v>13.5103243588278</v>
      </c>
      <c r="D269">
        <v>89.999999999414499</v>
      </c>
      <c r="E269">
        <v>89.999999999707697</v>
      </c>
      <c r="F269">
        <v>1.5707963267846701</v>
      </c>
      <c r="G269">
        <v>1.57079632678979</v>
      </c>
      <c r="H269" t="s">
        <v>10</v>
      </c>
      <c r="I269">
        <v>282</v>
      </c>
      <c r="J269" t="s">
        <v>11</v>
      </c>
    </row>
    <row r="270" spans="1:10" x14ac:dyDescent="0.2">
      <c r="A270">
        <v>267000</v>
      </c>
      <c r="B270">
        <v>24.969690406988398</v>
      </c>
      <c r="C270">
        <v>13.518697563571701</v>
      </c>
      <c r="D270">
        <v>89.999999999414598</v>
      </c>
      <c r="E270">
        <v>89.999999999707697</v>
      </c>
      <c r="F270">
        <v>1.5707963267846801</v>
      </c>
      <c r="G270">
        <v>1.57079632678979</v>
      </c>
      <c r="H270" t="s">
        <v>10</v>
      </c>
      <c r="I270">
        <v>282</v>
      </c>
      <c r="J270" t="s">
        <v>11</v>
      </c>
    </row>
    <row r="271" spans="1:10" x14ac:dyDescent="0.2">
      <c r="A271">
        <v>268000</v>
      </c>
      <c r="B271">
        <v>24.962571821684001</v>
      </c>
      <c r="C271">
        <v>13.5273139812195</v>
      </c>
      <c r="D271">
        <v>89.999999999414499</v>
      </c>
      <c r="E271">
        <v>89.999999999707697</v>
      </c>
      <c r="F271">
        <v>1.5707963267846701</v>
      </c>
      <c r="G271">
        <v>1.57079632678979</v>
      </c>
      <c r="H271" t="s">
        <v>10</v>
      </c>
      <c r="I271">
        <v>282</v>
      </c>
      <c r="J271" t="s">
        <v>11</v>
      </c>
    </row>
    <row r="272" spans="1:10" x14ac:dyDescent="0.2">
      <c r="A272">
        <v>269000</v>
      </c>
      <c r="B272">
        <v>24.956428053336399</v>
      </c>
      <c r="C272">
        <v>13.5361692816799</v>
      </c>
      <c r="D272">
        <v>89.999999999414499</v>
      </c>
      <c r="E272">
        <v>89.999999999707697</v>
      </c>
      <c r="F272">
        <v>1.5707963267846701</v>
      </c>
      <c r="G272">
        <v>1.57079632678979</v>
      </c>
      <c r="H272" t="s">
        <v>10</v>
      </c>
      <c r="I272">
        <v>284</v>
      </c>
      <c r="J272" t="s">
        <v>11</v>
      </c>
    </row>
    <row r="273" spans="1:10" x14ac:dyDescent="0.2">
      <c r="A273">
        <v>270000</v>
      </c>
      <c r="B273">
        <v>24.951241418634599</v>
      </c>
      <c r="C273">
        <v>13.5452593482542</v>
      </c>
      <c r="D273">
        <v>89.999999999414399</v>
      </c>
      <c r="E273">
        <v>89.999999999707697</v>
      </c>
      <c r="F273">
        <v>1.5707963267846701</v>
      </c>
      <c r="G273">
        <v>1.57079632678979</v>
      </c>
      <c r="H273" t="s">
        <v>10</v>
      </c>
      <c r="I273">
        <v>284</v>
      </c>
      <c r="J273" t="s">
        <v>11</v>
      </c>
    </row>
    <row r="274" spans="1:10" x14ac:dyDescent="0.2">
      <c r="A274">
        <v>271000</v>
      </c>
      <c r="B274">
        <v>24.946994295840199</v>
      </c>
      <c r="C274">
        <v>13.554580264321</v>
      </c>
      <c r="D274">
        <v>89.999999999414499</v>
      </c>
      <c r="E274">
        <v>89.999999999707697</v>
      </c>
      <c r="F274">
        <v>1.5707963267846701</v>
      </c>
      <c r="G274">
        <v>1.57079632678979</v>
      </c>
      <c r="H274" t="s">
        <v>10</v>
      </c>
      <c r="I274">
        <v>284</v>
      </c>
      <c r="J274" t="s">
        <v>11</v>
      </c>
    </row>
    <row r="275" spans="1:10" x14ac:dyDescent="0.2">
      <c r="A275">
        <v>272000</v>
      </c>
      <c r="B275">
        <v>24.943669146146998</v>
      </c>
      <c r="C275">
        <v>13.5641283010069</v>
      </c>
      <c r="D275">
        <v>89.999999999414399</v>
      </c>
      <c r="E275">
        <v>89.999999999707697</v>
      </c>
      <c r="F275">
        <v>1.5707963267846701</v>
      </c>
      <c r="G275">
        <v>1.57079632678979</v>
      </c>
      <c r="H275" t="s">
        <v>10</v>
      </c>
      <c r="I275">
        <v>284</v>
      </c>
      <c r="J275" t="s">
        <v>11</v>
      </c>
    </row>
    <row r="276" spans="1:10" x14ac:dyDescent="0.2">
      <c r="A276">
        <v>273000</v>
      </c>
      <c r="B276">
        <v>24.941248533333599</v>
      </c>
      <c r="C276">
        <v>13.573899905788499</v>
      </c>
      <c r="D276">
        <v>89.999999999414399</v>
      </c>
      <c r="E276">
        <v>89.999999999707697</v>
      </c>
      <c r="F276">
        <v>1.5707963267846701</v>
      </c>
      <c r="G276">
        <v>1.57079632678979</v>
      </c>
      <c r="H276" t="s">
        <v>10</v>
      </c>
      <c r="I276">
        <v>284</v>
      </c>
      <c r="J276" t="s">
        <v>11</v>
      </c>
    </row>
    <row r="277" spans="1:10" x14ac:dyDescent="0.2">
      <c r="A277">
        <v>274000</v>
      </c>
      <c r="B277">
        <v>24.939715141825499</v>
      </c>
      <c r="C277">
        <v>13.5838916919667</v>
      </c>
      <c r="D277">
        <v>89.999999999414399</v>
      </c>
      <c r="E277">
        <v>89.999999999707697</v>
      </c>
      <c r="F277">
        <v>1.5707963267846701</v>
      </c>
      <c r="G277">
        <v>1.57079632678979</v>
      </c>
      <c r="H277" t="s">
        <v>10</v>
      </c>
      <c r="I277">
        <v>286</v>
      </c>
      <c r="J277" t="s">
        <v>11</v>
      </c>
    </row>
    <row r="278" spans="1:10" x14ac:dyDescent="0.2">
      <c r="A278">
        <v>275000</v>
      </c>
      <c r="B278">
        <v>24.9390517932755</v>
      </c>
      <c r="C278">
        <v>13.5941004289623</v>
      </c>
      <c r="D278">
        <v>89.999999999414399</v>
      </c>
      <c r="E278">
        <v>89.999999999707697</v>
      </c>
      <c r="F278">
        <v>1.5707963267846701</v>
      </c>
      <c r="G278">
        <v>1.57079632678979</v>
      </c>
      <c r="H278" t="s">
        <v>10</v>
      </c>
      <c r="I278">
        <v>286</v>
      </c>
      <c r="J278" t="s">
        <v>11</v>
      </c>
    </row>
    <row r="279" spans="1:10" x14ac:dyDescent="0.2">
      <c r="A279">
        <v>276000</v>
      </c>
      <c r="B279">
        <v>24.939241461760702</v>
      </c>
      <c r="C279">
        <v>13.6045230333783</v>
      </c>
      <c r="D279">
        <v>89.999999999414399</v>
      </c>
      <c r="E279">
        <v>89.999999999707697</v>
      </c>
      <c r="F279">
        <v>1.5707963267846701</v>
      </c>
      <c r="G279">
        <v>1.57079632678979</v>
      </c>
      <c r="H279" t="s">
        <v>10</v>
      </c>
      <c r="I279">
        <v>286</v>
      </c>
      <c r="J279" t="s">
        <v>11</v>
      </c>
    </row>
    <row r="280" spans="1:10" x14ac:dyDescent="0.2">
      <c r="A280">
        <v>277000</v>
      </c>
      <c r="B280">
        <v>24.9402672876863</v>
      </c>
      <c r="C280">
        <v>13.6151565607809</v>
      </c>
      <c r="D280">
        <v>89.999999999414399</v>
      </c>
      <c r="E280">
        <v>89.999999999707697</v>
      </c>
      <c r="F280">
        <v>1.5707963267846701</v>
      </c>
      <c r="G280">
        <v>1.57079632678979</v>
      </c>
      <c r="H280" t="s">
        <v>10</v>
      </c>
      <c r="I280">
        <v>286</v>
      </c>
      <c r="J280" t="s">
        <v>11</v>
      </c>
    </row>
    <row r="281" spans="1:10" x14ac:dyDescent="0.2">
      <c r="A281">
        <v>278000</v>
      </c>
      <c r="B281">
        <v>24.942112590480701</v>
      </c>
      <c r="C281">
        <v>13.625998198150199</v>
      </c>
      <c r="D281">
        <v>89.999999999414399</v>
      </c>
      <c r="E281">
        <v>89.999999999707697</v>
      </c>
      <c r="F281">
        <v>1.5707963267846701</v>
      </c>
      <c r="G281">
        <v>1.57079632678979</v>
      </c>
      <c r="H281" t="s">
        <v>10</v>
      </c>
      <c r="I281">
        <v>286</v>
      </c>
      <c r="J281" t="s">
        <v>11</v>
      </c>
    </row>
    <row r="282" spans="1:10" x14ac:dyDescent="0.2">
      <c r="A282">
        <v>279000</v>
      </c>
      <c r="B282">
        <v>24.944760880158999</v>
      </c>
      <c r="C282">
        <v>13.637045256956</v>
      </c>
      <c r="D282">
        <v>89.999999999414399</v>
      </c>
      <c r="E282">
        <v>89.999999999707697</v>
      </c>
      <c r="F282">
        <v>1.5707963267846701</v>
      </c>
      <c r="G282">
        <v>1.57079632678979</v>
      </c>
      <c r="H282" t="s">
        <v>10</v>
      </c>
      <c r="I282">
        <v>286</v>
      </c>
      <c r="J282" t="s">
        <v>11</v>
      </c>
    </row>
    <row r="283" spans="1:10" x14ac:dyDescent="0.2">
      <c r="A283">
        <v>280000</v>
      </c>
      <c r="B283">
        <v>24.948195867827</v>
      </c>
      <c r="C283">
        <v>13.6482951668136</v>
      </c>
      <c r="D283">
        <v>89.999999999414499</v>
      </c>
      <c r="E283">
        <v>89.999999999707697</v>
      </c>
      <c r="F283">
        <v>1.5707963267846701</v>
      </c>
      <c r="G283">
        <v>1.57079632678979</v>
      </c>
      <c r="H283" t="s">
        <v>10</v>
      </c>
      <c r="I283">
        <v>286</v>
      </c>
      <c r="J283" t="s">
        <v>11</v>
      </c>
    </row>
    <row r="284" spans="1:10" x14ac:dyDescent="0.2">
      <c r="A284">
        <v>281000</v>
      </c>
      <c r="B284">
        <v>24.952401475191401</v>
      </c>
      <c r="C284">
        <v>13.659745469681299</v>
      </c>
      <c r="D284">
        <v>89.999999999414499</v>
      </c>
      <c r="E284">
        <v>89.999999999707697</v>
      </c>
      <c r="F284">
        <v>1.5707963267846701</v>
      </c>
      <c r="G284">
        <v>1.57079632678979</v>
      </c>
      <c r="H284" t="s">
        <v>10</v>
      </c>
      <c r="I284">
        <v>286</v>
      </c>
      <c r="J284" t="s">
        <v>11</v>
      </c>
    </row>
    <row r="285" spans="1:10" x14ac:dyDescent="0.2">
      <c r="A285">
        <v>282000</v>
      </c>
      <c r="B285">
        <v>24.957361843139601</v>
      </c>
      <c r="C285">
        <v>13.671393814557399</v>
      </c>
      <c r="D285">
        <v>89.999999999414499</v>
      </c>
      <c r="E285">
        <v>89.999999999707697</v>
      </c>
      <c r="F285">
        <v>1.5707963267846701</v>
      </c>
      <c r="G285">
        <v>1.57079632678979</v>
      </c>
      <c r="H285" t="s">
        <v>10</v>
      </c>
      <c r="I285">
        <v>288</v>
      </c>
      <c r="J285" t="s">
        <v>11</v>
      </c>
    </row>
    <row r="286" spans="1:10" x14ac:dyDescent="0.2">
      <c r="A286">
        <v>283000</v>
      </c>
      <c r="B286">
        <v>24.963061339446099</v>
      </c>
      <c r="C286">
        <v>13.6832379526429</v>
      </c>
      <c r="D286">
        <v>89.999999999414499</v>
      </c>
      <c r="E286">
        <v>89.999999999707697</v>
      </c>
      <c r="F286">
        <v>1.5707963267846701</v>
      </c>
      <c r="G286">
        <v>1.57079632678979</v>
      </c>
      <c r="H286" t="s">
        <v>10</v>
      </c>
      <c r="I286">
        <v>288</v>
      </c>
      <c r="J286" t="s">
        <v>11</v>
      </c>
    </row>
    <row r="287" spans="1:10" x14ac:dyDescent="0.2">
      <c r="A287">
        <v>284000</v>
      </c>
      <c r="B287">
        <v>24.969484565660501</v>
      </c>
      <c r="C287">
        <v>13.6952757329331</v>
      </c>
      <c r="D287">
        <v>89.999999999414598</v>
      </c>
      <c r="E287">
        <v>89.999999999707697</v>
      </c>
      <c r="F287">
        <v>1.5707963267846801</v>
      </c>
      <c r="G287">
        <v>1.57079632678979</v>
      </c>
      <c r="H287" t="s">
        <v>10</v>
      </c>
      <c r="I287">
        <v>288</v>
      </c>
      <c r="J287" t="s">
        <v>11</v>
      </c>
    </row>
    <row r="288" spans="1:10" x14ac:dyDescent="0.2">
      <c r="A288">
        <v>285000</v>
      </c>
      <c r="B288">
        <v>24.976616363226999</v>
      </c>
      <c r="C288">
        <v>13.7075050982061</v>
      </c>
      <c r="D288">
        <v>89.999999999414598</v>
      </c>
      <c r="E288">
        <v>89.999999999707697</v>
      </c>
      <c r="F288">
        <v>1.5707963267846801</v>
      </c>
      <c r="G288">
        <v>1.57079632678979</v>
      </c>
      <c r="H288" t="s">
        <v>10</v>
      </c>
      <c r="I288">
        <v>288</v>
      </c>
      <c r="J288" t="s">
        <v>11</v>
      </c>
    </row>
    <row r="289" spans="1:10" x14ac:dyDescent="0.2">
      <c r="A289">
        <v>286000</v>
      </c>
      <c r="B289">
        <v>24.984441818884701</v>
      </c>
      <c r="C289">
        <v>13.719924081378</v>
      </c>
      <c r="D289">
        <v>89.999999999414598</v>
      </c>
      <c r="E289">
        <v>89.999999999707697</v>
      </c>
      <c r="F289">
        <v>1.5707963267846801</v>
      </c>
      <c r="G289">
        <v>1.57079632678979</v>
      </c>
      <c r="H289" t="s">
        <v>10</v>
      </c>
      <c r="I289">
        <v>288</v>
      </c>
      <c r="J289" t="s">
        <v>11</v>
      </c>
    </row>
    <row r="290" spans="1:10" x14ac:dyDescent="0.2">
      <c r="A290">
        <v>287000</v>
      </c>
      <c r="B290">
        <v>24.992946269390799</v>
      </c>
      <c r="C290">
        <v>13.7325308021955</v>
      </c>
      <c r="D290">
        <v>89.999999999414598</v>
      </c>
      <c r="E290">
        <v>89.999999999707697</v>
      </c>
      <c r="F290">
        <v>1.5707963267846801</v>
      </c>
      <c r="G290">
        <v>1.57079632678979</v>
      </c>
      <c r="H290" t="s">
        <v>10</v>
      </c>
      <c r="I290">
        <v>288</v>
      </c>
      <c r="J290" t="s">
        <v>11</v>
      </c>
    </row>
    <row r="291" spans="1:10" x14ac:dyDescent="0.2">
      <c r="A291">
        <v>288000</v>
      </c>
      <c r="B291">
        <v>25.002115305612499</v>
      </c>
      <c r="C291">
        <v>13.745323464238799</v>
      </c>
      <c r="D291">
        <v>89.999999999414698</v>
      </c>
      <c r="E291">
        <v>89.999999999707697</v>
      </c>
      <c r="F291">
        <v>1.5707963267846801</v>
      </c>
      <c r="G291">
        <v>1.57079632678979</v>
      </c>
      <c r="H291" t="s">
        <v>10</v>
      </c>
      <c r="I291">
        <v>288</v>
      </c>
      <c r="J291" t="s">
        <v>11</v>
      </c>
    </row>
    <row r="292" spans="1:10" x14ac:dyDescent="0.2">
      <c r="A292">
        <v>289000</v>
      </c>
      <c r="B292">
        <v>25.011934776023701</v>
      </c>
      <c r="C292">
        <v>13.758300352209799</v>
      </c>
      <c r="D292">
        <v>89.999999999414698</v>
      </c>
      <c r="E292">
        <v>89.999999999707697</v>
      </c>
      <c r="F292">
        <v>1.5707963267846801</v>
      </c>
      <c r="G292">
        <v>1.57079632678979</v>
      </c>
      <c r="H292" t="s">
        <v>10</v>
      </c>
      <c r="I292">
        <v>288</v>
      </c>
      <c r="J292" t="s">
        <v>11</v>
      </c>
    </row>
    <row r="293" spans="1:10" x14ac:dyDescent="0.2">
      <c r="A293">
        <v>290000</v>
      </c>
      <c r="B293">
        <v>25.0223907896473</v>
      </c>
      <c r="C293">
        <v>13.771459829482099</v>
      </c>
      <c r="D293">
        <v>89.999999999414797</v>
      </c>
      <c r="E293">
        <v>89.999999999707697</v>
      </c>
      <c r="F293">
        <v>1.5707963267846801</v>
      </c>
      <c r="G293">
        <v>1.57079632678979</v>
      </c>
      <c r="H293" t="s">
        <v>10</v>
      </c>
      <c r="I293">
        <v>288</v>
      </c>
      <c r="J293" t="s">
        <v>11</v>
      </c>
    </row>
    <row r="294" spans="1:10" x14ac:dyDescent="0.2">
      <c r="A294">
        <v>291000</v>
      </c>
      <c r="B294">
        <v>25.033469718475601</v>
      </c>
      <c r="C294">
        <v>13.7848003358901</v>
      </c>
      <c r="D294">
        <v>89.999999999414797</v>
      </c>
      <c r="E294">
        <v>89.999999999707697</v>
      </c>
      <c r="F294">
        <v>1.5707963267846801</v>
      </c>
      <c r="G294">
        <v>1.57079632678979</v>
      </c>
      <c r="H294" t="s">
        <v>10</v>
      </c>
      <c r="I294">
        <v>288</v>
      </c>
      <c r="J294" t="s">
        <v>11</v>
      </c>
    </row>
    <row r="295" spans="1:10" x14ac:dyDescent="0.2">
      <c r="A295">
        <v>292000</v>
      </c>
      <c r="B295">
        <v>25.045158199404501</v>
      </c>
      <c r="C295">
        <v>13.7983203857381</v>
      </c>
      <c r="D295">
        <v>89.999999999414797</v>
      </c>
      <c r="E295">
        <v>89.999999999707697</v>
      </c>
      <c r="F295">
        <v>1.5707963267846801</v>
      </c>
      <c r="G295">
        <v>1.57079632678979</v>
      </c>
      <c r="H295" t="s">
        <v>10</v>
      </c>
      <c r="I295">
        <v>288</v>
      </c>
      <c r="J295" t="s">
        <v>11</v>
      </c>
    </row>
    <row r="296" spans="1:10" x14ac:dyDescent="0.2">
      <c r="A296">
        <v>293000</v>
      </c>
      <c r="B296">
        <v>25.057443135711601</v>
      </c>
      <c r="C296">
        <v>13.812018566008399</v>
      </c>
      <c r="D296">
        <v>89.999999999414896</v>
      </c>
      <c r="E296">
        <v>89.999999999707697</v>
      </c>
      <c r="F296">
        <v>1.5707963267846801</v>
      </c>
      <c r="G296">
        <v>1.57079632678979</v>
      </c>
      <c r="H296" t="s">
        <v>10</v>
      </c>
      <c r="I296">
        <v>288</v>
      </c>
      <c r="J296" t="s">
        <v>11</v>
      </c>
    </row>
    <row r="297" spans="1:10" x14ac:dyDescent="0.2">
      <c r="A297">
        <v>294000</v>
      </c>
      <c r="B297">
        <v>25.070311698109499</v>
      </c>
      <c r="C297">
        <v>13.8258935347519</v>
      </c>
      <c r="D297">
        <v>89.999999999414896</v>
      </c>
      <c r="E297">
        <v>89.999999999707697</v>
      </c>
      <c r="F297">
        <v>1.5707963267846801</v>
      </c>
      <c r="G297">
        <v>1.57079632678979</v>
      </c>
      <c r="H297" t="s">
        <v>10</v>
      </c>
      <c r="I297">
        <v>288</v>
      </c>
      <c r="J297" t="s">
        <v>11</v>
      </c>
    </row>
    <row r="298" spans="1:10" x14ac:dyDescent="0.2">
      <c r="A298">
        <v>295000</v>
      </c>
      <c r="B298">
        <v>25.083751325400801</v>
      </c>
      <c r="C298">
        <v>13.8399440196445</v>
      </c>
      <c r="D298">
        <v>89.999999999414896</v>
      </c>
      <c r="E298">
        <v>89.999999999707697</v>
      </c>
      <c r="F298">
        <v>1.5707963267846801</v>
      </c>
      <c r="G298">
        <v>1.57079632678979</v>
      </c>
      <c r="H298" t="s">
        <v>10</v>
      </c>
      <c r="I298">
        <v>288</v>
      </c>
      <c r="J298" t="s">
        <v>11</v>
      </c>
    </row>
    <row r="299" spans="1:10" x14ac:dyDescent="0.2">
      <c r="A299">
        <v>296000</v>
      </c>
      <c r="B299">
        <v>25.097749724762899</v>
      </c>
      <c r="C299">
        <v>13.8541688166938</v>
      </c>
      <c r="D299">
        <v>89.999999999414896</v>
      </c>
      <c r="E299">
        <v>89.999999999707697</v>
      </c>
      <c r="F299">
        <v>1.5707963267846801</v>
      </c>
      <c r="G299">
        <v>1.57079632678979</v>
      </c>
      <c r="H299" t="s">
        <v>10</v>
      </c>
      <c r="I299">
        <v>290</v>
      </c>
      <c r="J299" t="s">
        <v>11</v>
      </c>
    </row>
    <row r="300" spans="1:10" x14ac:dyDescent="0.2">
      <c r="A300">
        <v>297000</v>
      </c>
      <c r="B300">
        <v>25.112294871688</v>
      </c>
      <c r="C300">
        <v>13.8685667890819</v>
      </c>
      <c r="D300">
        <v>89.999999999414896</v>
      </c>
      <c r="E300">
        <v>89.999999999707697</v>
      </c>
      <c r="F300">
        <v>1.5707963267846801</v>
      </c>
      <c r="G300">
        <v>1.57079632678979</v>
      </c>
      <c r="H300" t="s">
        <v>10</v>
      </c>
      <c r="I300">
        <v>290</v>
      </c>
      <c r="J300" t="s">
        <v>11</v>
      </c>
    </row>
    <row r="301" spans="1:10" x14ac:dyDescent="0.2">
      <c r="A301">
        <v>298000</v>
      </c>
      <c r="B301">
        <v>25.1273750096009</v>
      </c>
      <c r="C301">
        <v>13.8831368661313</v>
      </c>
      <c r="D301">
        <v>89.999999999414996</v>
      </c>
      <c r="E301">
        <v>89.999999999707697</v>
      </c>
      <c r="F301">
        <v>1.5707963267846801</v>
      </c>
      <c r="G301">
        <v>1.57079632678979</v>
      </c>
      <c r="H301" t="s">
        <v>10</v>
      </c>
      <c r="I301">
        <v>290</v>
      </c>
      <c r="J301" t="s">
        <v>11</v>
      </c>
    </row>
    <row r="302" spans="1:10" x14ac:dyDescent="0.2">
      <c r="A302">
        <v>299000</v>
      </c>
      <c r="B302">
        <v>25.1429786491789</v>
      </c>
      <c r="C302">
        <v>13.897878042381301</v>
      </c>
      <c r="D302">
        <v>89.999999999414996</v>
      </c>
      <c r="E302">
        <v>89.999999999707697</v>
      </c>
      <c r="F302">
        <v>1.5707963267846801</v>
      </c>
      <c r="G302">
        <v>1.57079632678979</v>
      </c>
      <c r="H302" t="s">
        <v>10</v>
      </c>
      <c r="I302">
        <v>290</v>
      </c>
      <c r="J302" t="s">
        <v>11</v>
      </c>
    </row>
    <row r="303" spans="1:10" x14ac:dyDescent="0.2">
      <c r="A303">
        <v>300000</v>
      </c>
      <c r="B303">
        <v>25.1590945673939</v>
      </c>
      <c r="C303">
        <v>13.912789376765399</v>
      </c>
      <c r="D303">
        <v>89.999999999415095</v>
      </c>
      <c r="E303">
        <v>89.999999999707697</v>
      </c>
      <c r="F303">
        <v>1.5707963267846801</v>
      </c>
      <c r="G303">
        <v>1.57079632678979</v>
      </c>
      <c r="H303" t="s">
        <v>10</v>
      </c>
      <c r="I303">
        <v>292</v>
      </c>
      <c r="J303" t="s">
        <v>11</v>
      </c>
    </row>
    <row r="304" spans="1:10" x14ac:dyDescent="0.2">
      <c r="A304">
        <v>301000</v>
      </c>
      <c r="B304">
        <v>25.175711806298199</v>
      </c>
      <c r="C304">
        <v>13.927869991876401</v>
      </c>
      <c r="D304">
        <v>89.999999999415095</v>
      </c>
      <c r="E304">
        <v>89.999999999707697</v>
      </c>
      <c r="F304">
        <v>1.5707963267846801</v>
      </c>
      <c r="G304">
        <v>1.57079632678979</v>
      </c>
      <c r="H304" t="s">
        <v>10</v>
      </c>
      <c r="I304">
        <v>294</v>
      </c>
      <c r="J304" t="s">
        <v>11</v>
      </c>
    </row>
    <row r="305" spans="1:10" x14ac:dyDescent="0.2">
      <c r="A305">
        <v>302000</v>
      </c>
      <c r="B305">
        <v>25.192819671572199</v>
      </c>
      <c r="C305">
        <v>13.943119073312801</v>
      </c>
      <c r="D305">
        <v>89.999999999414996</v>
      </c>
      <c r="E305">
        <v>89.999999999707697</v>
      </c>
      <c r="F305">
        <v>1.5707963267846801</v>
      </c>
      <c r="G305">
        <v>1.57079632678979</v>
      </c>
      <c r="H305" t="s">
        <v>10</v>
      </c>
      <c r="I305">
        <v>294</v>
      </c>
      <c r="J305" t="s">
        <v>11</v>
      </c>
    </row>
    <row r="306" spans="1:10" x14ac:dyDescent="0.2">
      <c r="A306">
        <v>303000</v>
      </c>
      <c r="B306">
        <v>25.210407730852001</v>
      </c>
      <c r="C306">
        <v>13.958535869096201</v>
      </c>
      <c r="D306">
        <v>89.999999999415095</v>
      </c>
      <c r="E306">
        <v>89.999999999707697</v>
      </c>
      <c r="F306">
        <v>1.5707963267846801</v>
      </c>
      <c r="G306">
        <v>1.57079632678979</v>
      </c>
      <c r="H306" t="s">
        <v>10</v>
      </c>
      <c r="I306">
        <v>294</v>
      </c>
      <c r="J306" t="s">
        <v>11</v>
      </c>
    </row>
    <row r="307" spans="1:10" x14ac:dyDescent="0.2">
      <c r="A307">
        <v>304000</v>
      </c>
      <c r="B307">
        <v>25.2284658118561</v>
      </c>
      <c r="C307">
        <v>13.974119689150999</v>
      </c>
      <c r="D307">
        <v>89.999999999415095</v>
      </c>
      <c r="E307">
        <v>89.999999999707697</v>
      </c>
      <c r="F307">
        <v>1.5707963267846801</v>
      </c>
      <c r="G307">
        <v>1.57079632678979</v>
      </c>
      <c r="H307" t="s">
        <v>10</v>
      </c>
      <c r="I307">
        <v>294</v>
      </c>
      <c r="J307" t="s">
        <v>11</v>
      </c>
    </row>
    <row r="308" spans="1:10" x14ac:dyDescent="0.2">
      <c r="A308">
        <v>305000</v>
      </c>
      <c r="B308">
        <v>25.246984000323899</v>
      </c>
      <c r="C308">
        <v>13.9898699048415</v>
      </c>
      <c r="D308">
        <v>89.999999999415095</v>
      </c>
      <c r="E308">
        <v>89.999999999707697</v>
      </c>
      <c r="F308">
        <v>1.5707963267846801</v>
      </c>
      <c r="G308">
        <v>1.57079632678979</v>
      </c>
      <c r="H308" t="s">
        <v>10</v>
      </c>
      <c r="I308">
        <v>294</v>
      </c>
      <c r="J308" t="s">
        <v>11</v>
      </c>
    </row>
    <row r="309" spans="1:10" x14ac:dyDescent="0.2">
      <c r="A309">
        <v>306000</v>
      </c>
      <c r="B309">
        <v>25.265952637785201</v>
      </c>
      <c r="C309">
        <v>14.0059330229334</v>
      </c>
      <c r="D309">
        <v>89.999999999415095</v>
      </c>
      <c r="E309">
        <v>89.999999999707697</v>
      </c>
      <c r="F309">
        <v>1.5707963267846801</v>
      </c>
      <c r="G309">
        <v>1.57079632678979</v>
      </c>
      <c r="H309" t="s">
        <v>10</v>
      </c>
      <c r="I309">
        <v>297</v>
      </c>
      <c r="J309" t="s">
        <v>11</v>
      </c>
    </row>
    <row r="310" spans="1:10" x14ac:dyDescent="0.2">
      <c r="A310">
        <v>307000</v>
      </c>
      <c r="B310">
        <v>25.285362319171799</v>
      </c>
      <c r="C310">
        <v>14.022386347921101</v>
      </c>
      <c r="D310">
        <v>89.999999999415095</v>
      </c>
      <c r="E310">
        <v>89.999999999707697</v>
      </c>
      <c r="F310">
        <v>1.5707963267846801</v>
      </c>
      <c r="G310">
        <v>1.57079632678979</v>
      </c>
      <c r="H310" t="s">
        <v>10</v>
      </c>
      <c r="I310">
        <v>297</v>
      </c>
      <c r="J310" t="s">
        <v>11</v>
      </c>
    </row>
    <row r="311" spans="1:10" x14ac:dyDescent="0.2">
      <c r="A311">
        <v>308000</v>
      </c>
      <c r="B311">
        <v>25.3052038902871</v>
      </c>
      <c r="C311">
        <v>14.038953530540301</v>
      </c>
      <c r="D311">
        <v>89.999999999415095</v>
      </c>
      <c r="E311">
        <v>89.999999999707697</v>
      </c>
      <c r="F311">
        <v>1.5707963267846801</v>
      </c>
      <c r="G311">
        <v>1.57079632678979</v>
      </c>
      <c r="H311" t="s">
        <v>10</v>
      </c>
      <c r="I311">
        <v>297</v>
      </c>
      <c r="J311" t="s">
        <v>11</v>
      </c>
    </row>
    <row r="312" spans="1:10" x14ac:dyDescent="0.2">
      <c r="A312">
        <v>309000</v>
      </c>
      <c r="B312">
        <v>25.325468445145599</v>
      </c>
      <c r="C312">
        <v>14.055632709131601</v>
      </c>
      <c r="D312">
        <v>89.999999999414996</v>
      </c>
      <c r="E312">
        <v>89.999999999707697</v>
      </c>
      <c r="F312">
        <v>1.5707963267846801</v>
      </c>
      <c r="G312">
        <v>1.57079632678979</v>
      </c>
      <c r="H312" t="s">
        <v>10</v>
      </c>
      <c r="I312">
        <v>301</v>
      </c>
      <c r="J312" t="s">
        <v>11</v>
      </c>
    </row>
    <row r="313" spans="1:10" x14ac:dyDescent="0.2">
      <c r="A313">
        <v>310000</v>
      </c>
      <c r="B313">
        <v>25.3461473231946</v>
      </c>
      <c r="C313">
        <v>14.072422091942901</v>
      </c>
      <c r="D313">
        <v>89.999999999414996</v>
      </c>
      <c r="E313">
        <v>89.999999999707697</v>
      </c>
      <c r="F313">
        <v>1.5707963267846801</v>
      </c>
      <c r="G313">
        <v>1.57079632678979</v>
      </c>
      <c r="H313" t="s">
        <v>10</v>
      </c>
      <c r="I313">
        <v>301</v>
      </c>
      <c r="J313" t="s">
        <v>11</v>
      </c>
    </row>
    <row r="314" spans="1:10" x14ac:dyDescent="0.2">
      <c r="A314">
        <v>311000</v>
      </c>
      <c r="B314">
        <v>25.367232106429601</v>
      </c>
      <c r="C314">
        <v>14.0893199569069</v>
      </c>
      <c r="D314">
        <v>89.999999999414896</v>
      </c>
      <c r="E314">
        <v>89.999999999707697</v>
      </c>
      <c r="F314">
        <v>1.5707963267846801</v>
      </c>
      <c r="G314">
        <v>1.57079632678979</v>
      </c>
      <c r="H314" t="s">
        <v>10</v>
      </c>
      <c r="I314">
        <v>301</v>
      </c>
      <c r="J314" t="s">
        <v>11</v>
      </c>
    </row>
    <row r="315" spans="1:10" x14ac:dyDescent="0.2">
      <c r="A315">
        <v>312000</v>
      </c>
      <c r="B315">
        <v>25.388714616414099</v>
      </c>
      <c r="C315">
        <v>14.1063246514305</v>
      </c>
      <c r="D315">
        <v>89.999999999414896</v>
      </c>
      <c r="E315">
        <v>89.999999999707697</v>
      </c>
      <c r="F315">
        <v>1.5707963267846801</v>
      </c>
      <c r="G315">
        <v>1.57079632678979</v>
      </c>
      <c r="H315" t="s">
        <v>10</v>
      </c>
      <c r="I315">
        <v>301</v>
      </c>
      <c r="J315" t="s">
        <v>11</v>
      </c>
    </row>
    <row r="316" spans="1:10" x14ac:dyDescent="0.2">
      <c r="A316">
        <v>313000</v>
      </c>
      <c r="B316">
        <v>25.410586911213599</v>
      </c>
      <c r="C316">
        <v>14.123434592189399</v>
      </c>
      <c r="D316">
        <v>89.999999999414896</v>
      </c>
      <c r="E316">
        <v>89.999999999707697</v>
      </c>
      <c r="F316">
        <v>1.5707963267846801</v>
      </c>
      <c r="G316">
        <v>1.57079632678979</v>
      </c>
      <c r="H316" t="s">
        <v>10</v>
      </c>
      <c r="I316">
        <v>301</v>
      </c>
      <c r="J316" t="s">
        <v>11</v>
      </c>
    </row>
    <row r="317" spans="1:10" x14ac:dyDescent="0.2">
      <c r="A317">
        <v>314000</v>
      </c>
      <c r="B317">
        <v>25.432841282254898</v>
      </c>
      <c r="C317">
        <v>14.140648264928</v>
      </c>
      <c r="D317">
        <v>89.999999999414797</v>
      </c>
      <c r="E317">
        <v>89.999999999707697</v>
      </c>
      <c r="F317">
        <v>1.5707963267846801</v>
      </c>
      <c r="G317">
        <v>1.57079632678979</v>
      </c>
      <c r="H317" t="s">
        <v>10</v>
      </c>
      <c r="I317">
        <v>301</v>
      </c>
      <c r="J317" t="s">
        <v>11</v>
      </c>
    </row>
    <row r="318" spans="1:10" x14ac:dyDescent="0.2">
      <c r="A318">
        <v>315000</v>
      </c>
      <c r="B318">
        <v>25.455470251116999</v>
      </c>
      <c r="C318">
        <v>14.1579642242581</v>
      </c>
      <c r="D318">
        <v>89.999999999414698</v>
      </c>
      <c r="E318">
        <v>89.999999999707697</v>
      </c>
      <c r="F318">
        <v>1.5707963267846801</v>
      </c>
      <c r="G318">
        <v>1.57079632678979</v>
      </c>
      <c r="H318" t="s">
        <v>10</v>
      </c>
      <c r="I318">
        <v>303</v>
      </c>
      <c r="J318" t="s">
        <v>11</v>
      </c>
    </row>
    <row r="319" spans="1:10" x14ac:dyDescent="0.2">
      <c r="A319">
        <v>316000</v>
      </c>
      <c r="B319">
        <v>25.478466566264501</v>
      </c>
      <c r="C319">
        <v>14.175381093456499</v>
      </c>
      <c r="D319">
        <v>89.999999999414698</v>
      </c>
      <c r="E319">
        <v>89.999999999707697</v>
      </c>
      <c r="F319">
        <v>1.5707963267846801</v>
      </c>
      <c r="G319">
        <v>1.57079632678979</v>
      </c>
      <c r="H319" t="s">
        <v>10</v>
      </c>
      <c r="I319">
        <v>305</v>
      </c>
      <c r="J319" t="s">
        <v>11</v>
      </c>
    </row>
    <row r="320" spans="1:10" x14ac:dyDescent="0.2">
      <c r="A320">
        <v>317000</v>
      </c>
      <c r="B320">
        <v>25.5018231997303</v>
      </c>
      <c r="C320">
        <v>14.1928975642575</v>
      </c>
      <c r="D320">
        <v>89.999999999414499</v>
      </c>
      <c r="E320">
        <v>89.999999999707697</v>
      </c>
      <c r="F320">
        <v>1.5707963267846701</v>
      </c>
      <c r="G320">
        <v>1.57079632678979</v>
      </c>
      <c r="H320" t="s">
        <v>10</v>
      </c>
      <c r="I320">
        <v>305</v>
      </c>
      <c r="J320" t="s">
        <v>11</v>
      </c>
    </row>
    <row r="321" spans="1:10" x14ac:dyDescent="0.2">
      <c r="A321">
        <v>318000</v>
      </c>
      <c r="B321">
        <v>25.5255333437545</v>
      </c>
      <c r="C321">
        <v>14.210512396639</v>
      </c>
      <c r="D321">
        <v>89.999999999414399</v>
      </c>
      <c r="E321">
        <v>89.999999999707697</v>
      </c>
      <c r="F321">
        <v>1.5707963267846701</v>
      </c>
      <c r="G321">
        <v>1.57079632678979</v>
      </c>
      <c r="H321" t="s">
        <v>10</v>
      </c>
      <c r="I321">
        <v>305</v>
      </c>
      <c r="J321" t="s">
        <v>11</v>
      </c>
    </row>
    <row r="322" spans="1:10" x14ac:dyDescent="0.2">
      <c r="A322">
        <v>319000</v>
      </c>
      <c r="B322">
        <v>25.549590407388202</v>
      </c>
      <c r="C322">
        <v>14.2282244186007</v>
      </c>
      <c r="D322">
        <v>89.999999999414399</v>
      </c>
      <c r="E322">
        <v>89.999999999707697</v>
      </c>
      <c r="F322">
        <v>1.5707963267846701</v>
      </c>
      <c r="G322">
        <v>1.57079632678979</v>
      </c>
      <c r="H322" t="s">
        <v>10</v>
      </c>
      <c r="I322">
        <v>305</v>
      </c>
      <c r="J322" t="s">
        <v>11</v>
      </c>
    </row>
    <row r="323" spans="1:10" x14ac:dyDescent="0.2">
      <c r="A323">
        <v>320000</v>
      </c>
      <c r="B323">
        <v>25.5739880130667</v>
      </c>
      <c r="C323">
        <v>14.246032525932501</v>
      </c>
      <c r="D323">
        <v>89.9999999994142</v>
      </c>
      <c r="E323">
        <v>89.999999999707697</v>
      </c>
      <c r="F323">
        <v>1.5707963267846701</v>
      </c>
      <c r="G323">
        <v>1.57079632678979</v>
      </c>
      <c r="H323" t="s">
        <v>10</v>
      </c>
      <c r="I323">
        <v>305</v>
      </c>
      <c r="J323" t="s">
        <v>11</v>
      </c>
    </row>
    <row r="324" spans="1:10" x14ac:dyDescent="0.2">
      <c r="A324">
        <v>321000</v>
      </c>
      <c r="B324">
        <v>25.598719993159499</v>
      </c>
      <c r="C324">
        <v>14.263935681971899</v>
      </c>
      <c r="D324">
        <v>89.999999999414001</v>
      </c>
      <c r="E324">
        <v>89.999999999707697</v>
      </c>
      <c r="F324">
        <v>1.5707963267846601</v>
      </c>
      <c r="G324">
        <v>1.57079632678979</v>
      </c>
      <c r="H324" t="s">
        <v>10</v>
      </c>
      <c r="I324">
        <v>305</v>
      </c>
      <c r="J324" t="s">
        <v>11</v>
      </c>
    </row>
    <row r="325" spans="1:10" x14ac:dyDescent="0.2">
      <c r="A325">
        <v>322000</v>
      </c>
      <c r="B325">
        <v>25.623780386502698</v>
      </c>
      <c r="C325">
        <v>14.281932917349801</v>
      </c>
      <c r="D325">
        <v>89.999999999413902</v>
      </c>
      <c r="E325">
        <v>89.999999999707697</v>
      </c>
      <c r="F325">
        <v>1.5707963267846601</v>
      </c>
      <c r="G325">
        <v>1.57079632678979</v>
      </c>
      <c r="H325" t="s">
        <v>10</v>
      </c>
      <c r="I325">
        <v>305</v>
      </c>
      <c r="J325" t="s">
        <v>11</v>
      </c>
    </row>
    <row r="326" spans="1:10" x14ac:dyDescent="0.2">
      <c r="A326">
        <v>323000</v>
      </c>
      <c r="B326">
        <v>25.649163434918101</v>
      </c>
      <c r="C326">
        <v>14.3000233297238</v>
      </c>
      <c r="D326">
        <v>89.999999999413802</v>
      </c>
      <c r="E326">
        <v>89.999999999707697</v>
      </c>
      <c r="F326">
        <v>1.5707963267846601</v>
      </c>
      <c r="G326">
        <v>1.57079632678979</v>
      </c>
      <c r="H326" t="s">
        <v>10</v>
      </c>
      <c r="I326">
        <v>305</v>
      </c>
      <c r="J326" t="s">
        <v>11</v>
      </c>
    </row>
    <row r="327" spans="1:10" x14ac:dyDescent="0.2">
      <c r="A327">
        <v>324000</v>
      </c>
      <c r="B327">
        <v>25.674863579725699</v>
      </c>
      <c r="C327">
        <v>14.318206083498399</v>
      </c>
      <c r="D327">
        <v>89.999999999413603</v>
      </c>
      <c r="E327">
        <v>89.999999999707697</v>
      </c>
      <c r="F327">
        <v>1.5707963267846601</v>
      </c>
      <c r="G327">
        <v>1.57079632678979</v>
      </c>
      <c r="H327" t="s">
        <v>10</v>
      </c>
      <c r="I327">
        <v>305</v>
      </c>
      <c r="J327" t="s">
        <v>11</v>
      </c>
    </row>
    <row r="328" spans="1:10" x14ac:dyDescent="0.2">
      <c r="A328">
        <v>325000</v>
      </c>
      <c r="B328">
        <v>25.7008754582526</v>
      </c>
      <c r="C328">
        <v>14.336480409530999</v>
      </c>
      <c r="D328">
        <v>89.999999999413305</v>
      </c>
      <c r="E328">
        <v>89.999999999707697</v>
      </c>
      <c r="F328">
        <v>1.5707963267846501</v>
      </c>
      <c r="G328">
        <v>1.57079632678979</v>
      </c>
      <c r="H328" t="s">
        <v>10</v>
      </c>
      <c r="I328">
        <v>305</v>
      </c>
      <c r="J328" t="s">
        <v>11</v>
      </c>
    </row>
    <row r="329" spans="1:10" x14ac:dyDescent="0.2">
      <c r="A329">
        <v>326000</v>
      </c>
      <c r="B329">
        <v>25.727193900343298</v>
      </c>
      <c r="C329">
        <v>14.3548456048247</v>
      </c>
      <c r="D329">
        <v>89.999999999413205</v>
      </c>
      <c r="E329">
        <v>89.999999999707697</v>
      </c>
      <c r="F329">
        <v>1.5707963267846501</v>
      </c>
      <c r="G329">
        <v>1.57079632678979</v>
      </c>
      <c r="H329" t="s">
        <v>10</v>
      </c>
      <c r="I329">
        <v>305</v>
      </c>
      <c r="J329" t="s">
        <v>11</v>
      </c>
    </row>
    <row r="330" spans="1:10" x14ac:dyDescent="0.2">
      <c r="A330">
        <v>327000</v>
      </c>
      <c r="B330">
        <v>25.7538139248764</v>
      </c>
      <c r="C330">
        <v>14.3733010322072</v>
      </c>
      <c r="D330">
        <v>89.999999999412907</v>
      </c>
      <c r="E330">
        <v>89.999999999707697</v>
      </c>
      <c r="F330">
        <v>1.5707963267846501</v>
      </c>
      <c r="G330">
        <v>1.57079632678979</v>
      </c>
      <c r="H330" t="s">
        <v>10</v>
      </c>
      <c r="I330">
        <v>309</v>
      </c>
      <c r="J330" t="s">
        <v>11</v>
      </c>
    </row>
    <row r="331" spans="1:10" x14ac:dyDescent="0.2">
      <c r="A331">
        <v>328000</v>
      </c>
      <c r="B331">
        <v>25.780730736288799</v>
      </c>
      <c r="C331">
        <v>14.3918461199946</v>
      </c>
      <c r="D331">
        <v>89.999999999412694</v>
      </c>
      <c r="E331">
        <v>89.999999999707697</v>
      </c>
      <c r="F331">
        <v>1.5707963267846401</v>
      </c>
      <c r="G331">
        <v>1.57079632678979</v>
      </c>
      <c r="H331" t="s">
        <v>10</v>
      </c>
      <c r="I331">
        <v>309</v>
      </c>
      <c r="J331" t="s">
        <v>11</v>
      </c>
    </row>
    <row r="332" spans="1:10" x14ac:dyDescent="0.2">
      <c r="A332">
        <v>329000</v>
      </c>
      <c r="B332">
        <v>25.807939721114199</v>
      </c>
      <c r="C332">
        <v>14.410480361642501</v>
      </c>
      <c r="D332">
        <v>89.999999999412495</v>
      </c>
      <c r="E332">
        <v>89.999999999707697</v>
      </c>
      <c r="F332">
        <v>1.5707963267846401</v>
      </c>
      <c r="G332">
        <v>1.57079632678979</v>
      </c>
      <c r="H332" t="s">
        <v>10</v>
      </c>
      <c r="I332">
        <v>311</v>
      </c>
      <c r="J332" t="s">
        <v>11</v>
      </c>
    </row>
    <row r="333" spans="1:10" x14ac:dyDescent="0.2">
      <c r="A333">
        <v>330000</v>
      </c>
      <c r="B333">
        <v>25.835436444536398</v>
      </c>
      <c r="C333">
        <v>14.429203315382701</v>
      </c>
      <c r="D333">
        <v>89.999999999412296</v>
      </c>
      <c r="E333">
        <v>89.999999999707697</v>
      </c>
      <c r="F333">
        <v>1.5707963267846401</v>
      </c>
      <c r="G333">
        <v>1.57079632678979</v>
      </c>
      <c r="H333" t="s">
        <v>10</v>
      </c>
      <c r="I333">
        <v>311</v>
      </c>
      <c r="J333" t="s">
        <v>11</v>
      </c>
    </row>
    <row r="334" spans="1:10" x14ac:dyDescent="0.2">
      <c r="A334">
        <v>331000</v>
      </c>
      <c r="B334">
        <v>25.863216646961799</v>
      </c>
      <c r="C334">
        <v>14.448014603846101</v>
      </c>
      <c r="D334">
        <v>89.999999999411997</v>
      </c>
      <c r="E334">
        <v>89.999999999707697</v>
      </c>
      <c r="F334">
        <v>1.5707963267846301</v>
      </c>
      <c r="G334">
        <v>1.57079632678979</v>
      </c>
      <c r="H334" t="s">
        <v>10</v>
      </c>
      <c r="I334">
        <v>311</v>
      </c>
      <c r="J334" t="s">
        <v>11</v>
      </c>
    </row>
    <row r="335" spans="1:10" x14ac:dyDescent="0.2">
      <c r="A335">
        <v>332000</v>
      </c>
      <c r="B335">
        <v>25.891276240613401</v>
      </c>
      <c r="C335">
        <v>14.4669139136734</v>
      </c>
      <c r="D335">
        <v>89.999999999411799</v>
      </c>
      <c r="E335">
        <v>89.999999999707697</v>
      </c>
      <c r="F335">
        <v>1.5707963267846301</v>
      </c>
      <c r="G335">
        <v>1.57079632678979</v>
      </c>
      <c r="H335" t="s">
        <v>10</v>
      </c>
      <c r="I335">
        <v>311</v>
      </c>
      <c r="J335" t="s">
        <v>11</v>
      </c>
    </row>
    <row r="336" spans="1:10" x14ac:dyDescent="0.2">
      <c r="A336">
        <v>333000</v>
      </c>
      <c r="B336">
        <v>25.9196113061492</v>
      </c>
      <c r="C336">
        <v>14.4859009951122</v>
      </c>
      <c r="D336">
        <v>89.9999999994115</v>
      </c>
      <c r="E336">
        <v>89.999999999707697</v>
      </c>
      <c r="F336">
        <v>1.5707963267846199</v>
      </c>
      <c r="G336">
        <v>1.57079632678979</v>
      </c>
      <c r="H336" t="s">
        <v>10</v>
      </c>
      <c r="I336">
        <v>311</v>
      </c>
      <c r="J336" t="s">
        <v>11</v>
      </c>
    </row>
    <row r="337" spans="1:10" x14ac:dyDescent="0.2">
      <c r="A337">
        <v>334000</v>
      </c>
      <c r="B337">
        <v>25.948218089306401</v>
      </c>
      <c r="C337">
        <v>14.504975661602</v>
      </c>
      <c r="D337">
        <v>89.999999999411202</v>
      </c>
      <c r="E337">
        <v>89.999999999707697</v>
      </c>
      <c r="F337">
        <v>1.5707963267846199</v>
      </c>
      <c r="G337">
        <v>1.57079632678979</v>
      </c>
      <c r="H337" t="s">
        <v>10</v>
      </c>
      <c r="I337">
        <v>313</v>
      </c>
      <c r="J337" t="s">
        <v>11</v>
      </c>
    </row>
    <row r="338" spans="1:10" x14ac:dyDescent="0.2">
      <c r="A338">
        <v>335000</v>
      </c>
      <c r="B338">
        <v>25.977092997575099</v>
      </c>
      <c r="C338">
        <v>14.524137789348201</v>
      </c>
      <c r="D338">
        <v>89.999999999410903</v>
      </c>
      <c r="E338">
        <v>89.999999999707697</v>
      </c>
      <c r="F338">
        <v>1.5707963267846099</v>
      </c>
      <c r="G338">
        <v>1.57079632678979</v>
      </c>
      <c r="H338" t="s">
        <v>10</v>
      </c>
      <c r="I338">
        <v>315</v>
      </c>
      <c r="J338" t="s">
        <v>11</v>
      </c>
    </row>
    <row r="339" spans="1:10" x14ac:dyDescent="0.2">
      <c r="A339">
        <v>336000</v>
      </c>
      <c r="B339">
        <v>26.006371179632001</v>
      </c>
      <c r="C339">
        <v>14.5433873168835</v>
      </c>
      <c r="D339">
        <v>89.999999999403997</v>
      </c>
      <c r="E339">
        <v>89.999999999707697</v>
      </c>
      <c r="F339">
        <v>1.57079632678449</v>
      </c>
      <c r="G339">
        <v>1.57079632678979</v>
      </c>
      <c r="H339" t="s">
        <v>10</v>
      </c>
      <c r="I339">
        <v>319</v>
      </c>
      <c r="J339" t="s">
        <v>11</v>
      </c>
    </row>
    <row r="340" spans="1:10" x14ac:dyDescent="0.2">
      <c r="A340">
        <v>337000</v>
      </c>
      <c r="B340">
        <v>26.036369511919599</v>
      </c>
      <c r="C340">
        <v>14.5627242446204</v>
      </c>
      <c r="D340">
        <v>89.999999999404494</v>
      </c>
      <c r="E340">
        <v>89.999999999707697</v>
      </c>
      <c r="F340">
        <v>1.5707963267845</v>
      </c>
      <c r="G340">
        <v>1.57079632678979</v>
      </c>
      <c r="H340" t="s">
        <v>10</v>
      </c>
      <c r="I340">
        <v>319</v>
      </c>
      <c r="J340" t="s">
        <v>11</v>
      </c>
    </row>
    <row r="341" spans="1:10" x14ac:dyDescent="0.2">
      <c r="A341">
        <v>338000</v>
      </c>
      <c r="B341">
        <v>26.066537278961199</v>
      </c>
      <c r="C341">
        <v>14.5821486343927</v>
      </c>
      <c r="D341">
        <v>89.999999999405006</v>
      </c>
      <c r="E341">
        <v>89.999999999707697</v>
      </c>
      <c r="F341">
        <v>1.57079632678451</v>
      </c>
      <c r="G341">
        <v>1.57079632678979</v>
      </c>
      <c r="H341" t="s">
        <v>10</v>
      </c>
      <c r="I341">
        <v>319</v>
      </c>
      <c r="J341" t="s">
        <v>11</v>
      </c>
    </row>
    <row r="342" spans="1:10" x14ac:dyDescent="0.2">
      <c r="A342">
        <v>339000</v>
      </c>
      <c r="B342">
        <v>26.0968693228969</v>
      </c>
      <c r="C342">
        <v>14.601660608987901</v>
      </c>
      <c r="D342">
        <v>89.999999999405503</v>
      </c>
      <c r="E342">
        <v>89.999999999707697</v>
      </c>
      <c r="F342">
        <v>1.57079632678452</v>
      </c>
      <c r="G342">
        <v>1.57079632678979</v>
      </c>
      <c r="H342" t="s">
        <v>10</v>
      </c>
      <c r="I342">
        <v>319</v>
      </c>
      <c r="J342" t="s">
        <v>11</v>
      </c>
    </row>
    <row r="343" spans="1:10" x14ac:dyDescent="0.2">
      <c r="A343">
        <v>340000</v>
      </c>
      <c r="B343">
        <v>26.127360679595</v>
      </c>
      <c r="C343">
        <v>14.6212603516715</v>
      </c>
      <c r="D343">
        <v>89.999999999406</v>
      </c>
      <c r="E343">
        <v>89.999999999707697</v>
      </c>
      <c r="F343">
        <v>1.57079632678453</v>
      </c>
      <c r="G343">
        <v>1.57079632678979</v>
      </c>
      <c r="H343" t="s">
        <v>10</v>
      </c>
      <c r="I343">
        <v>319</v>
      </c>
      <c r="J343" t="s">
        <v>11</v>
      </c>
    </row>
    <row r="344" spans="1:10" x14ac:dyDescent="0.2">
      <c r="A344">
        <v>341000</v>
      </c>
      <c r="B344">
        <v>26.158006574799401</v>
      </c>
      <c r="C344">
        <v>14.640948105703</v>
      </c>
      <c r="D344">
        <v>89.999999999406597</v>
      </c>
      <c r="E344">
        <v>89.999999999707697</v>
      </c>
      <c r="F344">
        <v>1.57079632678454</v>
      </c>
      <c r="G344">
        <v>1.57079632678979</v>
      </c>
      <c r="H344" t="s">
        <v>10</v>
      </c>
      <c r="I344">
        <v>319</v>
      </c>
      <c r="J344" t="s">
        <v>11</v>
      </c>
    </row>
    <row r="345" spans="1:10" x14ac:dyDescent="0.2">
      <c r="A345">
        <v>342000</v>
      </c>
      <c r="B345">
        <v>26.1888024203</v>
      </c>
      <c r="C345">
        <v>14.660724173845001</v>
      </c>
      <c r="D345">
        <v>89.999999999407095</v>
      </c>
      <c r="E345">
        <v>89.999999999707697</v>
      </c>
      <c r="F345">
        <v>1.57079632678454</v>
      </c>
      <c r="G345">
        <v>1.57079632678979</v>
      </c>
      <c r="H345" t="s">
        <v>10</v>
      </c>
      <c r="I345">
        <v>321</v>
      </c>
      <c r="J345" t="s">
        <v>11</v>
      </c>
    </row>
    <row r="346" spans="1:10" x14ac:dyDescent="0.2">
      <c r="A346">
        <v>343000</v>
      </c>
      <c r="B346">
        <v>26.219743810130002</v>
      </c>
      <c r="C346">
        <v>14.6805889178657</v>
      </c>
      <c r="D346">
        <v>89.999999999407606</v>
      </c>
      <c r="E346">
        <v>89.999999999707697</v>
      </c>
      <c r="F346">
        <v>1.5707963267845499</v>
      </c>
      <c r="G346">
        <v>1.57079632678979</v>
      </c>
      <c r="H346" t="s">
        <v>10</v>
      </c>
      <c r="I346">
        <v>323</v>
      </c>
      <c r="J346" t="s">
        <v>11</v>
      </c>
    </row>
    <row r="347" spans="1:10" x14ac:dyDescent="0.2">
      <c r="A347">
        <v>344000</v>
      </c>
      <c r="B347">
        <v>26.250826516791498</v>
      </c>
      <c r="C347">
        <v>14.7005427580358</v>
      </c>
      <c r="D347">
        <v>89.999999999408004</v>
      </c>
      <c r="E347">
        <v>89.999999999707697</v>
      </c>
      <c r="F347">
        <v>1.5707963267845599</v>
      </c>
      <c r="G347">
        <v>1.57079632678979</v>
      </c>
      <c r="H347" t="s">
        <v>10</v>
      </c>
      <c r="I347">
        <v>325</v>
      </c>
      <c r="J347" t="s">
        <v>11</v>
      </c>
    </row>
    <row r="348" spans="1:10" x14ac:dyDescent="0.2">
      <c r="A348">
        <v>345000</v>
      </c>
      <c r="B348">
        <v>26.2820464875137</v>
      </c>
      <c r="C348">
        <v>14.720586172620701</v>
      </c>
      <c r="D348">
        <v>89.999999999408601</v>
      </c>
      <c r="E348">
        <v>89.999999999707697</v>
      </c>
      <c r="F348">
        <v>1.5707963267845699</v>
      </c>
      <c r="G348">
        <v>1.57079632678979</v>
      </c>
      <c r="H348" t="s">
        <v>10</v>
      </c>
      <c r="I348">
        <v>325</v>
      </c>
      <c r="J348" t="s">
        <v>11</v>
      </c>
    </row>
    <row r="349" spans="1:10" x14ac:dyDescent="0.2">
      <c r="A349">
        <v>346000</v>
      </c>
      <c r="B349">
        <v>26.313399840544399</v>
      </c>
      <c r="C349">
        <v>14.740719697368</v>
      </c>
      <c r="D349">
        <v>89.999999999408999</v>
      </c>
      <c r="E349">
        <v>89.999999999707697</v>
      </c>
      <c r="F349">
        <v>1.5707963267845799</v>
      </c>
      <c r="G349">
        <v>1.57079632678979</v>
      </c>
      <c r="H349" t="s">
        <v>10</v>
      </c>
      <c r="I349">
        <v>325</v>
      </c>
      <c r="J349" t="s">
        <v>11</v>
      </c>
    </row>
    <row r="350" spans="1:10" x14ac:dyDescent="0.2">
      <c r="A350">
        <v>347000</v>
      </c>
      <c r="B350">
        <v>26.344882861477799</v>
      </c>
      <c r="C350">
        <v>14.7609439249917</v>
      </c>
      <c r="D350">
        <v>89.999999999409397</v>
      </c>
      <c r="E350">
        <v>89.999999999707697</v>
      </c>
      <c r="F350">
        <v>1.5707963267845799</v>
      </c>
      <c r="G350">
        <v>1.57079632678979</v>
      </c>
      <c r="H350" t="s">
        <v>10</v>
      </c>
      <c r="I350">
        <v>327</v>
      </c>
      <c r="J350" t="s">
        <v>11</v>
      </c>
    </row>
    <row r="351" spans="1:10" x14ac:dyDescent="0.2">
      <c r="A351">
        <v>348000</v>
      </c>
      <c r="B351">
        <v>26.376491999620701</v>
      </c>
      <c r="C351">
        <v>14.781259504653599</v>
      </c>
      <c r="D351">
        <v>89.999999999409795</v>
      </c>
      <c r="E351">
        <v>89.999999999707697</v>
      </c>
      <c r="F351">
        <v>1.5707963267845899</v>
      </c>
      <c r="G351">
        <v>1.57079632678979</v>
      </c>
      <c r="H351" t="s">
        <v>10</v>
      </c>
      <c r="I351">
        <v>327</v>
      </c>
      <c r="J351" t="s">
        <v>11</v>
      </c>
    </row>
    <row r="352" spans="1:10" x14ac:dyDescent="0.2">
      <c r="A352">
        <v>349000</v>
      </c>
      <c r="B352">
        <v>26.408223864397701</v>
      </c>
      <c r="C352">
        <v>14.8016671414429</v>
      </c>
      <c r="D352">
        <v>89.999999999410207</v>
      </c>
      <c r="E352">
        <v>89.999999999707697</v>
      </c>
      <c r="F352">
        <v>1.5707963267845999</v>
      </c>
      <c r="G352">
        <v>1.57079632678979</v>
      </c>
      <c r="H352" t="s">
        <v>10</v>
      </c>
      <c r="I352">
        <v>329</v>
      </c>
      <c r="J352" t="s">
        <v>11</v>
      </c>
    </row>
    <row r="353" spans="1:10" x14ac:dyDescent="0.2">
      <c r="A353">
        <v>350000</v>
      </c>
      <c r="B353">
        <v>26.440075221798899</v>
      </c>
      <c r="C353">
        <v>14.8221675958539</v>
      </c>
      <c r="D353">
        <v>89.999999999410505</v>
      </c>
      <c r="E353">
        <v>89.999999999707697</v>
      </c>
      <c r="F353">
        <v>1.5707963267845999</v>
      </c>
      <c r="G353">
        <v>1.57079632678979</v>
      </c>
      <c r="H353" t="s">
        <v>10</v>
      </c>
      <c r="I353">
        <v>329</v>
      </c>
      <c r="J353" t="s">
        <v>11</v>
      </c>
    </row>
    <row r="354" spans="1:10" x14ac:dyDescent="0.2">
      <c r="A354">
        <v>351000</v>
      </c>
      <c r="B354">
        <v>26.4720429908696</v>
      </c>
      <c r="C354">
        <v>14.842761683263101</v>
      </c>
      <c r="D354">
        <v>89.999999999411003</v>
      </c>
      <c r="E354">
        <v>89.999999999707697</v>
      </c>
      <c r="F354">
        <v>1.5707963267846099</v>
      </c>
      <c r="G354">
        <v>1.57079632678979</v>
      </c>
      <c r="H354" t="s">
        <v>10</v>
      </c>
      <c r="I354">
        <v>329</v>
      </c>
      <c r="J354" t="s">
        <v>11</v>
      </c>
    </row>
    <row r="355" spans="1:10" x14ac:dyDescent="0.2">
      <c r="A355">
        <v>352000</v>
      </c>
      <c r="B355">
        <v>26.504124240244298</v>
      </c>
      <c r="C355">
        <v>14.8634502734068</v>
      </c>
      <c r="D355">
        <v>89.999999999411401</v>
      </c>
      <c r="E355">
        <v>89.999999999707697</v>
      </c>
      <c r="F355">
        <v>1.5707963267846199</v>
      </c>
      <c r="G355">
        <v>1.57079632678979</v>
      </c>
      <c r="H355" t="s">
        <v>10</v>
      </c>
      <c r="I355">
        <v>329</v>
      </c>
      <c r="J355" t="s">
        <v>11</v>
      </c>
    </row>
    <row r="356" spans="1:10" x14ac:dyDescent="0.2">
      <c r="A356">
        <v>353000</v>
      </c>
      <c r="B356">
        <v>26.5363161847268</v>
      </c>
      <c r="C356">
        <v>14.8842342898586</v>
      </c>
      <c r="D356">
        <v>89.999999999411699</v>
      </c>
      <c r="E356">
        <v>89.999999999707697</v>
      </c>
      <c r="F356">
        <v>1.5707963267846199</v>
      </c>
      <c r="G356">
        <v>1.57079632678979</v>
      </c>
      <c r="H356" t="s">
        <v>10</v>
      </c>
      <c r="I356">
        <v>331</v>
      </c>
      <c r="J356" t="s">
        <v>11</v>
      </c>
    </row>
    <row r="357" spans="1:10" x14ac:dyDescent="0.2">
      <c r="A357">
        <v>354000</v>
      </c>
      <c r="B357">
        <v>26.5686161819152</v>
      </c>
      <c r="C357">
        <v>14.905114709508499</v>
      </c>
      <c r="D357">
        <v>89.999999999412097</v>
      </c>
      <c r="E357">
        <v>89.999999999707697</v>
      </c>
      <c r="F357">
        <v>1.5707963267846301</v>
      </c>
      <c r="G357">
        <v>1.57079632678979</v>
      </c>
      <c r="H357" t="s">
        <v>10</v>
      </c>
      <c r="I357">
        <v>333</v>
      </c>
      <c r="J357" t="s">
        <v>11</v>
      </c>
    </row>
    <row r="358" spans="1:10" x14ac:dyDescent="0.2">
      <c r="A358">
        <v>355000</v>
      </c>
      <c r="B358">
        <v>26.6010217288758</v>
      </c>
      <c r="C358">
        <v>14.9260925620443</v>
      </c>
      <c r="D358">
        <v>89.999999999412395</v>
      </c>
      <c r="E358">
        <v>89.999999999707697</v>
      </c>
      <c r="F358">
        <v>1.5707963267846401</v>
      </c>
      <c r="G358">
        <v>1.57079632678979</v>
      </c>
      <c r="H358" t="s">
        <v>10</v>
      </c>
      <c r="I358">
        <v>333</v>
      </c>
      <c r="J358" t="s">
        <v>11</v>
      </c>
    </row>
    <row r="359" spans="1:10" x14ac:dyDescent="0.2">
      <c r="A359">
        <v>356000</v>
      </c>
      <c r="B359">
        <v>26.633530458863401</v>
      </c>
      <c r="C359">
        <v>14.947168929434399</v>
      </c>
      <c r="D359">
        <v>89.999999999412694</v>
      </c>
      <c r="E359">
        <v>89.999999999707697</v>
      </c>
      <c r="F359">
        <v>1.5707963267846401</v>
      </c>
      <c r="G359">
        <v>1.57079632678979</v>
      </c>
      <c r="H359" t="s">
        <v>10</v>
      </c>
      <c r="I359">
        <v>333</v>
      </c>
      <c r="J359" t="s">
        <v>11</v>
      </c>
    </row>
    <row r="360" spans="1:10" x14ac:dyDescent="0.2">
      <c r="A360">
        <v>357000</v>
      </c>
      <c r="B360">
        <v>26.666140138091901</v>
      </c>
      <c r="C360">
        <v>14.968344945415</v>
      </c>
      <c r="D360">
        <v>89.999999999413006</v>
      </c>
      <c r="E360">
        <v>89.999999999707697</v>
      </c>
      <c r="F360">
        <v>1.5707963267846501</v>
      </c>
      <c r="G360">
        <v>1.57079632678979</v>
      </c>
      <c r="H360" t="s">
        <v>10</v>
      </c>
      <c r="I360">
        <v>333</v>
      </c>
      <c r="J360" t="s">
        <v>11</v>
      </c>
    </row>
    <row r="361" spans="1:10" x14ac:dyDescent="0.2">
      <c r="A361">
        <v>358000</v>
      </c>
      <c r="B361">
        <v>26.698848662552599</v>
      </c>
      <c r="C361">
        <v>14.9896217949802</v>
      </c>
      <c r="D361">
        <v>89.999999999413205</v>
      </c>
      <c r="E361">
        <v>89.999999999707697</v>
      </c>
      <c r="F361">
        <v>1.5707963267846501</v>
      </c>
      <c r="G361">
        <v>1.57079632678979</v>
      </c>
      <c r="H361" t="s">
        <v>10</v>
      </c>
      <c r="I361">
        <v>333</v>
      </c>
      <c r="J361" t="s">
        <v>11</v>
      </c>
    </row>
    <row r="362" spans="1:10" x14ac:dyDescent="0.2">
      <c r="A362">
        <v>359000</v>
      </c>
      <c r="B362">
        <v>26.731654054884</v>
      </c>
      <c r="C362">
        <v>15.011275398854901</v>
      </c>
      <c r="D362">
        <v>89.999999999413404</v>
      </c>
      <c r="E362">
        <v>89.999999999707697</v>
      </c>
      <c r="F362">
        <v>1.5707963267846601</v>
      </c>
      <c r="G362">
        <v>1.57079632678979</v>
      </c>
      <c r="H362" t="s">
        <v>10</v>
      </c>
      <c r="I362">
        <v>338</v>
      </c>
      <c r="J362" t="s">
        <v>11</v>
      </c>
    </row>
    <row r="363" spans="1:10" x14ac:dyDescent="0.2">
      <c r="A363">
        <v>360000</v>
      </c>
      <c r="B363">
        <v>26.7645544612901</v>
      </c>
      <c r="C363">
        <v>15.033220266058001</v>
      </c>
      <c r="D363">
        <v>89.999999999413703</v>
      </c>
      <c r="E363">
        <v>89.999999999707697</v>
      </c>
      <c r="F363">
        <v>1.5707963267846601</v>
      </c>
      <c r="G363">
        <v>1.57079632678979</v>
      </c>
      <c r="H363" t="s">
        <v>10</v>
      </c>
      <c r="I363">
        <v>338</v>
      </c>
      <c r="J363" t="s">
        <v>11</v>
      </c>
    </row>
    <row r="364" spans="1:10" x14ac:dyDescent="0.2">
      <c r="A364">
        <v>361000</v>
      </c>
      <c r="B364">
        <v>26.797548148510401</v>
      </c>
      <c r="C364">
        <v>15.0551741546522</v>
      </c>
      <c r="D364">
        <v>89.999999999414001</v>
      </c>
      <c r="E364">
        <v>89.999999999707697</v>
      </c>
      <c r="F364">
        <v>1.5707963267846601</v>
      </c>
      <c r="G364">
        <v>1.57079632678979</v>
      </c>
      <c r="H364" t="s">
        <v>10</v>
      </c>
      <c r="I364">
        <v>342</v>
      </c>
      <c r="J364" t="s">
        <v>11</v>
      </c>
    </row>
    <row r="365" spans="1:10" x14ac:dyDescent="0.2">
      <c r="A365">
        <v>362000</v>
      </c>
      <c r="B365">
        <v>26.8306335008402</v>
      </c>
      <c r="C365">
        <v>15.07713756906</v>
      </c>
      <c r="D365">
        <v>89.9999999994142</v>
      </c>
      <c r="E365">
        <v>89.999999999707697</v>
      </c>
      <c r="F365">
        <v>1.5707963267846701</v>
      </c>
      <c r="G365">
        <v>1.57079632678979</v>
      </c>
      <c r="H365" t="s">
        <v>10</v>
      </c>
      <c r="I365">
        <v>342</v>
      </c>
      <c r="J365" t="s">
        <v>11</v>
      </c>
    </row>
    <row r="366" spans="1:10" x14ac:dyDescent="0.2">
      <c r="A366">
        <v>363000</v>
      </c>
      <c r="B366">
        <v>26.863809017201799</v>
      </c>
      <c r="C366">
        <v>15.099111071309901</v>
      </c>
      <c r="D366">
        <v>89.9999999994143</v>
      </c>
      <c r="E366">
        <v>89.999999999707697</v>
      </c>
      <c r="F366">
        <v>1.5707963267846701</v>
      </c>
      <c r="G366">
        <v>1.57079632678979</v>
      </c>
      <c r="H366" t="s">
        <v>10</v>
      </c>
      <c r="I366">
        <v>342</v>
      </c>
      <c r="J366" t="s">
        <v>11</v>
      </c>
    </row>
    <row r="367" spans="1:10" x14ac:dyDescent="0.2">
      <c r="A367">
        <v>364000</v>
      </c>
      <c r="B367">
        <v>26.8970733082664</v>
      </c>
      <c r="C367">
        <v>15.1210952801556</v>
      </c>
      <c r="D367">
        <v>89.999999999414598</v>
      </c>
      <c r="E367">
        <v>89.999999999707697</v>
      </c>
      <c r="F367">
        <v>1.5707963267846801</v>
      </c>
      <c r="G367">
        <v>1.57079632678979</v>
      </c>
      <c r="H367" t="s">
        <v>10</v>
      </c>
      <c r="I367">
        <v>342</v>
      </c>
      <c r="J367" t="s">
        <v>11</v>
      </c>
    </row>
    <row r="368" spans="1:10" x14ac:dyDescent="0.2">
      <c r="A368">
        <v>365000</v>
      </c>
      <c r="B368">
        <v>26.9304250936279</v>
      </c>
      <c r="C368">
        <v>15.143090870202601</v>
      </c>
      <c r="D368">
        <v>89.999999999414698</v>
      </c>
      <c r="E368">
        <v>89.999999999707697</v>
      </c>
      <c r="F368">
        <v>1.5707963267846801</v>
      </c>
      <c r="G368">
        <v>1.57079632678979</v>
      </c>
      <c r="H368" t="s">
        <v>10</v>
      </c>
      <c r="I368">
        <v>342</v>
      </c>
      <c r="J368" t="s">
        <v>11</v>
      </c>
    </row>
    <row r="369" spans="1:10" x14ac:dyDescent="0.2">
      <c r="A369">
        <v>366000</v>
      </c>
      <c r="B369">
        <v>26.963863199026601</v>
      </c>
      <c r="C369">
        <v>15.1650985710441</v>
      </c>
      <c r="D369">
        <v>89.999999999414797</v>
      </c>
      <c r="E369">
        <v>89.999999999707697</v>
      </c>
      <c r="F369">
        <v>1.5707963267846801</v>
      </c>
      <c r="G369">
        <v>1.57079632678979</v>
      </c>
      <c r="H369" t="s">
        <v>10</v>
      </c>
      <c r="I369">
        <v>344</v>
      </c>
      <c r="J369" t="s">
        <v>11</v>
      </c>
    </row>
    <row r="370" spans="1:10" x14ac:dyDescent="0.2">
      <c r="A370">
        <v>367000</v>
      </c>
      <c r="B370">
        <v>26.997386553624601</v>
      </c>
      <c r="C370">
        <v>15.1871191664042</v>
      </c>
      <c r="D370">
        <v>89.999999999414996</v>
      </c>
      <c r="E370">
        <v>89.999999999707697</v>
      </c>
      <c r="F370">
        <v>1.5707963267846801</v>
      </c>
      <c r="G370">
        <v>1.57079632678979</v>
      </c>
      <c r="H370" t="s">
        <v>10</v>
      </c>
      <c r="I370">
        <v>344</v>
      </c>
      <c r="J370" t="s">
        <v>11</v>
      </c>
    </row>
    <row r="371" spans="1:10" x14ac:dyDescent="0.2">
      <c r="A371">
        <v>368000</v>
      </c>
      <c r="B371">
        <v>27.030994187331899</v>
      </c>
      <c r="C371">
        <v>15.209153493292501</v>
      </c>
      <c r="D371">
        <v>89.999999999414996</v>
      </c>
      <c r="E371">
        <v>89.999999999707697</v>
      </c>
      <c r="F371">
        <v>1.5707963267846801</v>
      </c>
      <c r="G371">
        <v>1.57079632678979</v>
      </c>
      <c r="H371" t="s">
        <v>10</v>
      </c>
      <c r="I371">
        <v>346</v>
      </c>
      <c r="J371" t="s">
        <v>11</v>
      </c>
    </row>
    <row r="372" spans="1:10" x14ac:dyDescent="0.2">
      <c r="A372">
        <v>369000</v>
      </c>
      <c r="B372">
        <v>27.064685228182601</v>
      </c>
      <c r="C372">
        <v>15.2312024411672</v>
      </c>
      <c r="D372">
        <v>89.999999999415195</v>
      </c>
      <c r="E372">
        <v>89.999999999707697</v>
      </c>
      <c r="F372">
        <v>1.5707963267846901</v>
      </c>
      <c r="G372">
        <v>1.57079632678979</v>
      </c>
      <c r="H372" t="s">
        <v>10</v>
      </c>
      <c r="I372">
        <v>346</v>
      </c>
      <c r="J372" t="s">
        <v>11</v>
      </c>
    </row>
    <row r="373" spans="1:10" x14ac:dyDescent="0.2">
      <c r="A373">
        <v>370000</v>
      </c>
      <c r="B373">
        <v>27.098458899762001</v>
      </c>
      <c r="C373">
        <v>15.253266951109801</v>
      </c>
      <c r="D373">
        <v>89.999999999415195</v>
      </c>
      <c r="E373">
        <v>89.999999999707697</v>
      </c>
      <c r="F373">
        <v>1.5707963267846901</v>
      </c>
      <c r="G373">
        <v>1.57079632678979</v>
      </c>
      <c r="H373" t="s">
        <v>10</v>
      </c>
      <c r="I373">
        <v>346</v>
      </c>
      <c r="J373" t="s">
        <v>11</v>
      </c>
    </row>
    <row r="374" spans="1:10" x14ac:dyDescent="0.2">
      <c r="A374">
        <v>371000</v>
      </c>
      <c r="B374">
        <v>27.1323145186837</v>
      </c>
      <c r="C374">
        <v>15.275348015009699</v>
      </c>
      <c r="D374">
        <v>89.999999999415294</v>
      </c>
      <c r="E374">
        <v>89.999999999707697</v>
      </c>
      <c r="F374">
        <v>1.5707963267846901</v>
      </c>
      <c r="G374">
        <v>1.57079632678979</v>
      </c>
      <c r="H374" t="s">
        <v>10</v>
      </c>
      <c r="I374">
        <v>346</v>
      </c>
      <c r="J374" t="s">
        <v>11</v>
      </c>
    </row>
    <row r="375" spans="1:10" x14ac:dyDescent="0.2">
      <c r="A375">
        <v>372000</v>
      </c>
      <c r="B375">
        <v>27.166251492116398</v>
      </c>
      <c r="C375">
        <v>15.2974466747614</v>
      </c>
      <c r="D375">
        <v>89.999999999415294</v>
      </c>
      <c r="E375">
        <v>89.999999999707697</v>
      </c>
      <c r="F375">
        <v>1.5707963267846901</v>
      </c>
      <c r="G375">
        <v>1.57079632678979</v>
      </c>
      <c r="H375" t="s">
        <v>10</v>
      </c>
      <c r="I375">
        <v>346</v>
      </c>
      <c r="J375" t="s">
        <v>11</v>
      </c>
    </row>
    <row r="376" spans="1:10" x14ac:dyDescent="0.2">
      <c r="A376">
        <v>373000</v>
      </c>
      <c r="B376">
        <v>27.20026931536</v>
      </c>
      <c r="C376">
        <v>15.3195640214725</v>
      </c>
      <c r="D376">
        <v>89.999999999415294</v>
      </c>
      <c r="E376">
        <v>89.999999999707697</v>
      </c>
      <c r="F376">
        <v>1.5707963267846901</v>
      </c>
      <c r="G376">
        <v>1.57079632678979</v>
      </c>
      <c r="H376" t="s">
        <v>10</v>
      </c>
      <c r="I376">
        <v>346</v>
      </c>
      <c r="J376" t="s">
        <v>11</v>
      </c>
    </row>
    <row r="377" spans="1:10" x14ac:dyDescent="0.2">
      <c r="A377">
        <v>374000</v>
      </c>
      <c r="B377">
        <v>27.234367569471502</v>
      </c>
      <c r="C377">
        <v>15.3417011946846</v>
      </c>
      <c r="D377">
        <v>89.999999999415294</v>
      </c>
      <c r="E377">
        <v>89.999999999707697</v>
      </c>
      <c r="F377">
        <v>1.5707963267846901</v>
      </c>
      <c r="G377">
        <v>1.57079632678979</v>
      </c>
      <c r="H377" t="s">
        <v>10</v>
      </c>
      <c r="I377">
        <v>346</v>
      </c>
      <c r="J377" t="s">
        <v>11</v>
      </c>
    </row>
    <row r="378" spans="1:10" x14ac:dyDescent="0.2">
      <c r="A378">
        <v>375000</v>
      </c>
      <c r="B378">
        <v>27.268545918938798</v>
      </c>
      <c r="C378">
        <v>15.363859381606099</v>
      </c>
      <c r="D378">
        <v>89.999999999415294</v>
      </c>
      <c r="E378">
        <v>89.999999999707697</v>
      </c>
      <c r="F378">
        <v>1.5707963267846901</v>
      </c>
      <c r="G378">
        <v>1.57079632678979</v>
      </c>
      <c r="H378" t="s">
        <v>10</v>
      </c>
      <c r="I378">
        <v>348</v>
      </c>
      <c r="J378" t="s">
        <v>11</v>
      </c>
    </row>
    <row r="379" spans="1:10" x14ac:dyDescent="0.2">
      <c r="A379">
        <v>376000</v>
      </c>
      <c r="B379">
        <v>27.302804109403102</v>
      </c>
      <c r="C379">
        <v>15.386039816358799</v>
      </c>
      <c r="D379">
        <v>89.999999999415294</v>
      </c>
      <c r="E379">
        <v>89.999999999707697</v>
      </c>
      <c r="F379">
        <v>1.5707963267846901</v>
      </c>
      <c r="G379">
        <v>1.57079632678979</v>
      </c>
      <c r="H379" t="s">
        <v>10</v>
      </c>
      <c r="I379">
        <v>348</v>
      </c>
      <c r="J379" t="s">
        <v>11</v>
      </c>
    </row>
    <row r="380" spans="1:10" x14ac:dyDescent="0.2">
      <c r="A380">
        <v>377000</v>
      </c>
      <c r="B380">
        <v>27.3371419654292</v>
      </c>
      <c r="C380">
        <v>15.408243779236701</v>
      </c>
      <c r="D380">
        <v>89.999999999415195</v>
      </c>
      <c r="E380">
        <v>89.999999999707697</v>
      </c>
      <c r="F380">
        <v>1.5707963267846901</v>
      </c>
      <c r="G380">
        <v>1.57079632678979</v>
      </c>
      <c r="H380" t="s">
        <v>10</v>
      </c>
      <c r="I380">
        <v>348</v>
      </c>
      <c r="J380" t="s">
        <v>11</v>
      </c>
    </row>
    <row r="381" spans="1:10" x14ac:dyDescent="0.2">
      <c r="A381">
        <v>378000</v>
      </c>
      <c r="B381">
        <v>27.371559388323</v>
      </c>
      <c r="C381">
        <v>15.430472595979101</v>
      </c>
      <c r="D381">
        <v>89.999999999415095</v>
      </c>
      <c r="E381">
        <v>89.999999999707697</v>
      </c>
      <c r="F381">
        <v>1.5707963267846801</v>
      </c>
      <c r="G381">
        <v>1.57079632678979</v>
      </c>
      <c r="H381" t="s">
        <v>10</v>
      </c>
      <c r="I381">
        <v>350</v>
      </c>
      <c r="J381" t="s">
        <v>11</v>
      </c>
    </row>
    <row r="382" spans="1:10" x14ac:dyDescent="0.2">
      <c r="A382">
        <v>379000</v>
      </c>
      <c r="B382">
        <v>27.406056353995901</v>
      </c>
      <c r="C382">
        <v>15.452727637056899</v>
      </c>
      <c r="D382">
        <v>89.999999999414996</v>
      </c>
      <c r="E382">
        <v>89.999999999707697</v>
      </c>
      <c r="F382">
        <v>1.5707963267846801</v>
      </c>
      <c r="G382">
        <v>1.57079632678979</v>
      </c>
      <c r="H382" t="s">
        <v>10</v>
      </c>
      <c r="I382">
        <v>352</v>
      </c>
      <c r="J382" t="s">
        <v>11</v>
      </c>
    </row>
    <row r="383" spans="1:10" x14ac:dyDescent="0.2">
      <c r="A383">
        <v>380000</v>
      </c>
      <c r="B383">
        <v>27.440632910875799</v>
      </c>
      <c r="C383">
        <v>15.475010316973499</v>
      </c>
      <c r="D383">
        <v>89.999999999414996</v>
      </c>
      <c r="E383">
        <v>89.999999999707697</v>
      </c>
      <c r="F383">
        <v>1.5707963267846801</v>
      </c>
      <c r="G383">
        <v>1.57079632678979</v>
      </c>
      <c r="H383" t="s">
        <v>10</v>
      </c>
      <c r="I383">
        <v>352</v>
      </c>
      <c r="J383" t="s">
        <v>11</v>
      </c>
    </row>
    <row r="384" spans="1:10" x14ac:dyDescent="0.2">
      <c r="A384">
        <v>381000</v>
      </c>
      <c r="B384">
        <v>27.4752891778631</v>
      </c>
      <c r="C384">
        <v>15.497322093579101</v>
      </c>
      <c r="D384">
        <v>89.999999999414896</v>
      </c>
      <c r="E384">
        <v>89.999999999707697</v>
      </c>
      <c r="F384">
        <v>1.5707963267846801</v>
      </c>
      <c r="G384">
        <v>1.57079632678979</v>
      </c>
      <c r="H384" t="s">
        <v>10</v>
      </c>
      <c r="I384">
        <v>352</v>
      </c>
      <c r="J384" t="s">
        <v>11</v>
      </c>
    </row>
    <row r="385" spans="1:10" x14ac:dyDescent="0.2">
      <c r="A385">
        <v>382000</v>
      </c>
      <c r="B385">
        <v>27.510025342332899</v>
      </c>
      <c r="C385">
        <v>15.5196644674003</v>
      </c>
      <c r="D385">
        <v>89.999999999414698</v>
      </c>
      <c r="E385">
        <v>89.999999999707697</v>
      </c>
      <c r="F385">
        <v>1.5707963267846801</v>
      </c>
      <c r="G385">
        <v>1.57079632678979</v>
      </c>
      <c r="H385" t="s">
        <v>10</v>
      </c>
      <c r="I385">
        <v>356</v>
      </c>
      <c r="J385" t="s">
        <v>11</v>
      </c>
    </row>
    <row r="386" spans="1:10" x14ac:dyDescent="0.2">
      <c r="A386">
        <v>383000</v>
      </c>
      <c r="B386">
        <v>27.544841658180999</v>
      </c>
      <c r="C386">
        <v>15.5420389809836</v>
      </c>
      <c r="D386">
        <v>89.999999999414499</v>
      </c>
      <c r="E386">
        <v>89.999999999707697</v>
      </c>
      <c r="F386">
        <v>1.5707963267846701</v>
      </c>
      <c r="G386">
        <v>1.57079632678979</v>
      </c>
      <c r="H386" t="s">
        <v>10</v>
      </c>
      <c r="I386">
        <v>356</v>
      </c>
      <c r="J386" t="s">
        <v>11</v>
      </c>
    </row>
    <row r="387" spans="1:10" x14ac:dyDescent="0.2">
      <c r="A387">
        <v>384000</v>
      </c>
      <c r="B387">
        <v>27.579738443915101</v>
      </c>
      <c r="C387">
        <v>15.5644472182542</v>
      </c>
      <c r="D387">
        <v>89.9999999994143</v>
      </c>
      <c r="E387">
        <v>89.999999999707697</v>
      </c>
      <c r="F387">
        <v>1.5707963267846701</v>
      </c>
      <c r="G387">
        <v>1.57079632678979</v>
      </c>
      <c r="H387" t="s">
        <v>10</v>
      </c>
      <c r="I387">
        <v>356</v>
      </c>
      <c r="J387" t="s">
        <v>11</v>
      </c>
    </row>
    <row r="388" spans="1:10" x14ac:dyDescent="0.2">
      <c r="A388">
        <v>385000</v>
      </c>
      <c r="B388">
        <v>27.6147160807879</v>
      </c>
      <c r="C388">
        <v>15.5868908038894</v>
      </c>
      <c r="D388">
        <v>89.9999999994142</v>
      </c>
      <c r="E388">
        <v>89.999999999707697</v>
      </c>
      <c r="F388">
        <v>1.5707963267846701</v>
      </c>
      <c r="G388">
        <v>1.57079632678979</v>
      </c>
      <c r="H388" t="s">
        <v>10</v>
      </c>
      <c r="I388">
        <v>358</v>
      </c>
      <c r="J388" t="s">
        <v>11</v>
      </c>
    </row>
    <row r="389" spans="1:10" x14ac:dyDescent="0.2">
      <c r="A389">
        <v>386000</v>
      </c>
      <c r="B389">
        <v>27.649775010975102</v>
      </c>
      <c r="C389">
        <v>15.609371402707399</v>
      </c>
      <c r="D389">
        <v>89.999999999413902</v>
      </c>
      <c r="E389">
        <v>89.999999999707697</v>
      </c>
      <c r="F389">
        <v>1.5707963267846601</v>
      </c>
      <c r="G389">
        <v>1.57079632678979</v>
      </c>
      <c r="H389" t="s">
        <v>10</v>
      </c>
      <c r="I389">
        <v>358</v>
      </c>
      <c r="J389" t="s">
        <v>11</v>
      </c>
    </row>
    <row r="390" spans="1:10" x14ac:dyDescent="0.2">
      <c r="A390">
        <v>387000</v>
      </c>
      <c r="B390">
        <v>27.684915735793702</v>
      </c>
      <c r="C390">
        <v>15.631890719070601</v>
      </c>
      <c r="D390">
        <v>89.999999999413703</v>
      </c>
      <c r="E390">
        <v>89.999999999707697</v>
      </c>
      <c r="F390">
        <v>1.5707963267846601</v>
      </c>
      <c r="G390">
        <v>1.57079632678979</v>
      </c>
      <c r="H390" t="s">
        <v>10</v>
      </c>
      <c r="I390">
        <v>360</v>
      </c>
      <c r="J390" t="s">
        <v>11</v>
      </c>
    </row>
    <row r="391" spans="1:10" x14ac:dyDescent="0.2">
      <c r="A391">
        <v>388000</v>
      </c>
      <c r="B391">
        <v>27.7201388139637</v>
      </c>
      <c r="C391">
        <v>15.6544504963053</v>
      </c>
      <c r="D391">
        <v>89.999999999413305</v>
      </c>
      <c r="E391">
        <v>89.999999999707697</v>
      </c>
      <c r="F391">
        <v>1.5707963267846501</v>
      </c>
      <c r="G391">
        <v>1.57079632678979</v>
      </c>
      <c r="H391" t="s">
        <v>10</v>
      </c>
      <c r="I391">
        <v>362</v>
      </c>
      <c r="J391" t="s">
        <v>11</v>
      </c>
    </row>
    <row r="392" spans="1:10" x14ac:dyDescent="0.2">
      <c r="A392">
        <v>389000</v>
      </c>
      <c r="B392">
        <v>27.755444859909598</v>
      </c>
      <c r="C392">
        <v>15.6770525161352</v>
      </c>
      <c r="D392">
        <v>89.999999999413006</v>
      </c>
      <c r="E392">
        <v>89.999999999707697</v>
      </c>
      <c r="F392">
        <v>1.5707963267846501</v>
      </c>
      <c r="G392">
        <v>1.57079632678979</v>
      </c>
      <c r="H392" t="s">
        <v>10</v>
      </c>
      <c r="I392">
        <v>364</v>
      </c>
      <c r="J392" t="s">
        <v>11</v>
      </c>
    </row>
    <row r="393" spans="1:10" x14ac:dyDescent="0.2">
      <c r="A393">
        <v>390000</v>
      </c>
      <c r="B393">
        <v>27.790834542103099</v>
      </c>
      <c r="C393">
        <v>15.699698598132199</v>
      </c>
      <c r="D393">
        <v>89.999999999412793</v>
      </c>
      <c r="E393">
        <v>89.999999999707697</v>
      </c>
      <c r="F393">
        <v>1.5707963267846401</v>
      </c>
      <c r="G393">
        <v>1.57079632678979</v>
      </c>
      <c r="H393" t="s">
        <v>10</v>
      </c>
      <c r="I393">
        <v>364</v>
      </c>
      <c r="J393" t="s">
        <v>11</v>
      </c>
    </row>
    <row r="394" spans="1:10" x14ac:dyDescent="0.2">
      <c r="A394">
        <v>391000</v>
      </c>
      <c r="B394">
        <v>27.826308581445399</v>
      </c>
      <c r="C394">
        <v>15.7223905991808</v>
      </c>
      <c r="D394">
        <v>89.999999999412395</v>
      </c>
      <c r="E394">
        <v>89.999999999707697</v>
      </c>
      <c r="F394">
        <v>1.5707963267846401</v>
      </c>
      <c r="G394">
        <v>1.57079632678979</v>
      </c>
      <c r="H394" t="s">
        <v>10</v>
      </c>
      <c r="I394">
        <v>364</v>
      </c>
      <c r="J394" t="s">
        <v>11</v>
      </c>
    </row>
    <row r="395" spans="1:10" x14ac:dyDescent="0.2">
      <c r="A395">
        <v>392000</v>
      </c>
      <c r="B395">
        <v>27.861867749688699</v>
      </c>
      <c r="C395">
        <v>15.7451304129597</v>
      </c>
      <c r="D395">
        <v>89.999999999412097</v>
      </c>
      <c r="E395">
        <v>89.999999999707697</v>
      </c>
      <c r="F395">
        <v>1.5707963267846301</v>
      </c>
      <c r="G395">
        <v>1.57079632678979</v>
      </c>
      <c r="H395" t="s">
        <v>10</v>
      </c>
      <c r="I395">
        <v>364</v>
      </c>
      <c r="J395" t="s">
        <v>11</v>
      </c>
    </row>
    <row r="396" spans="1:10" x14ac:dyDescent="0.2">
      <c r="A396">
        <v>393000</v>
      </c>
      <c r="B396">
        <v>27.897512867896101</v>
      </c>
      <c r="C396">
        <v>15.7679199694376</v>
      </c>
      <c r="D396">
        <v>89.999999999411699</v>
      </c>
      <c r="E396">
        <v>89.999999999707697</v>
      </c>
      <c r="F396">
        <v>1.5707963267846199</v>
      </c>
      <c r="G396">
        <v>1.57079632678979</v>
      </c>
      <c r="H396" t="s">
        <v>10</v>
      </c>
      <c r="I396">
        <v>364</v>
      </c>
      <c r="J396" t="s">
        <v>11</v>
      </c>
    </row>
    <row r="397" spans="1:10" x14ac:dyDescent="0.2">
      <c r="A397">
        <v>394000</v>
      </c>
      <c r="B397">
        <v>27.933244804939498</v>
      </c>
      <c r="C397">
        <v>15.7907612343854</v>
      </c>
      <c r="D397">
        <v>89.999999999411301</v>
      </c>
      <c r="E397">
        <v>89.999999999707697</v>
      </c>
      <c r="F397">
        <v>1.5707963267846199</v>
      </c>
      <c r="G397">
        <v>1.57079632678979</v>
      </c>
      <c r="H397" t="s">
        <v>10</v>
      </c>
      <c r="I397">
        <v>364</v>
      </c>
      <c r="J397" t="s">
        <v>11</v>
      </c>
    </row>
    <row r="398" spans="1:10" x14ac:dyDescent="0.2">
      <c r="A398">
        <v>395000</v>
      </c>
      <c r="B398">
        <v>27.969064476035001</v>
      </c>
      <c r="C398">
        <v>15.813656208904099</v>
      </c>
      <c r="D398">
        <v>89.999999999410903</v>
      </c>
      <c r="E398">
        <v>89.999999999707697</v>
      </c>
      <c r="F398">
        <v>1.5707963267846099</v>
      </c>
      <c r="G398">
        <v>1.57079632678979</v>
      </c>
      <c r="H398" t="s">
        <v>10</v>
      </c>
      <c r="I398">
        <v>366</v>
      </c>
      <c r="J398" t="s">
        <v>11</v>
      </c>
    </row>
    <row r="399" spans="1:10" x14ac:dyDescent="0.2">
      <c r="A399">
        <v>396000</v>
      </c>
      <c r="B399">
        <v>28.0050770389085</v>
      </c>
      <c r="C399">
        <v>15.836606928967299</v>
      </c>
      <c r="D399">
        <v>89.999999999404295</v>
      </c>
      <c r="E399">
        <v>89.999999999707697</v>
      </c>
      <c r="F399">
        <v>1.5707963267845</v>
      </c>
      <c r="G399">
        <v>1.57079632678979</v>
      </c>
      <c r="H399" t="s">
        <v>10</v>
      </c>
      <c r="I399">
        <v>370</v>
      </c>
      <c r="J399" t="s">
        <v>11</v>
      </c>
    </row>
    <row r="400" spans="1:10" x14ac:dyDescent="0.2">
      <c r="A400">
        <v>397000</v>
      </c>
      <c r="B400">
        <v>28.0417490479268</v>
      </c>
      <c r="C400">
        <v>15.8596154649806</v>
      </c>
      <c r="D400">
        <v>89.999999999405006</v>
      </c>
      <c r="E400">
        <v>89.999999999707697</v>
      </c>
      <c r="F400">
        <v>1.57079632678451</v>
      </c>
      <c r="G400">
        <v>1.57079632678979</v>
      </c>
      <c r="H400" t="s">
        <v>10</v>
      </c>
      <c r="I400">
        <v>370</v>
      </c>
      <c r="J400" t="s">
        <v>11</v>
      </c>
    </row>
    <row r="401" spans="1:10" x14ac:dyDescent="0.2">
      <c r="A401">
        <v>398000</v>
      </c>
      <c r="B401">
        <v>28.0783722335641</v>
      </c>
      <c r="C401">
        <v>15.8826839213556</v>
      </c>
      <c r="D401">
        <v>89.999999999405503</v>
      </c>
      <c r="E401">
        <v>89.999999999707697</v>
      </c>
      <c r="F401">
        <v>1.57079632678452</v>
      </c>
      <c r="G401">
        <v>1.57079632678979</v>
      </c>
      <c r="H401" t="s">
        <v>10</v>
      </c>
      <c r="I401">
        <v>370</v>
      </c>
      <c r="J401" t="s">
        <v>11</v>
      </c>
    </row>
    <row r="402" spans="1:10" x14ac:dyDescent="0.2">
      <c r="A402">
        <v>399000</v>
      </c>
      <c r="B402">
        <v>28.114947259702198</v>
      </c>
      <c r="C402">
        <v>15.9058144360997</v>
      </c>
      <c r="D402">
        <v>89.999999999406299</v>
      </c>
      <c r="E402">
        <v>89.999999999707697</v>
      </c>
      <c r="F402">
        <v>1.57079632678453</v>
      </c>
      <c r="G402">
        <v>1.57079632678979</v>
      </c>
      <c r="H402" t="s">
        <v>10</v>
      </c>
      <c r="I402">
        <v>370</v>
      </c>
      <c r="J402" t="s">
        <v>11</v>
      </c>
    </row>
    <row r="403" spans="1:10" x14ac:dyDescent="0.2">
      <c r="A403">
        <v>400000</v>
      </c>
      <c r="B403">
        <v>28.1514748466697</v>
      </c>
      <c r="C403">
        <v>15.9290091804219</v>
      </c>
      <c r="D403">
        <v>89.999999999406896</v>
      </c>
      <c r="E403">
        <v>89.999999999707697</v>
      </c>
      <c r="F403">
        <v>1.57079632678454</v>
      </c>
      <c r="G403">
        <v>1.57079632678979</v>
      </c>
      <c r="H403" t="s">
        <v>10</v>
      </c>
      <c r="I403">
        <v>370</v>
      </c>
      <c r="J403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2017-05-06T18:00:39Z</dcterms:created>
  <dcterms:modified xsi:type="dcterms:W3CDTF">2017-05-06T18:28:15Z</dcterms:modified>
</cp:coreProperties>
</file>