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1040" yWindow="1680" windowWidth="24560" windowHeight="128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<sst xmlns="http://schemas.openxmlformats.org/spreadsheetml/2006/main" count="8" uniqueCount="8">
  <si>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condn_diameter</t>
  </si>
  <si>
    <t>condn_height</t>
  </si>
  <si>
    <t>condn_slope</t>
  </si>
  <si>
    <t>evpn_diameter</t>
  </si>
  <si>
    <t>evpn_height</t>
  </si>
  <si>
    <t>evpn_slope</t>
  </si>
  <si>
    <t>evpn_t</t>
  </si>
  <si>
    <t>condn_t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</si>
</sst>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condn_diameter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Sheet1!$A$2:$A$111</c:f>
              <c:numCache>
                <c:formatCode>General</c:formatCode>
                <c:ptCount val="110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</c:numCache>
            </c:numRef>
          </c:xVal>
          <c:yVal>
            <c:numRef>
              <c:f>Sheet1!$B$2:$B$111</c:f>
              <c:numCache>
                <c:formatCode>General</c:formatCode>
                <c:ptCount val="110"/>
                <c:pt idx="0">
                  <c:v>34.8681122</c:v>
                </c:pt>
                <c:pt idx="1">
                  <c:v>35.0062324</c:v>
                </c:pt>
                <c:pt idx="2">
                  <c:v>34.9792972</c:v>
                </c:pt>
                <c:pt idx="3">
                  <c:v>34.89156834</c:v>
                </c:pt>
                <c:pt idx="4">
                  <c:v>34.78154525</c:v>
                </c:pt>
                <c:pt idx="5">
                  <c:v>34.66616931</c:v>
                </c:pt>
                <c:pt idx="6">
                  <c:v>34.55608718</c:v>
                </c:pt>
                <c:pt idx="7">
                  <c:v>34.45798538</c:v>
                </c:pt>
                <c:pt idx="8">
                  <c:v>34.37554323</c:v>
                </c:pt>
                <c:pt idx="9">
                  <c:v>34.31036673</c:v>
                </c:pt>
                <c:pt idx="10">
                  <c:v>34.26274723</c:v>
                </c:pt>
                <c:pt idx="11">
                  <c:v>34.23219068</c:v>
                </c:pt>
                <c:pt idx="12">
                  <c:v>34.2177606</c:v>
                </c:pt>
                <c:pt idx="13">
                  <c:v>34.21829319</c:v>
                </c:pt>
                <c:pt idx="14">
                  <c:v>34.2325305</c:v>
                </c:pt>
                <c:pt idx="15">
                  <c:v>34.25920228</c:v>
                </c:pt>
                <c:pt idx="16">
                  <c:v>34.29707576</c:v>
                </c:pt>
                <c:pt idx="17">
                  <c:v>34.344985</c:v>
                </c:pt>
                <c:pt idx="18">
                  <c:v>34.40184728</c:v>
                </c:pt>
                <c:pt idx="19">
                  <c:v>34.46667087</c:v>
                </c:pt>
                <c:pt idx="20">
                  <c:v>34.53855738</c:v>
                </c:pt>
                <c:pt idx="21">
                  <c:v>34.61670039</c:v>
                </c:pt>
                <c:pt idx="22">
                  <c:v>34.70038188</c:v>
                </c:pt>
                <c:pt idx="23">
                  <c:v>34.78896714</c:v>
                </c:pt>
                <c:pt idx="24">
                  <c:v>34.88189898</c:v>
                </c:pt>
                <c:pt idx="25">
                  <c:v>34.97869151</c:v>
                </c:pt>
                <c:pt idx="26">
                  <c:v>35.07892392</c:v>
                </c:pt>
                <c:pt idx="27">
                  <c:v>35.18223431</c:v>
                </c:pt>
                <c:pt idx="28">
                  <c:v>35.28831381</c:v>
                </c:pt>
                <c:pt idx="29">
                  <c:v>35.3969011</c:v>
                </c:pt>
                <c:pt idx="30">
                  <c:v>35.50777722</c:v>
                </c:pt>
                <c:pt idx="31">
                  <c:v>35.62076085</c:v>
                </c:pt>
                <c:pt idx="32">
                  <c:v>35.73570397</c:v>
                </c:pt>
                <c:pt idx="33">
                  <c:v>35.85248798</c:v>
                </c:pt>
                <c:pt idx="34">
                  <c:v>35.97102009</c:v>
                </c:pt>
                <c:pt idx="35">
                  <c:v>36.09221925</c:v>
                </c:pt>
                <c:pt idx="36">
                  <c:v>36.21394242</c:v>
                </c:pt>
                <c:pt idx="37">
                  <c:v>36.33561395</c:v>
                </c:pt>
                <c:pt idx="38">
                  <c:v>36.45718842</c:v>
                </c:pt>
                <c:pt idx="39">
                  <c:v>36.57863873</c:v>
                </c:pt>
                <c:pt idx="40">
                  <c:v>36.69995358</c:v>
                </c:pt>
                <c:pt idx="41">
                  <c:v>36.82113523</c:v>
                </c:pt>
                <c:pt idx="42">
                  <c:v>36.94219755</c:v>
                </c:pt>
                <c:pt idx="43">
                  <c:v>37.06316426</c:v>
                </c:pt>
                <c:pt idx="44">
                  <c:v>37.18406745</c:v>
                </c:pt>
                <c:pt idx="45">
                  <c:v>37.30494621</c:v>
                </c:pt>
                <c:pt idx="46">
                  <c:v>37.4258455</c:v>
                </c:pt>
                <c:pt idx="47">
                  <c:v>37.54681508</c:v>
                </c:pt>
                <c:pt idx="48">
                  <c:v>37.6679087</c:v>
                </c:pt>
                <c:pt idx="49">
                  <c:v>37.78918323</c:v>
                </c:pt>
                <c:pt idx="50">
                  <c:v>37.91069805</c:v>
                </c:pt>
                <c:pt idx="51">
                  <c:v>38.03290273</c:v>
                </c:pt>
                <c:pt idx="52">
                  <c:v>38.15548868</c:v>
                </c:pt>
                <c:pt idx="53">
                  <c:v>38.27685442</c:v>
                </c:pt>
                <c:pt idx="54">
                  <c:v>38.39707941</c:v>
                </c:pt>
                <c:pt idx="55">
                  <c:v>38.51624361</c:v>
                </c:pt>
                <c:pt idx="56">
                  <c:v>38.63442705</c:v>
                </c:pt>
                <c:pt idx="57">
                  <c:v>38.75170951</c:v>
                </c:pt>
                <c:pt idx="58">
                  <c:v>38.86817019</c:v>
                </c:pt>
                <c:pt idx="59">
                  <c:v>38.98388745</c:v>
                </c:pt>
                <c:pt idx="60">
                  <c:v>39.09893864</c:v>
                </c:pt>
                <c:pt idx="61">
                  <c:v>39.21339987</c:v>
                </c:pt>
                <c:pt idx="62">
                  <c:v>39.32734587</c:v>
                </c:pt>
                <c:pt idx="63">
                  <c:v>39.44084986</c:v>
                </c:pt>
                <c:pt idx="64">
                  <c:v>39.55398348</c:v>
                </c:pt>
                <c:pt idx="65">
                  <c:v>39.66681664</c:v>
                </c:pt>
                <c:pt idx="66">
                  <c:v>39.77941748</c:v>
                </c:pt>
                <c:pt idx="67">
                  <c:v>39.89185232</c:v>
                </c:pt>
                <c:pt idx="68">
                  <c:v>40.00423396</c:v>
                </c:pt>
                <c:pt idx="69">
                  <c:v>40.11709134</c:v>
                </c:pt>
                <c:pt idx="70">
                  <c:v>40.22857201</c:v>
                </c:pt>
                <c:pt idx="71">
                  <c:v>40.33875861</c:v>
                </c:pt>
                <c:pt idx="72">
                  <c:v>40.44773124</c:v>
                </c:pt>
                <c:pt idx="73">
                  <c:v>40.55556743</c:v>
                </c:pt>
                <c:pt idx="74">
                  <c:v>40.66234217</c:v>
                </c:pt>
                <c:pt idx="75">
                  <c:v>40.76812793</c:v>
                </c:pt>
                <c:pt idx="76">
                  <c:v>40.87299469</c:v>
                </c:pt>
                <c:pt idx="77">
                  <c:v>40.97700992</c:v>
                </c:pt>
                <c:pt idx="78">
                  <c:v>41.08023869</c:v>
                </c:pt>
                <c:pt idx="79">
                  <c:v>41.18274363</c:v>
                </c:pt>
                <c:pt idx="80">
                  <c:v>41.28458499</c:v>
                </c:pt>
                <c:pt idx="81">
                  <c:v>41.38582069</c:v>
                </c:pt>
                <c:pt idx="82">
                  <c:v>41.48650632</c:v>
                </c:pt>
                <c:pt idx="83">
                  <c:v>41.58669522</c:v>
                </c:pt>
                <c:pt idx="84">
                  <c:v>41.68643847</c:v>
                </c:pt>
                <c:pt idx="85">
                  <c:v>41.78578496</c:v>
                </c:pt>
                <c:pt idx="86">
                  <c:v>41.88478141</c:v>
                </c:pt>
                <c:pt idx="87">
                  <c:v>41.98347243</c:v>
                </c:pt>
                <c:pt idx="88">
                  <c:v>42.08232797</c:v>
                </c:pt>
                <c:pt idx="89">
                  <c:v>42.18005855</c:v>
                </c:pt>
                <c:pt idx="90">
                  <c:v>42.27654855</c:v>
                </c:pt>
                <c:pt idx="91">
                  <c:v>42.37185783</c:v>
                </c:pt>
                <c:pt idx="92">
                  <c:v>42.46604377</c:v>
                </c:pt>
                <c:pt idx="93">
                  <c:v>42.55916133</c:v>
                </c:pt>
                <c:pt idx="94">
                  <c:v>42.65126313</c:v>
                </c:pt>
                <c:pt idx="95">
                  <c:v>42.74239948</c:v>
                </c:pt>
                <c:pt idx="96">
                  <c:v>42.83261843</c:v>
                </c:pt>
                <c:pt idx="97">
                  <c:v>42.92196585</c:v>
                </c:pt>
                <c:pt idx="98">
                  <c:v>43.01048549</c:v>
                </c:pt>
                <c:pt idx="99">
                  <c:v>43.09821899</c:v>
                </c:pt>
                <c:pt idx="100">
                  <c:v>43.18520597</c:v>
                </c:pt>
                <c:pt idx="101">
                  <c:v>43.27148404</c:v>
                </c:pt>
                <c:pt idx="102">
                  <c:v>43.3570889</c:v>
                </c:pt>
                <c:pt idx="103">
                  <c:v>43.44205432</c:v>
                </c:pt>
                <c:pt idx="104">
                  <c:v>43.52641225</c:v>
                </c:pt>
                <c:pt idx="105">
                  <c:v>43.61019281</c:v>
                </c:pt>
                <c:pt idx="106">
                  <c:v>43.69342435</c:v>
                </c:pt>
                <c:pt idx="107">
                  <c:v>43.7761335</c:v>
                </c:pt>
                <c:pt idx="108">
                  <c:v>43.8583452</c:v>
                </c:pt>
                <c:pt idx="109">
                  <c:v>43.94008274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Sheet1!$E$2:$E$417</c:f>
              <c:numCache>
                <c:formatCode>General</c:formatCode>
                <c:ptCount val="41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</c:numCache>
            </c:numRef>
          </c:xVal>
          <c:yVal>
            <c:numRef>
              <c:f>Sheet1!$F$2:$F$417</c:f>
              <c:numCache>
                <c:formatCode>General</c:formatCode>
                <c:ptCount val="416"/>
                <c:pt idx="0">
                  <c:v>34.8681122</c:v>
                </c:pt>
                <c:pt idx="1">
                  <c:v>34.91812567</c:v>
                </c:pt>
                <c:pt idx="2">
                  <c:v>34.95474898</c:v>
                </c:pt>
                <c:pt idx="3">
                  <c:v>34.9803986</c:v>
                </c:pt>
                <c:pt idx="4">
                  <c:v>34.99702624</c:v>
                </c:pt>
                <c:pt idx="5">
                  <c:v>35.00622209</c:v>
                </c:pt>
                <c:pt idx="6">
                  <c:v>35.00929726</c:v>
                </c:pt>
                <c:pt idx="7">
                  <c:v>35.0073278</c:v>
                </c:pt>
                <c:pt idx="8">
                  <c:v>35.00119607</c:v>
                </c:pt>
                <c:pt idx="9">
                  <c:v>34.99163531</c:v>
                </c:pt>
                <c:pt idx="10">
                  <c:v>34.97926481</c:v>
                </c:pt>
                <c:pt idx="11">
                  <c:v>34.96461273</c:v>
                </c:pt>
                <c:pt idx="12">
                  <c:v>34.94812986</c:v>
                </c:pt>
                <c:pt idx="13">
                  <c:v>34.93019867</c:v>
                </c:pt>
                <c:pt idx="14">
                  <c:v>34.91114037</c:v>
                </c:pt>
                <c:pt idx="15">
                  <c:v>34.89122129</c:v>
                </c:pt>
                <c:pt idx="16">
                  <c:v>34.87065911</c:v>
                </c:pt>
                <c:pt idx="17">
                  <c:v>34.84962885</c:v>
                </c:pt>
                <c:pt idx="18">
                  <c:v>34.82826873</c:v>
                </c:pt>
                <c:pt idx="19">
                  <c:v>34.80668557</c:v>
                </c:pt>
                <c:pt idx="20">
                  <c:v>34.78495975</c:v>
                </c:pt>
                <c:pt idx="21">
                  <c:v>34.76314965</c:v>
                </c:pt>
                <c:pt idx="22">
                  <c:v>34.74129557</c:v>
                </c:pt>
                <c:pt idx="23">
                  <c:v>34.7194231</c:v>
                </c:pt>
                <c:pt idx="24">
                  <c:v>34.69754604</c:v>
                </c:pt>
                <c:pt idx="25">
                  <c:v>34.67566883</c:v>
                </c:pt>
                <c:pt idx="26">
                  <c:v>34.65378869</c:v>
                </c:pt>
                <c:pt idx="27">
                  <c:v>34.63189727</c:v>
                </c:pt>
                <c:pt idx="28">
                  <c:v>34.60998209</c:v>
                </c:pt>
                <c:pt idx="29">
                  <c:v>34.58802775</c:v>
                </c:pt>
                <c:pt idx="30">
                  <c:v>34.56601681</c:v>
                </c:pt>
                <c:pt idx="31">
                  <c:v>34.54393059</c:v>
                </c:pt>
                <c:pt idx="32">
                  <c:v>34.52174975</c:v>
                </c:pt>
                <c:pt idx="33">
                  <c:v>34.4994548</c:v>
                </c:pt>
                <c:pt idx="34">
                  <c:v>34.47702641</c:v>
                </c:pt>
                <c:pt idx="35">
                  <c:v>34.45444573</c:v>
                </c:pt>
                <c:pt idx="36">
                  <c:v>34.43169457</c:v>
                </c:pt>
                <c:pt idx="37">
                  <c:v>34.40875557</c:v>
                </c:pt>
                <c:pt idx="38">
                  <c:v>34.38561225</c:v>
                </c:pt>
                <c:pt idx="39">
                  <c:v>34.36224913</c:v>
                </c:pt>
                <c:pt idx="40">
                  <c:v>34.3386517</c:v>
                </c:pt>
                <c:pt idx="41">
                  <c:v>34.31480646</c:v>
                </c:pt>
                <c:pt idx="42">
                  <c:v>34.29070091</c:v>
                </c:pt>
                <c:pt idx="43">
                  <c:v>34.2663235</c:v>
                </c:pt>
                <c:pt idx="44">
                  <c:v>34.2416636</c:v>
                </c:pt>
                <c:pt idx="45">
                  <c:v>34.21671147</c:v>
                </c:pt>
                <c:pt idx="46">
                  <c:v>34.19145818</c:v>
                </c:pt>
                <c:pt idx="47">
                  <c:v>34.16589559</c:v>
                </c:pt>
                <c:pt idx="48">
                  <c:v>34.1400163</c:v>
                </c:pt>
                <c:pt idx="49">
                  <c:v>34.11381354</c:v>
                </c:pt>
                <c:pt idx="50">
                  <c:v>34.08728118</c:v>
                </c:pt>
                <c:pt idx="51">
                  <c:v>34.06041365</c:v>
                </c:pt>
                <c:pt idx="52">
                  <c:v>34.03320588</c:v>
                </c:pt>
                <c:pt idx="53">
                  <c:v>34.00565327</c:v>
                </c:pt>
                <c:pt idx="54">
                  <c:v>33.97819768</c:v>
                </c:pt>
                <c:pt idx="55">
                  <c:v>33.95058395</c:v>
                </c:pt>
                <c:pt idx="56">
                  <c:v>33.92270618</c:v>
                </c:pt>
                <c:pt idx="57">
                  <c:v>33.89456388</c:v>
                </c:pt>
                <c:pt idx="58">
                  <c:v>33.86615685</c:v>
                </c:pt>
                <c:pt idx="59">
                  <c:v>33.83748515</c:v>
                </c:pt>
                <c:pt idx="60">
                  <c:v>33.80854902</c:v>
                </c:pt>
                <c:pt idx="61">
                  <c:v>33.77934888</c:v>
                </c:pt>
                <c:pt idx="62">
                  <c:v>33.7498853</c:v>
                </c:pt>
                <c:pt idx="63">
                  <c:v>33.72015898</c:v>
                </c:pt>
                <c:pt idx="64">
                  <c:v>33.69017067</c:v>
                </c:pt>
                <c:pt idx="65">
                  <c:v>33.65992125</c:v>
                </c:pt>
                <c:pt idx="66">
                  <c:v>33.6294116</c:v>
                </c:pt>
                <c:pt idx="67">
                  <c:v>33.59864264</c:v>
                </c:pt>
                <c:pt idx="68">
                  <c:v>33.56761533</c:v>
                </c:pt>
                <c:pt idx="69">
                  <c:v>33.53633061</c:v>
                </c:pt>
                <c:pt idx="70">
                  <c:v>33.50478938</c:v>
                </c:pt>
                <c:pt idx="71">
                  <c:v>33.47299255</c:v>
                </c:pt>
                <c:pt idx="72">
                  <c:v>33.44094096</c:v>
                </c:pt>
                <c:pt idx="73">
                  <c:v>33.40863543</c:v>
                </c:pt>
                <c:pt idx="74">
                  <c:v>33.37607668</c:v>
                </c:pt>
                <c:pt idx="75">
                  <c:v>33.34326539</c:v>
                </c:pt>
                <c:pt idx="76">
                  <c:v>33.31020215</c:v>
                </c:pt>
                <c:pt idx="77">
                  <c:v>33.27688748</c:v>
                </c:pt>
                <c:pt idx="78">
                  <c:v>33.2433218</c:v>
                </c:pt>
                <c:pt idx="79">
                  <c:v>33.20950544</c:v>
                </c:pt>
                <c:pt idx="80">
                  <c:v>33.17543862</c:v>
                </c:pt>
                <c:pt idx="81">
                  <c:v>33.14112148</c:v>
                </c:pt>
                <c:pt idx="82">
                  <c:v>33.10655404</c:v>
                </c:pt>
                <c:pt idx="83">
                  <c:v>33.07173621</c:v>
                </c:pt>
                <c:pt idx="84">
                  <c:v>33.03666778</c:v>
                </c:pt>
                <c:pt idx="85">
                  <c:v>33.00134843</c:v>
                </c:pt>
                <c:pt idx="86">
                  <c:v>32.96577774</c:v>
                </c:pt>
                <c:pt idx="87">
                  <c:v>32.92995515</c:v>
                </c:pt>
                <c:pt idx="88">
                  <c:v>32.89387997</c:v>
                </c:pt>
                <c:pt idx="89">
                  <c:v>32.85755143</c:v>
                </c:pt>
                <c:pt idx="90">
                  <c:v>32.82096858</c:v>
                </c:pt>
                <c:pt idx="91">
                  <c:v>32.78413039</c:v>
                </c:pt>
                <c:pt idx="92">
                  <c:v>32.74703569</c:v>
                </c:pt>
                <c:pt idx="93">
                  <c:v>32.70968318</c:v>
                </c:pt>
                <c:pt idx="94">
                  <c:v>32.67207143</c:v>
                </c:pt>
                <c:pt idx="95">
                  <c:v>32.63419889</c:v>
                </c:pt>
                <c:pt idx="96">
                  <c:v>32.59606389</c:v>
                </c:pt>
                <c:pt idx="97">
                  <c:v>32.55766461</c:v>
                </c:pt>
                <c:pt idx="98">
                  <c:v>32.51899913</c:v>
                </c:pt>
                <c:pt idx="99">
                  <c:v>32.48006538</c:v>
                </c:pt>
                <c:pt idx="100">
                  <c:v>32.44086117</c:v>
                </c:pt>
                <c:pt idx="101">
                  <c:v>32.40138418</c:v>
                </c:pt>
                <c:pt idx="102">
                  <c:v>32.36163195</c:v>
                </c:pt>
                <c:pt idx="103">
                  <c:v>32.32160192</c:v>
                </c:pt>
                <c:pt idx="104">
                  <c:v>32.28129137</c:v>
                </c:pt>
                <c:pt idx="105">
                  <c:v>32.24069748</c:v>
                </c:pt>
                <c:pt idx="106">
                  <c:v>32.19981727</c:v>
                </c:pt>
                <c:pt idx="107">
                  <c:v>32.15864766</c:v>
                </c:pt>
                <c:pt idx="108">
                  <c:v>32.11718542</c:v>
                </c:pt>
                <c:pt idx="109">
                  <c:v>32.07542722</c:v>
                </c:pt>
                <c:pt idx="110">
                  <c:v>32.03336956</c:v>
                </c:pt>
                <c:pt idx="111">
                  <c:v>31.99119176</c:v>
                </c:pt>
                <c:pt idx="112">
                  <c:v>31.94950547</c:v>
                </c:pt>
                <c:pt idx="113">
                  <c:v>31.90770341</c:v>
                </c:pt>
                <c:pt idx="114">
                  <c:v>31.86578411</c:v>
                </c:pt>
                <c:pt idx="115">
                  <c:v>31.82374594</c:v>
                </c:pt>
                <c:pt idx="116">
                  <c:v>31.78158718</c:v>
                </c:pt>
                <c:pt idx="117">
                  <c:v>31.73930595</c:v>
                </c:pt>
                <c:pt idx="118">
                  <c:v>31.69690025</c:v>
                </c:pt>
                <c:pt idx="119">
                  <c:v>31.65436796</c:v>
                </c:pt>
                <c:pt idx="120">
                  <c:v>31.61170684</c:v>
                </c:pt>
                <c:pt idx="121">
                  <c:v>31.56891451</c:v>
                </c:pt>
                <c:pt idx="122">
                  <c:v>31.52598847</c:v>
                </c:pt>
                <c:pt idx="123">
                  <c:v>31.48292609</c:v>
                </c:pt>
                <c:pt idx="124">
                  <c:v>31.43972464</c:v>
                </c:pt>
                <c:pt idx="125">
                  <c:v>31.39638123</c:v>
                </c:pt>
                <c:pt idx="126">
                  <c:v>31.35289289</c:v>
                </c:pt>
                <c:pt idx="127">
                  <c:v>31.30925649</c:v>
                </c:pt>
                <c:pt idx="128">
                  <c:v>31.26546879</c:v>
                </c:pt>
                <c:pt idx="129">
                  <c:v>31.22152645</c:v>
                </c:pt>
                <c:pt idx="130">
                  <c:v>31.17742597</c:v>
                </c:pt>
                <c:pt idx="131">
                  <c:v>31.13316377</c:v>
                </c:pt>
                <c:pt idx="132">
                  <c:v>31.08873612</c:v>
                </c:pt>
                <c:pt idx="133">
                  <c:v>31.04413917</c:v>
                </c:pt>
                <c:pt idx="134">
                  <c:v>30.99936897</c:v>
                </c:pt>
                <c:pt idx="135">
                  <c:v>30.95442144</c:v>
                </c:pt>
                <c:pt idx="136">
                  <c:v>30.90929238</c:v>
                </c:pt>
                <c:pt idx="137">
                  <c:v>30.86397746</c:v>
                </c:pt>
                <c:pt idx="138">
                  <c:v>30.81847225</c:v>
                </c:pt>
                <c:pt idx="139">
                  <c:v>30.77277219</c:v>
                </c:pt>
                <c:pt idx="140">
                  <c:v>30.72687259</c:v>
                </c:pt>
                <c:pt idx="141">
                  <c:v>30.68076866</c:v>
                </c:pt>
                <c:pt idx="142">
                  <c:v>30.63445547</c:v>
                </c:pt>
                <c:pt idx="143">
                  <c:v>30.58792799</c:v>
                </c:pt>
                <c:pt idx="144">
                  <c:v>30.54118105</c:v>
                </c:pt>
                <c:pt idx="145">
                  <c:v>30.49420937</c:v>
                </c:pt>
                <c:pt idx="146">
                  <c:v>30.44700756</c:v>
                </c:pt>
                <c:pt idx="147">
                  <c:v>30.39957009</c:v>
                </c:pt>
                <c:pt idx="148">
                  <c:v>30.3518913</c:v>
                </c:pt>
                <c:pt idx="149">
                  <c:v>30.30396544</c:v>
                </c:pt>
                <c:pt idx="150">
                  <c:v>30.25578662</c:v>
                </c:pt>
                <c:pt idx="151">
                  <c:v>30.20734881</c:v>
                </c:pt>
                <c:pt idx="152">
                  <c:v>30.15864589</c:v>
                </c:pt>
                <c:pt idx="153">
                  <c:v>30.10967159</c:v>
                </c:pt>
                <c:pt idx="154">
                  <c:v>30.06041952</c:v>
                </c:pt>
                <c:pt idx="155">
                  <c:v>30.01088318</c:v>
                </c:pt>
                <c:pt idx="156">
                  <c:v>29.96193491</c:v>
                </c:pt>
                <c:pt idx="157">
                  <c:v>29.9131674</c:v>
                </c:pt>
                <c:pt idx="158">
                  <c:v>29.86435788</c:v>
                </c:pt>
                <c:pt idx="159">
                  <c:v>29.8155015</c:v>
                </c:pt>
                <c:pt idx="160">
                  <c:v>29.76659326</c:v>
                </c:pt>
                <c:pt idx="161">
                  <c:v>29.71762808</c:v>
                </c:pt>
                <c:pt idx="162">
                  <c:v>29.66860075</c:v>
                </c:pt>
                <c:pt idx="163">
                  <c:v>29.61950596</c:v>
                </c:pt>
                <c:pt idx="164">
                  <c:v>29.57033829</c:v>
                </c:pt>
                <c:pt idx="165">
                  <c:v>29.52109219</c:v>
                </c:pt>
                <c:pt idx="166">
                  <c:v>29.47176204</c:v>
                </c:pt>
                <c:pt idx="167">
                  <c:v>29.42234207</c:v>
                </c:pt>
                <c:pt idx="168">
                  <c:v>29.37282641</c:v>
                </c:pt>
                <c:pt idx="169">
                  <c:v>29.3232091</c:v>
                </c:pt>
                <c:pt idx="170">
                  <c:v>29.27348403</c:v>
                </c:pt>
                <c:pt idx="171">
                  <c:v>29.223645</c:v>
                </c:pt>
                <c:pt idx="172">
                  <c:v>29.17368571</c:v>
                </c:pt>
                <c:pt idx="173">
                  <c:v>29.12359972</c:v>
                </c:pt>
                <c:pt idx="174">
                  <c:v>29.07338048</c:v>
                </c:pt>
                <c:pt idx="175">
                  <c:v>29.02302134</c:v>
                </c:pt>
                <c:pt idx="176">
                  <c:v>28.97251553</c:v>
                </c:pt>
                <c:pt idx="177">
                  <c:v>28.92185616</c:v>
                </c:pt>
                <c:pt idx="178">
                  <c:v>28.87103621</c:v>
                </c:pt>
                <c:pt idx="179">
                  <c:v>28.82004857</c:v>
                </c:pt>
                <c:pt idx="180">
                  <c:v>28.76888599</c:v>
                </c:pt>
                <c:pt idx="181">
                  <c:v>28.7175411</c:v>
                </c:pt>
                <c:pt idx="182">
                  <c:v>28.66600643</c:v>
                </c:pt>
                <c:pt idx="183">
                  <c:v>28.61427437</c:v>
                </c:pt>
                <c:pt idx="184">
                  <c:v>28.56233718</c:v>
                </c:pt>
                <c:pt idx="185">
                  <c:v>28.51018701</c:v>
                </c:pt>
                <c:pt idx="186">
                  <c:v>28.45781589</c:v>
                </c:pt>
                <c:pt idx="187">
                  <c:v>28.4052157</c:v>
                </c:pt>
                <c:pt idx="188">
                  <c:v>28.35237822</c:v>
                </c:pt>
                <c:pt idx="189">
                  <c:v>28.29929507</c:v>
                </c:pt>
                <c:pt idx="190">
                  <c:v>28.24595777</c:v>
                </c:pt>
                <c:pt idx="191">
                  <c:v>28.19235767</c:v>
                </c:pt>
                <c:pt idx="192">
                  <c:v>28.13848603</c:v>
                </c:pt>
                <c:pt idx="193">
                  <c:v>28.08433393</c:v>
                </c:pt>
                <c:pt idx="194">
                  <c:v>28.02989234</c:v>
                </c:pt>
                <c:pt idx="195">
                  <c:v>27.97570999</c:v>
                </c:pt>
                <c:pt idx="196">
                  <c:v>27.92211905</c:v>
                </c:pt>
                <c:pt idx="197">
                  <c:v>27.86852383</c:v>
                </c:pt>
                <c:pt idx="198">
                  <c:v>27.81491678</c:v>
                </c:pt>
                <c:pt idx="199">
                  <c:v>27.76129023</c:v>
                </c:pt>
                <c:pt idx="200">
                  <c:v>27.70763638</c:v>
                </c:pt>
                <c:pt idx="201">
                  <c:v>27.65394737</c:v>
                </c:pt>
                <c:pt idx="202">
                  <c:v>27.60021518</c:v>
                </c:pt>
                <c:pt idx="203">
                  <c:v>27.54643171</c:v>
                </c:pt>
                <c:pt idx="204">
                  <c:v>27.49258875</c:v>
                </c:pt>
                <c:pt idx="205">
                  <c:v>27.43867796</c:v>
                </c:pt>
                <c:pt idx="206">
                  <c:v>27.38469088</c:v>
                </c:pt>
                <c:pt idx="207">
                  <c:v>27.33061897</c:v>
                </c:pt>
                <c:pt idx="208">
                  <c:v>27.27645352</c:v>
                </c:pt>
                <c:pt idx="209">
                  <c:v>27.22218575</c:v>
                </c:pt>
                <c:pt idx="210">
                  <c:v>27.16780672</c:v>
                </c:pt>
                <c:pt idx="211">
                  <c:v>27.1133074</c:v>
                </c:pt>
                <c:pt idx="212">
                  <c:v>27.0586786</c:v>
                </c:pt>
                <c:pt idx="213">
                  <c:v>27.00391103</c:v>
                </c:pt>
                <c:pt idx="214">
                  <c:v>26.94899525</c:v>
                </c:pt>
                <c:pt idx="215">
                  <c:v>26.89392172</c:v>
                </c:pt>
                <c:pt idx="216">
                  <c:v>26.83868072</c:v>
                </c:pt>
                <c:pt idx="217">
                  <c:v>26.78326244</c:v>
                </c:pt>
                <c:pt idx="218">
                  <c:v>26.72765691</c:v>
                </c:pt>
                <c:pt idx="219">
                  <c:v>26.67185401</c:v>
                </c:pt>
                <c:pt idx="220">
                  <c:v>26.6158435</c:v>
                </c:pt>
                <c:pt idx="221">
                  <c:v>26.55961497</c:v>
                </c:pt>
                <c:pt idx="222">
                  <c:v>26.50315787</c:v>
                </c:pt>
                <c:pt idx="223">
                  <c:v>26.44646151</c:v>
                </c:pt>
                <c:pt idx="224">
                  <c:v>26.38951503</c:v>
                </c:pt>
                <c:pt idx="225">
                  <c:v>26.33230741</c:v>
                </c:pt>
                <c:pt idx="226">
                  <c:v>26.27482749</c:v>
                </c:pt>
                <c:pt idx="227">
                  <c:v>26.21706392</c:v>
                </c:pt>
                <c:pt idx="228">
                  <c:v>26.15900519</c:v>
                </c:pt>
                <c:pt idx="229">
                  <c:v>26.10063963</c:v>
                </c:pt>
                <c:pt idx="230">
                  <c:v>26.04195538</c:v>
                </c:pt>
                <c:pt idx="231">
                  <c:v>25.98332637</c:v>
                </c:pt>
                <c:pt idx="232">
                  <c:v>25.92553792</c:v>
                </c:pt>
                <c:pt idx="233">
                  <c:v>25.86775527</c:v>
                </c:pt>
                <c:pt idx="234">
                  <c:v>25.80996813</c:v>
                </c:pt>
                <c:pt idx="235">
                  <c:v>25.75216607</c:v>
                </c:pt>
                <c:pt idx="236">
                  <c:v>25.69433858</c:v>
                </c:pt>
                <c:pt idx="237">
                  <c:v>25.63647496</c:v>
                </c:pt>
                <c:pt idx="238">
                  <c:v>25.57856443</c:v>
                </c:pt>
                <c:pt idx="239">
                  <c:v>25.52059604</c:v>
                </c:pt>
                <c:pt idx="240">
                  <c:v>25.46255872</c:v>
                </c:pt>
                <c:pt idx="241">
                  <c:v>25.40444124</c:v>
                </c:pt>
                <c:pt idx="242">
                  <c:v>25.34623224</c:v>
                </c:pt>
                <c:pt idx="243">
                  <c:v>25.2879202</c:v>
                </c:pt>
                <c:pt idx="244">
                  <c:v>25.22949345</c:v>
                </c:pt>
                <c:pt idx="245">
                  <c:v>25.17094017</c:v>
                </c:pt>
                <c:pt idx="246">
                  <c:v>25.11224835</c:v>
                </c:pt>
                <c:pt idx="247">
                  <c:v>25.05340586</c:v>
                </c:pt>
                <c:pt idx="248">
                  <c:v>24.99440036</c:v>
                </c:pt>
                <c:pt idx="249">
                  <c:v>24.93521935</c:v>
                </c:pt>
                <c:pt idx="250">
                  <c:v>24.87585017</c:v>
                </c:pt>
                <c:pt idx="251">
                  <c:v>24.81627994</c:v>
                </c:pt>
                <c:pt idx="252">
                  <c:v>24.75649561</c:v>
                </c:pt>
                <c:pt idx="253">
                  <c:v>24.69648395</c:v>
                </c:pt>
                <c:pt idx="254">
                  <c:v>24.63623151</c:v>
                </c:pt>
                <c:pt idx="255">
                  <c:v>24.57572464</c:v>
                </c:pt>
                <c:pt idx="256">
                  <c:v>24.51494949</c:v>
                </c:pt>
                <c:pt idx="257">
                  <c:v>24.45389198</c:v>
                </c:pt>
                <c:pt idx="258">
                  <c:v>24.39253782</c:v>
                </c:pt>
                <c:pt idx="259">
                  <c:v>24.33087248</c:v>
                </c:pt>
                <c:pt idx="260">
                  <c:v>24.26888121</c:v>
                </c:pt>
                <c:pt idx="261">
                  <c:v>24.20654901</c:v>
                </c:pt>
                <c:pt idx="262">
                  <c:v>24.14386063</c:v>
                </c:pt>
                <c:pt idx="263">
                  <c:v>24.08080057</c:v>
                </c:pt>
                <c:pt idx="264">
                  <c:v>24.01735306</c:v>
                </c:pt>
                <c:pt idx="265">
                  <c:v>23.95464582</c:v>
                </c:pt>
                <c:pt idx="266">
                  <c:v>23.89230619</c:v>
                </c:pt>
                <c:pt idx="267">
                  <c:v>23.82994874</c:v>
                </c:pt>
                <c:pt idx="268">
                  <c:v>23.76755975</c:v>
                </c:pt>
                <c:pt idx="269">
                  <c:v>23.70512527</c:v>
                </c:pt>
                <c:pt idx="270">
                  <c:v>23.64263119</c:v>
                </c:pt>
                <c:pt idx="271">
                  <c:v>23.5800632</c:v>
                </c:pt>
                <c:pt idx="272">
                  <c:v>23.51740675</c:v>
                </c:pt>
                <c:pt idx="273">
                  <c:v>23.45464713</c:v>
                </c:pt>
                <c:pt idx="274">
                  <c:v>23.39176936</c:v>
                </c:pt>
                <c:pt idx="275">
                  <c:v>23.32875826</c:v>
                </c:pt>
                <c:pt idx="276">
                  <c:v>23.26559841</c:v>
                </c:pt>
                <c:pt idx="277">
                  <c:v>23.20227414</c:v>
                </c:pt>
                <c:pt idx="278">
                  <c:v>23.13876953</c:v>
                </c:pt>
                <c:pt idx="279">
                  <c:v>23.07506842</c:v>
                </c:pt>
                <c:pt idx="280">
                  <c:v>23.01115434</c:v>
                </c:pt>
                <c:pt idx="281">
                  <c:v>22.94701058</c:v>
                </c:pt>
                <c:pt idx="282">
                  <c:v>22.88262013</c:v>
                </c:pt>
                <c:pt idx="283">
                  <c:v>22.81796567</c:v>
                </c:pt>
                <c:pt idx="284">
                  <c:v>22.7530296</c:v>
                </c:pt>
                <c:pt idx="285">
                  <c:v>22.68779398</c:v>
                </c:pt>
                <c:pt idx="286">
                  <c:v>22.62224054</c:v>
                </c:pt>
                <c:pt idx="287">
                  <c:v>22.55635067</c:v>
                </c:pt>
                <c:pt idx="288">
                  <c:v>22.49010544</c:v>
                </c:pt>
                <c:pt idx="289">
                  <c:v>22.4234855</c:v>
                </c:pt>
                <c:pt idx="290">
                  <c:v>22.35647116</c:v>
                </c:pt>
                <c:pt idx="291">
                  <c:v>22.28904234</c:v>
                </c:pt>
                <c:pt idx="292">
                  <c:v>22.22117853</c:v>
                </c:pt>
                <c:pt idx="293">
                  <c:v>22.15285882</c:v>
                </c:pt>
                <c:pt idx="294">
                  <c:v>22.08406186</c:v>
                </c:pt>
                <c:pt idx="295">
                  <c:v>22.01476586</c:v>
                </c:pt>
                <c:pt idx="296">
                  <c:v>21.94634464</c:v>
                </c:pt>
                <c:pt idx="297">
                  <c:v>21.87819468</c:v>
                </c:pt>
                <c:pt idx="298">
                  <c:v>21.80997331</c:v>
                </c:pt>
                <c:pt idx="299">
                  <c:v>21.74166162</c:v>
                </c:pt>
                <c:pt idx="300">
                  <c:v>21.67324033</c:v>
                </c:pt>
                <c:pt idx="301">
                  <c:v>21.60468982</c:v>
                </c:pt>
                <c:pt idx="302">
                  <c:v>21.53599009</c:v>
                </c:pt>
                <c:pt idx="303">
                  <c:v>21.46712078</c:v>
                </c:pt>
                <c:pt idx="304">
                  <c:v>21.39806109</c:v>
                </c:pt>
                <c:pt idx="305">
                  <c:v>21.32878983</c:v>
                </c:pt>
                <c:pt idx="306">
                  <c:v>21.25928537</c:v>
                </c:pt>
                <c:pt idx="307">
                  <c:v>21.18952561</c:v>
                </c:pt>
                <c:pt idx="308">
                  <c:v>21.119488</c:v>
                </c:pt>
                <c:pt idx="309">
                  <c:v>21.04914948</c:v>
                </c:pt>
                <c:pt idx="310">
                  <c:v>20.97848648</c:v>
                </c:pt>
                <c:pt idx="311">
                  <c:v>20.90747492</c:v>
                </c:pt>
                <c:pt idx="312">
                  <c:v>20.83609013</c:v>
                </c:pt>
                <c:pt idx="313">
                  <c:v>20.76430688</c:v>
                </c:pt>
                <c:pt idx="314">
                  <c:v>20.69209933</c:v>
                </c:pt>
                <c:pt idx="315">
                  <c:v>20.61944101</c:v>
                </c:pt>
                <c:pt idx="316">
                  <c:v>20.54630478</c:v>
                </c:pt>
                <c:pt idx="317">
                  <c:v>20.47266284</c:v>
                </c:pt>
                <c:pt idx="318">
                  <c:v>20.39848666</c:v>
                </c:pt>
                <c:pt idx="319">
                  <c:v>20.32374696</c:v>
                </c:pt>
                <c:pt idx="320">
                  <c:v>20.24841369</c:v>
                </c:pt>
                <c:pt idx="321">
                  <c:v>20.17245598</c:v>
                </c:pt>
                <c:pt idx="322">
                  <c:v>20.09584211</c:v>
                </c:pt>
                <c:pt idx="323">
                  <c:v>20.01853948</c:v>
                </c:pt>
                <c:pt idx="324">
                  <c:v>19.94203148</c:v>
                </c:pt>
                <c:pt idx="325">
                  <c:v>19.86577396</c:v>
                </c:pt>
                <c:pt idx="326">
                  <c:v>19.78933566</c:v>
                </c:pt>
                <c:pt idx="327">
                  <c:v>19.71268818</c:v>
                </c:pt>
                <c:pt idx="328">
                  <c:v>19.63580237</c:v>
                </c:pt>
                <c:pt idx="329">
                  <c:v>19.55864829</c:v>
                </c:pt>
                <c:pt idx="330">
                  <c:v>19.48119519</c:v>
                </c:pt>
                <c:pt idx="331">
                  <c:v>19.40341145</c:v>
                </c:pt>
                <c:pt idx="332">
                  <c:v>19.32526454</c:v>
                </c:pt>
                <c:pt idx="333">
                  <c:v>19.24672099</c:v>
                </c:pt>
                <c:pt idx="334">
                  <c:v>19.1677463</c:v>
                </c:pt>
                <c:pt idx="335">
                  <c:v>19.08830495</c:v>
                </c:pt>
                <c:pt idx="336">
                  <c:v>19.00836028</c:v>
                </c:pt>
                <c:pt idx="337">
                  <c:v>18.92787447</c:v>
                </c:pt>
                <c:pt idx="338">
                  <c:v>18.84680847</c:v>
                </c:pt>
                <c:pt idx="339">
                  <c:v>18.76512192</c:v>
                </c:pt>
                <c:pt idx="340">
                  <c:v>18.68277311</c:v>
                </c:pt>
                <c:pt idx="341">
                  <c:v>18.59971888</c:v>
                </c:pt>
                <c:pt idx="342">
                  <c:v>18.51591453</c:v>
                </c:pt>
                <c:pt idx="343">
                  <c:v>18.43131378</c:v>
                </c:pt>
                <c:pt idx="344">
                  <c:v>18.34586863</c:v>
                </c:pt>
                <c:pt idx="345">
                  <c:v>18.25952929</c:v>
                </c:pt>
                <c:pt idx="346">
                  <c:v>18.17224408</c:v>
                </c:pt>
                <c:pt idx="347">
                  <c:v>18.08395931</c:v>
                </c:pt>
                <c:pt idx="348">
                  <c:v>17.99473729</c:v>
                </c:pt>
                <c:pt idx="349">
                  <c:v>17.9066686</c:v>
                </c:pt>
                <c:pt idx="350">
                  <c:v>17.81821406</c:v>
                </c:pt>
                <c:pt idx="351">
                  <c:v>17.72932545</c:v>
                </c:pt>
                <c:pt idx="352">
                  <c:v>17.63995263</c:v>
                </c:pt>
                <c:pt idx="353">
                  <c:v>17.55004342</c:v>
                </c:pt>
                <c:pt idx="354">
                  <c:v>17.45954346</c:v>
                </c:pt>
                <c:pt idx="355">
                  <c:v>17.36839606</c:v>
                </c:pt>
                <c:pt idx="356">
                  <c:v>17.27654207</c:v>
                </c:pt>
                <c:pt idx="357">
                  <c:v>17.18391965</c:v>
                </c:pt>
                <c:pt idx="358">
                  <c:v>17.09046414</c:v>
                </c:pt>
                <c:pt idx="359">
                  <c:v>16.99610782</c:v>
                </c:pt>
                <c:pt idx="360">
                  <c:v>16.90077972</c:v>
                </c:pt>
                <c:pt idx="361">
                  <c:v>16.80440537</c:v>
                </c:pt>
                <c:pt idx="362">
                  <c:v>16.70690652</c:v>
                </c:pt>
                <c:pt idx="363">
                  <c:v>16.60820089</c:v>
                </c:pt>
                <c:pt idx="364">
                  <c:v>16.50820183</c:v>
                </c:pt>
                <c:pt idx="365">
                  <c:v>16.40681803</c:v>
                </c:pt>
                <c:pt idx="366">
                  <c:v>16.30395309</c:v>
                </c:pt>
                <c:pt idx="367">
                  <c:v>16.19950515</c:v>
                </c:pt>
                <c:pt idx="368">
                  <c:v>16.09336645</c:v>
                </c:pt>
                <c:pt idx="369">
                  <c:v>15.98570283</c:v>
                </c:pt>
                <c:pt idx="370">
                  <c:v>15.87853649</c:v>
                </c:pt>
                <c:pt idx="371">
                  <c:v>15.77041989</c:v>
                </c:pt>
                <c:pt idx="372">
                  <c:v>15.66124749</c:v>
                </c:pt>
                <c:pt idx="373">
                  <c:v>15.55090687</c:v>
                </c:pt>
                <c:pt idx="374">
                  <c:v>15.43927808</c:v>
                </c:pt>
                <c:pt idx="375">
                  <c:v>15.32623289</c:v>
                </c:pt>
                <c:pt idx="376">
                  <c:v>15.21163395</c:v>
                </c:pt>
                <c:pt idx="377">
                  <c:v>15.09533387</c:v>
                </c:pt>
                <c:pt idx="378">
                  <c:v>14.97717414</c:v>
                </c:pt>
                <c:pt idx="379">
                  <c:v>14.85698397</c:v>
                </c:pt>
                <c:pt idx="380">
                  <c:v>14.73457891</c:v>
                </c:pt>
                <c:pt idx="381">
                  <c:v>14.6097593</c:v>
                </c:pt>
                <c:pt idx="382">
                  <c:v>14.48230859</c:v>
                </c:pt>
                <c:pt idx="383">
                  <c:v>14.35199123</c:v>
                </c:pt>
                <c:pt idx="384">
                  <c:v>14.21855047</c:v>
                </c:pt>
                <c:pt idx="385">
                  <c:v>14.08170564</c:v>
                </c:pt>
                <c:pt idx="386">
                  <c:v>13.94190158</c:v>
                </c:pt>
                <c:pt idx="387">
                  <c:v>13.800275</c:v>
                </c:pt>
                <c:pt idx="388">
                  <c:v>13.65593446</c:v>
                </c:pt>
                <c:pt idx="389">
                  <c:v>13.50854504</c:v>
                </c:pt>
                <c:pt idx="390">
                  <c:v>13.35773341</c:v>
                </c:pt>
                <c:pt idx="391">
                  <c:v>13.20308179</c:v>
                </c:pt>
                <c:pt idx="392">
                  <c:v>13.04412065</c:v>
                </c:pt>
                <c:pt idx="393">
                  <c:v>12.88032001</c:v>
                </c:pt>
                <c:pt idx="394">
                  <c:v>12.71107882</c:v>
                </c:pt>
                <c:pt idx="395">
                  <c:v>12.53571207</c:v>
                </c:pt>
                <c:pt idx="396">
                  <c:v>12.35343498</c:v>
                </c:pt>
                <c:pt idx="397">
                  <c:v>12.16334352</c:v>
                </c:pt>
                <c:pt idx="398">
                  <c:v>11.96412328</c:v>
                </c:pt>
                <c:pt idx="399">
                  <c:v>11.75509417</c:v>
                </c:pt>
                <c:pt idx="400">
                  <c:v>11.53726617</c:v>
                </c:pt>
                <c:pt idx="401">
                  <c:v>11.30911942</c:v>
                </c:pt>
                <c:pt idx="402">
                  <c:v>11.06882435</c:v>
                </c:pt>
                <c:pt idx="403">
                  <c:v>10.81415895</c:v>
                </c:pt>
                <c:pt idx="404">
                  <c:v>10.54239916</c:v>
                </c:pt>
                <c:pt idx="405">
                  <c:v>10.25017219</c:v>
                </c:pt>
                <c:pt idx="406">
                  <c:v>9.930046201</c:v>
                </c:pt>
                <c:pt idx="407">
                  <c:v>9.569203246</c:v>
                </c:pt>
                <c:pt idx="408">
                  <c:v>9.174617294</c:v>
                </c:pt>
                <c:pt idx="409">
                  <c:v>8.737327192</c:v>
                </c:pt>
                <c:pt idx="410">
                  <c:v>8.245422323</c:v>
                </c:pt>
                <c:pt idx="411">
                  <c:v>7.643867525</c:v>
                </c:pt>
                <c:pt idx="412">
                  <c:v>6.913650621</c:v>
                </c:pt>
                <c:pt idx="413">
                  <c:v>6.052671557</c:v>
                </c:pt>
                <c:pt idx="414">
                  <c:v>4.75776579</c:v>
                </c:pt>
                <c:pt idx="415">
                  <c:v>2.675762885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03280"/>
        <c:axId val="-2047970208"/>
      </c:scatterChart>
      <c:valAx>
        <c:axId val="-1959003280"/>
        <c:scaling>
          <c:orientation val="minMax"/>
          <c:max val="3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70208"/>
        <c:crosses val="autoZero"/>
        <c:crossBetween val="midCat"/>
      </c:valAx>
      <c:valAx>
        <c:axId val="-2047970208"/>
        <c:scaling>
          <c:orientation val="minMax"/>
          <c:max val="45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0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92</xdr:row>
      <xdr:rowOff>25400</xdr:rowOff>
    </xdr:from>
    <xdr:to>
      <xdr:col>9</xdr:col>
      <xdr:colOff>742950</xdr:colOff>
      <xdr:row>105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8"/>
  <sheetViews>
    <sheetView tabSelected="1" topLeftCell="A89" workbookViewId="0">
      <selection sqref="A1:B111"/>
    </sheetView>
  </sheetViews>
  <sheetFormatPr baseColWidth="10" defaultRowHeight="16" x14ac:dyDescent="0.2"/>
  <sheetData>
    <row r="1" spans="1:8" ht="32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6</v>
      </c>
      <c r="F1" t="s">
        <v>3</v>
      </c>
      <c r="G1" t="s">
        <v>4</v>
      </c>
      <c r="H1" t="s">
        <v>5</v>
      </c>
    </row>
    <row r="2" spans="1:8" x14ac:dyDescent="0.2">
      <c r="A2" s="1">
        <v>0</v>
      </c>
      <c r="B2" s="1">
        <v>34.868112199999999</v>
      </c>
      <c r="C2" s="1">
        <v>17.527941429999998</v>
      </c>
      <c r="D2" s="1">
        <v>90</v>
      </c>
      <c r="E2">
        <v>0</v>
      </c>
      <c r="F2">
        <v>34.868112199999999</v>
      </c>
      <c r="G2">
        <v>17.527941429999998</v>
      </c>
      <c r="H2">
        <v>90</v>
      </c>
    </row>
    <row r="3" spans="1:8" x14ac:dyDescent="0.2">
      <c r="A3" s="1">
        <v>5000</v>
      </c>
      <c r="B3" s="1">
        <v>35.006232400000002</v>
      </c>
      <c r="C3" s="1">
        <v>17.688641279999999</v>
      </c>
      <c r="D3" s="1">
        <v>90</v>
      </c>
      <c r="E3">
        <v>1000</v>
      </c>
      <c r="F3">
        <v>34.918125670000002</v>
      </c>
      <c r="G3">
        <v>17.57421429</v>
      </c>
      <c r="H3">
        <v>90</v>
      </c>
    </row>
    <row r="4" spans="1:8" x14ac:dyDescent="0.2">
      <c r="A4" s="1">
        <v>10000</v>
      </c>
      <c r="B4" s="1">
        <v>34.979297199999998</v>
      </c>
      <c r="C4" s="1">
        <v>17.732564</v>
      </c>
      <c r="D4" s="1">
        <v>90</v>
      </c>
      <c r="E4">
        <v>2000</v>
      </c>
      <c r="F4">
        <v>34.954748979999998</v>
      </c>
      <c r="G4">
        <v>17.612318569999999</v>
      </c>
      <c r="H4">
        <v>90</v>
      </c>
    </row>
    <row r="5" spans="1:8" x14ac:dyDescent="0.2">
      <c r="A5" s="1">
        <v>15000</v>
      </c>
      <c r="B5" s="1">
        <v>34.891568339999999</v>
      </c>
      <c r="C5" s="1">
        <v>17.72461976</v>
      </c>
      <c r="D5" s="1">
        <v>90</v>
      </c>
      <c r="E5">
        <v>3000</v>
      </c>
      <c r="F5">
        <v>34.980398600000001</v>
      </c>
      <c r="G5">
        <v>17.643441500000002</v>
      </c>
      <c r="H5">
        <v>90</v>
      </c>
    </row>
    <row r="6" spans="1:8" x14ac:dyDescent="0.2">
      <c r="A6" s="1">
        <v>20000</v>
      </c>
      <c r="B6" s="1">
        <v>34.781545250000001</v>
      </c>
      <c r="C6" s="1">
        <v>17.70742182</v>
      </c>
      <c r="D6" s="1">
        <v>90</v>
      </c>
      <c r="E6">
        <v>4000</v>
      </c>
      <c r="F6">
        <v>34.997026239999997</v>
      </c>
      <c r="G6">
        <v>17.668562949999998</v>
      </c>
      <c r="H6">
        <v>90</v>
      </c>
    </row>
    <row r="7" spans="1:8" x14ac:dyDescent="0.2">
      <c r="A7" s="1">
        <v>25000</v>
      </c>
      <c r="B7" s="1">
        <v>34.666169310000001</v>
      </c>
      <c r="C7" s="1">
        <v>17.699835499999999</v>
      </c>
      <c r="D7" s="1">
        <v>90</v>
      </c>
      <c r="E7">
        <v>5000</v>
      </c>
      <c r="F7">
        <v>35.006222090000001</v>
      </c>
      <c r="G7">
        <v>17.688528250000001</v>
      </c>
      <c r="H7">
        <v>90</v>
      </c>
    </row>
    <row r="8" spans="1:8" x14ac:dyDescent="0.2">
      <c r="A8" s="1">
        <v>30000</v>
      </c>
      <c r="B8" s="1">
        <v>34.556087179999999</v>
      </c>
      <c r="C8" s="1">
        <v>17.707968019999999</v>
      </c>
      <c r="D8" s="1">
        <v>90</v>
      </c>
      <c r="E8">
        <v>6000</v>
      </c>
      <c r="F8">
        <v>35.009297259999997</v>
      </c>
      <c r="G8">
        <v>17.704116429999999</v>
      </c>
      <c r="H8">
        <v>90</v>
      </c>
    </row>
    <row r="9" spans="1:8" x14ac:dyDescent="0.2">
      <c r="A9" s="1">
        <v>35000</v>
      </c>
      <c r="B9" s="1">
        <v>34.457985379999997</v>
      </c>
      <c r="C9" s="1">
        <v>17.73266954</v>
      </c>
      <c r="D9" s="1">
        <v>90</v>
      </c>
      <c r="E9">
        <v>7000</v>
      </c>
      <c r="F9">
        <v>35.007327799999999</v>
      </c>
      <c r="G9">
        <v>17.715991549999998</v>
      </c>
      <c r="H9">
        <v>90</v>
      </c>
    </row>
    <row r="10" spans="1:8" x14ac:dyDescent="0.2">
      <c r="A10" s="1">
        <v>40000</v>
      </c>
      <c r="B10" s="1">
        <v>34.375543229999998</v>
      </c>
      <c r="C10" s="1">
        <v>17.772807889999999</v>
      </c>
      <c r="D10" s="1">
        <v>90</v>
      </c>
      <c r="E10">
        <v>8000</v>
      </c>
      <c r="F10">
        <v>35.001196069999999</v>
      </c>
      <c r="G10">
        <v>17.72468284</v>
      </c>
      <c r="H10">
        <v>90</v>
      </c>
    </row>
    <row r="11" spans="1:8" x14ac:dyDescent="0.2">
      <c r="A11" s="1">
        <v>45000</v>
      </c>
      <c r="B11" s="1">
        <v>34.310366729999998</v>
      </c>
      <c r="C11" s="1">
        <v>17.826650399999998</v>
      </c>
      <c r="D11" s="1">
        <v>90</v>
      </c>
      <c r="E11">
        <v>9000</v>
      </c>
      <c r="F11">
        <v>34.991635309999999</v>
      </c>
      <c r="G11">
        <v>17.730602709999999</v>
      </c>
      <c r="H11">
        <v>90</v>
      </c>
    </row>
    <row r="12" spans="1:8" x14ac:dyDescent="0.2">
      <c r="A12" s="1">
        <v>50000</v>
      </c>
      <c r="B12" s="1">
        <v>34.262747230000002</v>
      </c>
      <c r="C12" s="1">
        <v>17.89244308</v>
      </c>
      <c r="D12" s="1">
        <v>90</v>
      </c>
      <c r="E12">
        <v>10000</v>
      </c>
      <c r="F12">
        <v>34.979264809999997</v>
      </c>
      <c r="G12">
        <v>17.734075229999998</v>
      </c>
      <c r="H12">
        <v>90</v>
      </c>
    </row>
    <row r="13" spans="1:8" x14ac:dyDescent="0.2">
      <c r="A13" s="1">
        <v>55000</v>
      </c>
      <c r="B13" s="1">
        <v>34.232190680000002</v>
      </c>
      <c r="C13" s="1">
        <v>17.96863694</v>
      </c>
      <c r="D13" s="1">
        <v>90</v>
      </c>
      <c r="E13">
        <v>11000</v>
      </c>
      <c r="F13">
        <v>34.964612729999999</v>
      </c>
      <c r="G13">
        <v>17.7353615</v>
      </c>
      <c r="H13">
        <v>90</v>
      </c>
    </row>
    <row r="14" spans="1:8" x14ac:dyDescent="0.2">
      <c r="A14" s="1">
        <v>60000</v>
      </c>
      <c r="B14" s="1">
        <v>34.217760599999998</v>
      </c>
      <c r="C14" s="1">
        <v>18.05475779</v>
      </c>
      <c r="D14" s="1">
        <v>90</v>
      </c>
      <c r="E14">
        <v>12000</v>
      </c>
      <c r="F14">
        <v>34.948129860000002</v>
      </c>
      <c r="G14">
        <v>17.734678290000002</v>
      </c>
      <c r="H14">
        <v>90</v>
      </c>
    </row>
    <row r="15" spans="1:8" x14ac:dyDescent="0.2">
      <c r="A15" s="1">
        <v>65000</v>
      </c>
      <c r="B15" s="1">
        <v>34.218293189999997</v>
      </c>
      <c r="C15" s="1">
        <v>18.14815583</v>
      </c>
      <c r="D15" s="1">
        <v>90</v>
      </c>
      <c r="E15">
        <v>13000</v>
      </c>
      <c r="F15">
        <v>34.930198670000003</v>
      </c>
      <c r="G15">
        <v>17.73221084</v>
      </c>
      <c r="H15">
        <v>90</v>
      </c>
    </row>
    <row r="16" spans="1:8" x14ac:dyDescent="0.2">
      <c r="A16" s="1">
        <v>70000</v>
      </c>
      <c r="B16" s="1">
        <v>34.232530500000003</v>
      </c>
      <c r="C16" s="1">
        <v>18.246938530000001</v>
      </c>
      <c r="D16" s="1">
        <v>90</v>
      </c>
      <c r="E16">
        <v>14000</v>
      </c>
      <c r="F16">
        <v>34.911140369999998</v>
      </c>
      <c r="G16">
        <v>17.728121170000001</v>
      </c>
      <c r="H16">
        <v>90</v>
      </c>
    </row>
    <row r="17" spans="1:8" x14ac:dyDescent="0.2">
      <c r="A17" s="1">
        <v>75000</v>
      </c>
      <c r="B17" s="1">
        <v>34.259202279999997</v>
      </c>
      <c r="C17" s="1">
        <v>18.35023331</v>
      </c>
      <c r="D17" s="1">
        <v>90</v>
      </c>
      <c r="E17">
        <v>15000</v>
      </c>
      <c r="F17">
        <v>34.891221289999997</v>
      </c>
      <c r="G17">
        <v>17.722553420000001</v>
      </c>
      <c r="H17">
        <v>90</v>
      </c>
    </row>
    <row r="18" spans="1:8" x14ac:dyDescent="0.2">
      <c r="A18" s="1">
        <v>80000</v>
      </c>
      <c r="B18" s="1">
        <v>34.297075759999998</v>
      </c>
      <c r="C18" s="1">
        <v>18.45740013</v>
      </c>
      <c r="D18" s="1">
        <v>90</v>
      </c>
      <c r="E18">
        <v>16000</v>
      </c>
      <c r="F18">
        <v>34.870659109999998</v>
      </c>
      <c r="G18">
        <v>17.715637310000002</v>
      </c>
      <c r="H18">
        <v>90</v>
      </c>
    </row>
    <row r="19" spans="1:8" x14ac:dyDescent="0.2">
      <c r="A19" s="1">
        <v>85000</v>
      </c>
      <c r="B19" s="1">
        <v>34.344985000000001</v>
      </c>
      <c r="C19" s="1">
        <v>18.567995270000001</v>
      </c>
      <c r="D19" s="1">
        <v>90</v>
      </c>
      <c r="E19">
        <v>17000</v>
      </c>
      <c r="F19">
        <v>34.849628850000002</v>
      </c>
      <c r="G19">
        <v>17.70749034</v>
      </c>
      <c r="H19">
        <v>90</v>
      </c>
    </row>
    <row r="20" spans="1:8" x14ac:dyDescent="0.2">
      <c r="A20" s="1">
        <v>90000</v>
      </c>
      <c r="B20" s="1">
        <v>34.401847279999998</v>
      </c>
      <c r="C20" s="1">
        <v>18.681739520000001</v>
      </c>
      <c r="D20" s="1">
        <v>90</v>
      </c>
      <c r="E20">
        <v>18000</v>
      </c>
      <c r="F20">
        <v>34.828268729999998</v>
      </c>
      <c r="G20">
        <v>17.698219380000001</v>
      </c>
      <c r="H20">
        <v>90</v>
      </c>
    </row>
    <row r="21" spans="1:8" x14ac:dyDescent="0.2">
      <c r="A21" s="1">
        <v>95000</v>
      </c>
      <c r="B21" s="1">
        <v>34.466670870000002</v>
      </c>
      <c r="C21" s="1">
        <v>18.79849123</v>
      </c>
      <c r="D21" s="1">
        <v>90</v>
      </c>
      <c r="E21">
        <v>19000</v>
      </c>
      <c r="F21">
        <v>34.806685569999999</v>
      </c>
      <c r="G21">
        <v>17.687921729999999</v>
      </c>
      <c r="H21">
        <v>90</v>
      </c>
    </row>
    <row r="22" spans="1:8" x14ac:dyDescent="0.2">
      <c r="A22" s="1">
        <v>100000</v>
      </c>
      <c r="B22" s="1">
        <v>34.53855738</v>
      </c>
      <c r="C22" s="1">
        <v>18.91822376</v>
      </c>
      <c r="D22" s="1">
        <v>90</v>
      </c>
      <c r="E22">
        <v>20000</v>
      </c>
      <c r="F22">
        <v>34.784959749999999</v>
      </c>
      <c r="G22">
        <v>17.676686069999999</v>
      </c>
      <c r="H22">
        <v>90</v>
      </c>
    </row>
    <row r="23" spans="1:8" x14ac:dyDescent="0.2">
      <c r="A23" s="1">
        <v>105000</v>
      </c>
      <c r="B23" s="1">
        <v>34.616700389999998</v>
      </c>
      <c r="C23" s="1">
        <v>19.04173037</v>
      </c>
      <c r="D23" s="1">
        <v>90</v>
      </c>
      <c r="E23">
        <v>21000</v>
      </c>
      <c r="F23">
        <v>34.763149650000003</v>
      </c>
      <c r="G23">
        <v>17.664593109999998</v>
      </c>
      <c r="H23">
        <v>90</v>
      </c>
    </row>
    <row r="24" spans="1:8" x14ac:dyDescent="0.2">
      <c r="A24" s="1">
        <v>110000</v>
      </c>
      <c r="B24" s="1">
        <v>34.700381880000002</v>
      </c>
      <c r="C24" s="1">
        <v>19.16771851</v>
      </c>
      <c r="D24" s="1">
        <v>90</v>
      </c>
      <c r="E24">
        <v>22000</v>
      </c>
      <c r="F24">
        <v>34.741295569999998</v>
      </c>
      <c r="G24">
        <v>17.651716329999999</v>
      </c>
      <c r="H24">
        <v>90</v>
      </c>
    </row>
    <row r="25" spans="1:8" x14ac:dyDescent="0.2">
      <c r="A25" s="1">
        <v>115000</v>
      </c>
      <c r="B25" s="1">
        <v>34.788967139999997</v>
      </c>
      <c r="C25" s="1">
        <v>19.293755390000001</v>
      </c>
      <c r="D25" s="1">
        <v>90</v>
      </c>
      <c r="E25">
        <v>23000</v>
      </c>
      <c r="F25">
        <v>34.7194231</v>
      </c>
      <c r="G25">
        <v>17.63812253</v>
      </c>
      <c r="H25">
        <v>90</v>
      </c>
    </row>
    <row r="26" spans="1:8" x14ac:dyDescent="0.2">
      <c r="A26" s="1">
        <v>120000</v>
      </c>
      <c r="B26" s="1">
        <v>34.881898980000003</v>
      </c>
      <c r="C26" s="1">
        <v>19.42000711</v>
      </c>
      <c r="D26" s="1">
        <v>90</v>
      </c>
      <c r="E26">
        <v>24000</v>
      </c>
      <c r="F26">
        <v>34.697546039999999</v>
      </c>
      <c r="G26">
        <v>17.6238724</v>
      </c>
      <c r="H26">
        <v>90</v>
      </c>
    </row>
    <row r="27" spans="1:8" x14ac:dyDescent="0.2">
      <c r="A27" s="1">
        <v>125000</v>
      </c>
      <c r="B27" s="1">
        <v>34.978691509999997</v>
      </c>
      <c r="C27" s="1">
        <v>19.546699579999999</v>
      </c>
      <c r="D27" s="1">
        <v>90</v>
      </c>
      <c r="E27">
        <v>25000</v>
      </c>
      <c r="F27">
        <v>34.675668829999999</v>
      </c>
      <c r="G27">
        <v>17.609021030000001</v>
      </c>
      <c r="H27">
        <v>90</v>
      </c>
    </row>
    <row r="28" spans="1:8" x14ac:dyDescent="0.2">
      <c r="A28" s="1">
        <v>130000</v>
      </c>
      <c r="B28" s="1">
        <v>35.078923920000001</v>
      </c>
      <c r="C28" s="1">
        <v>19.674108610000001</v>
      </c>
      <c r="D28" s="1">
        <v>90</v>
      </c>
      <c r="E28">
        <v>26000</v>
      </c>
      <c r="F28">
        <v>34.653788689999999</v>
      </c>
      <c r="G28">
        <v>17.593618410000001</v>
      </c>
      <c r="H28">
        <v>90</v>
      </c>
    </row>
    <row r="29" spans="1:8" x14ac:dyDescent="0.2">
      <c r="A29" s="1">
        <v>135000</v>
      </c>
      <c r="B29" s="1">
        <v>35.182234309999998</v>
      </c>
      <c r="C29" s="1">
        <v>19.802552049999999</v>
      </c>
      <c r="D29" s="1">
        <v>90</v>
      </c>
      <c r="E29">
        <v>27000</v>
      </c>
      <c r="F29">
        <v>34.631897270000003</v>
      </c>
      <c r="G29">
        <v>17.577709890000001</v>
      </c>
      <c r="H29">
        <v>90</v>
      </c>
    </row>
    <row r="30" spans="1:8" x14ac:dyDescent="0.2">
      <c r="A30" s="1">
        <v>140000</v>
      </c>
      <c r="B30" s="1">
        <v>35.288313809999998</v>
      </c>
      <c r="C30" s="1">
        <v>19.932383690000002</v>
      </c>
      <c r="D30" s="1">
        <v>90</v>
      </c>
      <c r="E30">
        <v>28000</v>
      </c>
      <c r="F30">
        <v>34.609982090000003</v>
      </c>
      <c r="G30">
        <v>17.561336560000001</v>
      </c>
      <c r="H30">
        <v>90</v>
      </c>
    </row>
    <row r="31" spans="1:8" x14ac:dyDescent="0.2">
      <c r="A31" s="1">
        <v>145000</v>
      </c>
      <c r="B31" s="1">
        <v>35.396901100000001</v>
      </c>
      <c r="C31" s="1">
        <v>20.064984330000001</v>
      </c>
      <c r="D31" s="1">
        <v>90</v>
      </c>
      <c r="E31">
        <v>29000</v>
      </c>
      <c r="F31">
        <v>34.588027750000002</v>
      </c>
      <c r="G31">
        <v>17.54453569</v>
      </c>
      <c r="H31">
        <v>90</v>
      </c>
    </row>
    <row r="32" spans="1:8" x14ac:dyDescent="0.2">
      <c r="A32" s="1">
        <v>150000</v>
      </c>
      <c r="B32" s="1">
        <v>35.507777220000001</v>
      </c>
      <c r="C32" s="1">
        <v>20.198076199999999</v>
      </c>
      <c r="D32" s="1">
        <v>90</v>
      </c>
      <c r="E32">
        <v>30000</v>
      </c>
      <c r="F32">
        <v>34.566016810000001</v>
      </c>
      <c r="G32">
        <v>17.527341069999999</v>
      </c>
      <c r="H32">
        <v>90</v>
      </c>
    </row>
    <row r="33" spans="1:8" x14ac:dyDescent="0.2">
      <c r="A33" s="1">
        <v>155000</v>
      </c>
      <c r="B33" s="1">
        <v>35.620760850000003</v>
      </c>
      <c r="C33" s="1">
        <v>20.330049710000001</v>
      </c>
      <c r="D33" s="1">
        <v>90</v>
      </c>
      <c r="E33">
        <v>31000</v>
      </c>
      <c r="F33">
        <v>34.543930590000002</v>
      </c>
      <c r="G33">
        <v>17.50978331</v>
      </c>
      <c r="H33">
        <v>90</v>
      </c>
    </row>
    <row r="34" spans="1:8" x14ac:dyDescent="0.2">
      <c r="A34" s="1">
        <v>160000</v>
      </c>
      <c r="B34" s="1">
        <v>35.735703970000003</v>
      </c>
      <c r="C34" s="1">
        <v>20.461324869999999</v>
      </c>
      <c r="D34" s="1">
        <v>90</v>
      </c>
      <c r="E34">
        <v>32000</v>
      </c>
      <c r="F34">
        <v>34.521749749999998</v>
      </c>
      <c r="G34">
        <v>17.491890160000001</v>
      </c>
      <c r="H34">
        <v>90</v>
      </c>
    </row>
    <row r="35" spans="1:8" x14ac:dyDescent="0.2">
      <c r="A35" s="1">
        <v>165000</v>
      </c>
      <c r="B35" s="1">
        <v>35.852487979999999</v>
      </c>
      <c r="C35" s="1">
        <v>20.592337100000002</v>
      </c>
      <c r="D35" s="1">
        <v>90</v>
      </c>
      <c r="E35">
        <v>33000</v>
      </c>
      <c r="F35">
        <v>34.499454800000002</v>
      </c>
      <c r="G35">
        <v>17.473686799999999</v>
      </c>
      <c r="H35">
        <v>90</v>
      </c>
    </row>
    <row r="36" spans="1:8" x14ac:dyDescent="0.2">
      <c r="A36" s="1">
        <v>170000</v>
      </c>
      <c r="B36" s="1">
        <v>35.971020090000003</v>
      </c>
      <c r="C36" s="1">
        <v>20.723535389999999</v>
      </c>
      <c r="D36" s="1">
        <v>90</v>
      </c>
      <c r="E36">
        <v>34000</v>
      </c>
      <c r="F36">
        <v>34.477026410000001</v>
      </c>
      <c r="G36">
        <v>17.455196019999999</v>
      </c>
      <c r="H36">
        <v>90</v>
      </c>
    </row>
    <row r="37" spans="1:8" x14ac:dyDescent="0.2">
      <c r="A37" s="1">
        <v>175000</v>
      </c>
      <c r="B37" s="1">
        <v>36.092219249999999</v>
      </c>
      <c r="C37" s="1">
        <v>20.855381220000002</v>
      </c>
      <c r="D37" s="1">
        <v>90</v>
      </c>
      <c r="E37">
        <v>35000</v>
      </c>
      <c r="F37">
        <v>34.454445730000003</v>
      </c>
      <c r="G37">
        <v>17.43643853</v>
      </c>
      <c r="H37">
        <v>90</v>
      </c>
    </row>
    <row r="38" spans="1:8" x14ac:dyDescent="0.2">
      <c r="A38" s="1">
        <v>180000</v>
      </c>
      <c r="B38" s="1">
        <v>36.213942420000002</v>
      </c>
      <c r="C38" s="1">
        <v>20.988347950000001</v>
      </c>
      <c r="D38" s="1">
        <v>90</v>
      </c>
      <c r="E38">
        <v>36000</v>
      </c>
      <c r="F38">
        <v>34.431694569999998</v>
      </c>
      <c r="G38">
        <v>17.41743306</v>
      </c>
      <c r="H38">
        <v>90</v>
      </c>
    </row>
    <row r="39" spans="1:8" x14ac:dyDescent="0.2">
      <c r="A39" s="1">
        <v>185000</v>
      </c>
      <c r="B39" s="1">
        <v>36.335613950000003</v>
      </c>
      <c r="C39" s="1">
        <v>21.124074960000002</v>
      </c>
      <c r="D39" s="1">
        <v>90</v>
      </c>
      <c r="E39">
        <v>37000</v>
      </c>
      <c r="F39">
        <v>34.408755569999997</v>
      </c>
      <c r="G39">
        <v>17.398196639999998</v>
      </c>
      <c r="H39">
        <v>90</v>
      </c>
    </row>
    <row r="40" spans="1:8" x14ac:dyDescent="0.2">
      <c r="A40" s="1">
        <v>190000</v>
      </c>
      <c r="B40" s="1">
        <v>36.457188420000001</v>
      </c>
      <c r="C40" s="1">
        <v>21.258352500000001</v>
      </c>
      <c r="D40" s="1">
        <v>90</v>
      </c>
      <c r="E40">
        <v>38000</v>
      </c>
      <c r="F40">
        <v>34.385612250000001</v>
      </c>
      <c r="G40">
        <v>17.37874468</v>
      </c>
      <c r="H40">
        <v>90</v>
      </c>
    </row>
    <row r="41" spans="1:8" x14ac:dyDescent="0.2">
      <c r="A41" s="1">
        <v>195000</v>
      </c>
      <c r="B41" s="1">
        <v>36.578638730000002</v>
      </c>
      <c r="C41" s="1">
        <v>21.391399530000001</v>
      </c>
      <c r="D41" s="1">
        <v>90</v>
      </c>
      <c r="E41">
        <v>39000</v>
      </c>
      <c r="F41">
        <v>34.362249130000002</v>
      </c>
      <c r="G41">
        <v>17.35909118</v>
      </c>
      <c r="H41">
        <v>90</v>
      </c>
    </row>
    <row r="42" spans="1:8" x14ac:dyDescent="0.2">
      <c r="A42" s="1">
        <v>200000</v>
      </c>
      <c r="B42" s="1">
        <v>36.699953579999999</v>
      </c>
      <c r="C42" s="1">
        <v>21.52371368</v>
      </c>
      <c r="D42" s="1">
        <v>90</v>
      </c>
      <c r="E42">
        <v>40000</v>
      </c>
      <c r="F42">
        <v>34.3386517</v>
      </c>
      <c r="G42">
        <v>17.339248789999999</v>
      </c>
      <c r="H42">
        <v>90</v>
      </c>
    </row>
    <row r="43" spans="1:8" x14ac:dyDescent="0.2">
      <c r="A43" s="1">
        <v>205000</v>
      </c>
      <c r="B43" s="1">
        <v>36.821135230000003</v>
      </c>
      <c r="C43" s="1">
        <v>21.655795179999998</v>
      </c>
      <c r="D43" s="1">
        <v>90</v>
      </c>
      <c r="E43">
        <v>41000</v>
      </c>
      <c r="F43">
        <v>34.31480646</v>
      </c>
      <c r="G43">
        <v>17.319229010000001</v>
      </c>
      <c r="H43">
        <v>90</v>
      </c>
    </row>
    <row r="44" spans="1:8" x14ac:dyDescent="0.2">
      <c r="A44" s="1">
        <v>210000</v>
      </c>
      <c r="B44" s="1">
        <v>36.942197550000003</v>
      </c>
      <c r="C44" s="1">
        <v>21.788147800000001</v>
      </c>
      <c r="D44" s="1">
        <v>90</v>
      </c>
      <c r="E44">
        <v>42000</v>
      </c>
      <c r="F44">
        <v>34.290700909999998</v>
      </c>
      <c r="G44">
        <v>17.299042249999999</v>
      </c>
      <c r="H44">
        <v>90</v>
      </c>
    </row>
    <row r="45" spans="1:8" x14ac:dyDescent="0.2">
      <c r="A45" s="1">
        <v>215000</v>
      </c>
      <c r="B45" s="1">
        <v>37.063164260000001</v>
      </c>
      <c r="C45" s="1">
        <v>21.921280020000001</v>
      </c>
      <c r="D45" s="1">
        <v>90</v>
      </c>
      <c r="E45">
        <v>43000</v>
      </c>
      <c r="F45">
        <v>34.266323499999999</v>
      </c>
      <c r="G45">
        <v>17.278697910000002</v>
      </c>
      <c r="H45">
        <v>90</v>
      </c>
    </row>
    <row r="46" spans="1:8" x14ac:dyDescent="0.2">
      <c r="A46" s="1">
        <v>220000</v>
      </c>
      <c r="B46" s="1">
        <v>37.184067450000001</v>
      </c>
      <c r="C46" s="1">
        <v>22.056624589999998</v>
      </c>
      <c r="D46" s="1">
        <v>90</v>
      </c>
      <c r="E46">
        <v>44000</v>
      </c>
      <c r="F46">
        <v>34.241663600000003</v>
      </c>
      <c r="G46">
        <v>17.25820452</v>
      </c>
      <c r="H46">
        <v>90</v>
      </c>
    </row>
    <row r="47" spans="1:8" x14ac:dyDescent="0.2">
      <c r="A47" s="1">
        <v>225000</v>
      </c>
      <c r="B47" s="1">
        <v>37.304946209999997</v>
      </c>
      <c r="C47" s="1">
        <v>22.192358769999998</v>
      </c>
      <c r="D47" s="1">
        <v>90</v>
      </c>
      <c r="E47">
        <v>45000</v>
      </c>
      <c r="F47">
        <v>34.21671147</v>
      </c>
      <c r="G47">
        <v>17.237569780000001</v>
      </c>
      <c r="H47">
        <v>90</v>
      </c>
    </row>
    <row r="48" spans="1:8" x14ac:dyDescent="0.2">
      <c r="A48" s="1">
        <v>230000</v>
      </c>
      <c r="B48" s="1">
        <v>37.425845500000001</v>
      </c>
      <c r="C48" s="1">
        <v>22.326568309999999</v>
      </c>
      <c r="D48" s="1">
        <v>90</v>
      </c>
      <c r="E48">
        <v>46000</v>
      </c>
      <c r="F48">
        <v>34.191458179999998</v>
      </c>
      <c r="G48">
        <v>17.216800630000002</v>
      </c>
      <c r="H48">
        <v>90</v>
      </c>
    </row>
    <row r="49" spans="1:8" x14ac:dyDescent="0.2">
      <c r="A49" s="1">
        <v>235000</v>
      </c>
      <c r="B49" s="1">
        <v>37.546815080000002</v>
      </c>
      <c r="C49" s="1">
        <v>22.459776730000002</v>
      </c>
      <c r="D49" s="1">
        <v>90</v>
      </c>
      <c r="E49">
        <v>47000</v>
      </c>
      <c r="F49">
        <v>34.165895589999998</v>
      </c>
      <c r="G49">
        <v>17.19590333</v>
      </c>
      <c r="H49">
        <v>90</v>
      </c>
    </row>
    <row r="50" spans="1:8" x14ac:dyDescent="0.2">
      <c r="A50" s="1">
        <v>240000</v>
      </c>
      <c r="B50" s="1">
        <v>37.667908699999998</v>
      </c>
      <c r="C50" s="1">
        <v>22.592506409999999</v>
      </c>
      <c r="D50" s="1">
        <v>90</v>
      </c>
      <c r="E50">
        <v>48000</v>
      </c>
      <c r="F50">
        <v>34.140016299999999</v>
      </c>
      <c r="G50">
        <v>17.17488354</v>
      </c>
      <c r="H50">
        <v>90</v>
      </c>
    </row>
    <row r="51" spans="1:8" x14ac:dyDescent="0.2">
      <c r="A51" s="1">
        <v>245000</v>
      </c>
      <c r="B51" s="1">
        <v>37.789183229999999</v>
      </c>
      <c r="C51" s="1">
        <v>22.725280380000001</v>
      </c>
      <c r="D51" s="1">
        <v>90</v>
      </c>
      <c r="E51">
        <v>49000</v>
      </c>
      <c r="F51">
        <v>34.113813540000002</v>
      </c>
      <c r="G51">
        <v>17.153746290000001</v>
      </c>
      <c r="H51">
        <v>90</v>
      </c>
    </row>
    <row r="52" spans="1:8" x14ac:dyDescent="0.2">
      <c r="A52" s="1">
        <v>250000</v>
      </c>
      <c r="B52" s="1">
        <v>37.910698050000001</v>
      </c>
      <c r="C52" s="1">
        <v>22.858624240000001</v>
      </c>
      <c r="D52" s="1">
        <v>90</v>
      </c>
      <c r="E52">
        <v>50000</v>
      </c>
      <c r="F52">
        <v>34.087281179999998</v>
      </c>
      <c r="G52">
        <v>17.132496140000001</v>
      </c>
      <c r="H52">
        <v>90</v>
      </c>
    </row>
    <row r="53" spans="1:8" x14ac:dyDescent="0.2">
      <c r="A53" s="1">
        <v>255000</v>
      </c>
      <c r="B53" s="1">
        <v>38.032902730000004</v>
      </c>
      <c r="C53" s="1">
        <v>22.993068130000001</v>
      </c>
      <c r="D53" s="1">
        <v>90</v>
      </c>
      <c r="E53">
        <v>51000</v>
      </c>
      <c r="F53">
        <v>34.060413650000001</v>
      </c>
      <c r="G53">
        <v>17.111137119999999</v>
      </c>
      <c r="H53">
        <v>90</v>
      </c>
    </row>
    <row r="54" spans="1:8" x14ac:dyDescent="0.2">
      <c r="A54" s="1">
        <v>260000</v>
      </c>
      <c r="B54" s="1">
        <v>38.155488679999998</v>
      </c>
      <c r="C54" s="1">
        <v>23.13026382</v>
      </c>
      <c r="D54" s="1">
        <v>90</v>
      </c>
      <c r="E54">
        <v>52000</v>
      </c>
      <c r="F54">
        <v>34.033205879999997</v>
      </c>
      <c r="G54">
        <v>17.089672849999999</v>
      </c>
      <c r="H54">
        <v>90</v>
      </c>
    </row>
    <row r="55" spans="1:8" x14ac:dyDescent="0.2">
      <c r="A55" s="1">
        <v>265000</v>
      </c>
      <c r="B55" s="1">
        <v>38.276854419999999</v>
      </c>
      <c r="C55" s="1">
        <v>23.265889900000001</v>
      </c>
      <c r="D55" s="1">
        <v>90</v>
      </c>
      <c r="E55">
        <v>53000</v>
      </c>
      <c r="F55">
        <v>34.005653270000003</v>
      </c>
      <c r="G55">
        <v>17.068106520000001</v>
      </c>
      <c r="H55">
        <v>90</v>
      </c>
    </row>
    <row r="56" spans="1:8" x14ac:dyDescent="0.2">
      <c r="A56" s="1">
        <v>270000</v>
      </c>
      <c r="B56" s="1">
        <v>38.397079410000003</v>
      </c>
      <c r="C56" s="1">
        <v>23.400324600000001</v>
      </c>
      <c r="D56" s="1">
        <v>90</v>
      </c>
      <c r="E56">
        <v>54000</v>
      </c>
      <c r="F56">
        <v>33.978197680000001</v>
      </c>
      <c r="G56">
        <v>17.04644094</v>
      </c>
      <c r="H56">
        <v>90</v>
      </c>
    </row>
    <row r="57" spans="1:8" x14ac:dyDescent="0.2">
      <c r="A57" s="1">
        <v>275000</v>
      </c>
      <c r="B57" s="1">
        <v>38.516243609999997</v>
      </c>
      <c r="C57" s="1">
        <v>23.534104670000001</v>
      </c>
      <c r="D57" s="1">
        <v>90</v>
      </c>
      <c r="E57">
        <v>55000</v>
      </c>
      <c r="F57">
        <v>33.950583950000002</v>
      </c>
      <c r="G57">
        <v>17.024678609999999</v>
      </c>
      <c r="H57">
        <v>90</v>
      </c>
    </row>
    <row r="58" spans="1:8" x14ac:dyDescent="0.2">
      <c r="A58" s="1">
        <v>280000</v>
      </c>
      <c r="B58" s="1">
        <v>38.634427049999999</v>
      </c>
      <c r="C58" s="1">
        <v>23.667767170000001</v>
      </c>
      <c r="D58" s="1">
        <v>90</v>
      </c>
      <c r="E58">
        <v>56000</v>
      </c>
      <c r="F58">
        <v>33.922706179999999</v>
      </c>
      <c r="G58">
        <v>17.002821650000001</v>
      </c>
      <c r="H58">
        <v>90</v>
      </c>
    </row>
    <row r="59" spans="1:8" x14ac:dyDescent="0.2">
      <c r="A59" s="1">
        <v>285000</v>
      </c>
      <c r="B59" s="1">
        <v>38.751709509999998</v>
      </c>
      <c r="C59" s="1">
        <v>23.801851719999998</v>
      </c>
      <c r="D59" s="1">
        <v>90</v>
      </c>
      <c r="E59">
        <v>57000</v>
      </c>
      <c r="F59">
        <v>33.89456388</v>
      </c>
      <c r="G59">
        <v>16.981200820000002</v>
      </c>
      <c r="H59">
        <v>90</v>
      </c>
    </row>
    <row r="60" spans="1:8" x14ac:dyDescent="0.2">
      <c r="A60" s="1">
        <v>290000</v>
      </c>
      <c r="B60" s="1">
        <v>38.868170190000001</v>
      </c>
      <c r="C60" s="1">
        <v>23.936902790000001</v>
      </c>
      <c r="D60" s="1">
        <v>90</v>
      </c>
      <c r="E60">
        <v>58000</v>
      </c>
      <c r="F60">
        <v>33.866156850000003</v>
      </c>
      <c r="G60">
        <v>16.959634950000002</v>
      </c>
      <c r="H60">
        <v>90</v>
      </c>
    </row>
    <row r="61" spans="1:8" x14ac:dyDescent="0.2">
      <c r="A61" s="1">
        <v>295000</v>
      </c>
      <c r="B61" s="1">
        <v>38.983887449999997</v>
      </c>
      <c r="C61" s="1">
        <v>24.074534790000001</v>
      </c>
      <c r="D61" s="1">
        <v>90</v>
      </c>
      <c r="E61">
        <v>59000</v>
      </c>
      <c r="F61">
        <v>33.837485149999999</v>
      </c>
      <c r="G61">
        <v>16.93808383</v>
      </c>
      <c r="H61">
        <v>90</v>
      </c>
    </row>
    <row r="62" spans="1:8" x14ac:dyDescent="0.2">
      <c r="A62" s="1">
        <v>300000</v>
      </c>
      <c r="B62" s="1">
        <v>39.09893864</v>
      </c>
      <c r="C62" s="1">
        <v>24.21210525</v>
      </c>
      <c r="D62" s="1">
        <v>90</v>
      </c>
      <c r="E62">
        <v>60000</v>
      </c>
      <c r="F62">
        <v>33.808549020000001</v>
      </c>
      <c r="G62">
        <v>16.916548909999999</v>
      </c>
      <c r="H62">
        <v>90</v>
      </c>
    </row>
    <row r="63" spans="1:8" x14ac:dyDescent="0.2">
      <c r="A63" s="1">
        <v>305000</v>
      </c>
      <c r="B63" s="1">
        <v>39.213399870000003</v>
      </c>
      <c r="C63" s="1">
        <v>24.348327529999999</v>
      </c>
      <c r="D63" s="1">
        <v>90</v>
      </c>
      <c r="E63">
        <v>61000</v>
      </c>
      <c r="F63">
        <v>33.779348880000001</v>
      </c>
      <c r="G63">
        <v>16.895031339999999</v>
      </c>
      <c r="H63">
        <v>90</v>
      </c>
    </row>
    <row r="64" spans="1:8" x14ac:dyDescent="0.2">
      <c r="A64" s="1">
        <v>310000</v>
      </c>
      <c r="B64" s="1">
        <v>39.327345870000002</v>
      </c>
      <c r="C64" s="1">
        <v>24.483754260000001</v>
      </c>
      <c r="D64" s="1">
        <v>90</v>
      </c>
      <c r="E64">
        <v>62000</v>
      </c>
      <c r="F64">
        <v>33.749885300000003</v>
      </c>
      <c r="G64">
        <v>16.87353203</v>
      </c>
      <c r="H64">
        <v>90</v>
      </c>
    </row>
    <row r="65" spans="1:8" x14ac:dyDescent="0.2">
      <c r="A65" s="1">
        <v>315000</v>
      </c>
      <c r="B65" s="1">
        <v>39.44084986</v>
      </c>
      <c r="C65" s="1">
        <v>24.618939080000001</v>
      </c>
      <c r="D65" s="1">
        <v>90</v>
      </c>
      <c r="E65">
        <v>63000</v>
      </c>
      <c r="F65">
        <v>33.720158980000001</v>
      </c>
      <c r="G65">
        <v>16.852051670000002</v>
      </c>
      <c r="H65">
        <v>90</v>
      </c>
    </row>
    <row r="66" spans="1:8" x14ac:dyDescent="0.2">
      <c r="A66" s="1">
        <v>320000</v>
      </c>
      <c r="B66" s="1">
        <v>39.553983479999999</v>
      </c>
      <c r="C66" s="1">
        <v>24.75443915</v>
      </c>
      <c r="D66" s="1">
        <v>90</v>
      </c>
      <c r="E66">
        <v>64000</v>
      </c>
      <c r="F66">
        <v>33.690170670000001</v>
      </c>
      <c r="G66">
        <v>16.83059072</v>
      </c>
      <c r="H66">
        <v>90</v>
      </c>
    </row>
    <row r="67" spans="1:8" x14ac:dyDescent="0.2">
      <c r="A67" s="1">
        <v>325000</v>
      </c>
      <c r="B67" s="1">
        <v>39.66681664</v>
      </c>
      <c r="C67" s="1">
        <v>24.890817569999999</v>
      </c>
      <c r="D67" s="1">
        <v>90</v>
      </c>
      <c r="E67">
        <v>65000</v>
      </c>
      <c r="F67">
        <v>33.659921249999996</v>
      </c>
      <c r="G67">
        <v>16.809149470000001</v>
      </c>
      <c r="H67">
        <v>90</v>
      </c>
    </row>
    <row r="68" spans="1:8" x14ac:dyDescent="0.2">
      <c r="A68" s="1">
        <v>330000</v>
      </c>
      <c r="B68" s="1">
        <v>39.779417479999999</v>
      </c>
      <c r="C68" s="1">
        <v>25.029196299999999</v>
      </c>
      <c r="D68" s="1">
        <v>90</v>
      </c>
      <c r="E68">
        <v>66000</v>
      </c>
      <c r="F68">
        <v>33.629411599999997</v>
      </c>
      <c r="G68">
        <v>16.787728000000001</v>
      </c>
      <c r="H68">
        <v>90</v>
      </c>
    </row>
    <row r="69" spans="1:8" x14ac:dyDescent="0.2">
      <c r="A69" s="1">
        <v>335000</v>
      </c>
      <c r="B69" s="1">
        <v>39.891852319999998</v>
      </c>
      <c r="C69" s="1">
        <v>25.169251689999999</v>
      </c>
      <c r="D69" s="1">
        <v>90</v>
      </c>
      <c r="E69">
        <v>67000</v>
      </c>
      <c r="F69">
        <v>33.598642640000001</v>
      </c>
      <c r="G69">
        <v>16.766326240000001</v>
      </c>
      <c r="H69">
        <v>90</v>
      </c>
    </row>
    <row r="70" spans="1:8" x14ac:dyDescent="0.2">
      <c r="A70" s="1">
        <v>340000</v>
      </c>
      <c r="B70" s="1">
        <v>40.004233960000001</v>
      </c>
      <c r="C70" s="1">
        <v>25.307828099999998</v>
      </c>
      <c r="D70" s="1">
        <v>90</v>
      </c>
      <c r="E70">
        <v>68000</v>
      </c>
      <c r="F70">
        <v>33.567615330000002</v>
      </c>
      <c r="G70">
        <v>16.74494395</v>
      </c>
      <c r="H70">
        <v>90</v>
      </c>
    </row>
    <row r="71" spans="1:8" x14ac:dyDescent="0.2">
      <c r="A71" s="1">
        <v>345000</v>
      </c>
      <c r="B71" s="1">
        <v>40.117091340000002</v>
      </c>
      <c r="C71" s="1">
        <v>25.44549958</v>
      </c>
      <c r="D71" s="1">
        <v>90</v>
      </c>
      <c r="E71">
        <v>69000</v>
      </c>
      <c r="F71">
        <v>33.53633061</v>
      </c>
      <c r="G71">
        <v>16.72358075</v>
      </c>
      <c r="H71">
        <v>90</v>
      </c>
    </row>
    <row r="72" spans="1:8" x14ac:dyDescent="0.2">
      <c r="A72" s="1">
        <v>350000</v>
      </c>
      <c r="B72" s="1">
        <v>40.228572010000001</v>
      </c>
      <c r="C72" s="1">
        <v>25.582842459999998</v>
      </c>
      <c r="D72" s="1">
        <v>90</v>
      </c>
      <c r="E72">
        <v>70000</v>
      </c>
      <c r="F72">
        <v>33.504789379999998</v>
      </c>
      <c r="G72">
        <v>16.70223614</v>
      </c>
      <c r="H72">
        <v>90</v>
      </c>
    </row>
    <row r="73" spans="1:8" x14ac:dyDescent="0.2">
      <c r="A73" s="1">
        <v>355000</v>
      </c>
      <c r="B73" s="1">
        <v>40.338758609999999</v>
      </c>
      <c r="C73" s="1">
        <v>25.72043798</v>
      </c>
      <c r="D73" s="1">
        <v>90</v>
      </c>
      <c r="E73">
        <v>71000</v>
      </c>
      <c r="F73">
        <v>33.472992550000001</v>
      </c>
      <c r="G73">
        <v>16.68090947</v>
      </c>
      <c r="H73">
        <v>90</v>
      </c>
    </row>
    <row r="74" spans="1:8" x14ac:dyDescent="0.2">
      <c r="A74" s="1">
        <v>360000</v>
      </c>
      <c r="B74" s="1">
        <v>40.447731240000003</v>
      </c>
      <c r="C74" s="1">
        <v>25.858874920000002</v>
      </c>
      <c r="D74" s="1">
        <v>90</v>
      </c>
      <c r="E74">
        <v>72000</v>
      </c>
      <c r="F74">
        <v>33.440940959999999</v>
      </c>
      <c r="G74">
        <v>16.65959999</v>
      </c>
      <c r="H74">
        <v>90</v>
      </c>
    </row>
    <row r="75" spans="1:8" x14ac:dyDescent="0.2">
      <c r="A75" s="1">
        <v>365000</v>
      </c>
      <c r="B75" s="1">
        <v>40.555567430000004</v>
      </c>
      <c r="C75" s="1">
        <v>25.998752369999998</v>
      </c>
      <c r="D75" s="1">
        <v>90</v>
      </c>
      <c r="E75">
        <v>73000</v>
      </c>
      <c r="F75">
        <v>33.408635429999997</v>
      </c>
      <c r="G75">
        <v>16.638306849999999</v>
      </c>
      <c r="H75">
        <v>90</v>
      </c>
    </row>
    <row r="76" spans="1:8" x14ac:dyDescent="0.2">
      <c r="A76" s="1">
        <v>370000</v>
      </c>
      <c r="B76" s="1">
        <v>40.662342170000002</v>
      </c>
      <c r="C76" s="1">
        <v>26.141712949999999</v>
      </c>
      <c r="D76" s="1">
        <v>90</v>
      </c>
      <c r="E76">
        <v>74000</v>
      </c>
      <c r="F76">
        <v>33.376076679999997</v>
      </c>
      <c r="G76">
        <v>16.617029070000001</v>
      </c>
      <c r="H76">
        <v>90</v>
      </c>
    </row>
    <row r="77" spans="1:8" x14ac:dyDescent="0.2">
      <c r="A77" s="1">
        <v>375000</v>
      </c>
      <c r="B77" s="1">
        <v>40.768127929999999</v>
      </c>
      <c r="C77" s="1">
        <v>26.283128829999999</v>
      </c>
      <c r="D77" s="1">
        <v>90</v>
      </c>
      <c r="E77">
        <v>75000</v>
      </c>
      <c r="F77">
        <v>33.343265389999999</v>
      </c>
      <c r="G77">
        <v>16.595765620000002</v>
      </c>
      <c r="H77">
        <v>90</v>
      </c>
    </row>
    <row r="78" spans="1:8" x14ac:dyDescent="0.2">
      <c r="A78" s="1">
        <v>380000</v>
      </c>
      <c r="B78" s="1">
        <v>40.872994689999999</v>
      </c>
      <c r="C78" s="1">
        <v>26.42357505</v>
      </c>
      <c r="D78" s="1">
        <v>90</v>
      </c>
      <c r="E78">
        <v>76000</v>
      </c>
      <c r="F78">
        <v>33.310202150000002</v>
      </c>
      <c r="G78">
        <v>16.574515340000001</v>
      </c>
      <c r="H78">
        <v>90</v>
      </c>
    </row>
    <row r="79" spans="1:8" x14ac:dyDescent="0.2">
      <c r="A79" s="1">
        <v>385000</v>
      </c>
      <c r="B79" s="1">
        <v>40.97700992</v>
      </c>
      <c r="C79" s="1">
        <v>26.563658480000001</v>
      </c>
      <c r="D79" s="1">
        <v>90</v>
      </c>
      <c r="E79">
        <v>77000</v>
      </c>
      <c r="F79">
        <v>33.276887479999999</v>
      </c>
      <c r="G79">
        <v>16.55327703</v>
      </c>
      <c r="H79">
        <v>90</v>
      </c>
    </row>
    <row r="80" spans="1:8" x14ac:dyDescent="0.2">
      <c r="A80" s="1">
        <v>390000</v>
      </c>
      <c r="B80" s="1">
        <v>41.080238690000002</v>
      </c>
      <c r="C80" s="1">
        <v>26.703992759999998</v>
      </c>
      <c r="D80" s="1">
        <v>90</v>
      </c>
      <c r="E80">
        <v>78000</v>
      </c>
      <c r="F80">
        <v>33.243321799999997</v>
      </c>
      <c r="G80">
        <v>16.53204938</v>
      </c>
      <c r="H80">
        <v>90</v>
      </c>
    </row>
    <row r="81" spans="1:8" x14ac:dyDescent="0.2">
      <c r="A81" s="1">
        <v>395000</v>
      </c>
      <c r="B81" s="1">
        <v>41.182743629999997</v>
      </c>
      <c r="C81" s="1">
        <v>26.84520114</v>
      </c>
      <c r="D81" s="1">
        <v>90</v>
      </c>
      <c r="E81">
        <v>79000</v>
      </c>
      <c r="F81">
        <v>33.209505440000001</v>
      </c>
      <c r="G81">
        <v>16.510831039999999</v>
      </c>
      <c r="H81">
        <v>90</v>
      </c>
    </row>
    <row r="82" spans="1:8" x14ac:dyDescent="0.2">
      <c r="A82" s="1">
        <v>400000</v>
      </c>
      <c r="B82" s="1">
        <v>41.284584989999999</v>
      </c>
      <c r="C82" s="1">
        <v>26.987919560000002</v>
      </c>
      <c r="D82" s="1">
        <v>90</v>
      </c>
      <c r="E82">
        <v>80000</v>
      </c>
      <c r="F82">
        <v>33.175438620000001</v>
      </c>
      <c r="G82">
        <v>16.48962057</v>
      </c>
      <c r="H82">
        <v>90</v>
      </c>
    </row>
    <row r="83" spans="1:8" x14ac:dyDescent="0.2">
      <c r="A83" s="1">
        <v>405000</v>
      </c>
      <c r="B83" s="1">
        <v>41.385820690000003</v>
      </c>
      <c r="C83" s="1">
        <v>27.133885630000002</v>
      </c>
      <c r="D83" s="1">
        <v>90</v>
      </c>
      <c r="E83">
        <v>81000</v>
      </c>
      <c r="F83">
        <v>33.141121480000002</v>
      </c>
      <c r="G83">
        <v>16.468416489999999</v>
      </c>
      <c r="H83">
        <v>90</v>
      </c>
    </row>
    <row r="84" spans="1:8" x14ac:dyDescent="0.2">
      <c r="A84" s="1">
        <v>410000</v>
      </c>
      <c r="B84" s="1">
        <v>41.486506319999997</v>
      </c>
      <c r="C84" s="1">
        <v>27.278529670000001</v>
      </c>
      <c r="D84" s="1">
        <v>90</v>
      </c>
      <c r="E84">
        <v>82000</v>
      </c>
      <c r="F84">
        <v>33.106554039999999</v>
      </c>
      <c r="G84">
        <v>16.447217240000001</v>
      </c>
      <c r="H84">
        <v>90</v>
      </c>
    </row>
    <row r="85" spans="1:8" x14ac:dyDescent="0.2">
      <c r="A85" s="1">
        <v>415000</v>
      </c>
      <c r="B85" s="1">
        <v>41.586695220000003</v>
      </c>
      <c r="C85" s="1">
        <v>27.422207289999999</v>
      </c>
      <c r="D85" s="1">
        <v>90</v>
      </c>
      <c r="E85">
        <v>83000</v>
      </c>
      <c r="F85">
        <v>33.071736209999997</v>
      </c>
      <c r="G85">
        <v>16.42602123</v>
      </c>
      <c r="H85">
        <v>90</v>
      </c>
    </row>
    <row r="86" spans="1:8" x14ac:dyDescent="0.2">
      <c r="A86" s="1">
        <v>420000</v>
      </c>
      <c r="B86" s="1">
        <v>41.686438469999999</v>
      </c>
      <c r="C86" s="1">
        <v>27.56556522</v>
      </c>
      <c r="D86" s="1">
        <v>90</v>
      </c>
      <c r="E86">
        <v>84000</v>
      </c>
      <c r="F86">
        <v>33.036667780000002</v>
      </c>
      <c r="G86">
        <v>16.404826809999999</v>
      </c>
      <c r="H86">
        <v>90</v>
      </c>
    </row>
    <row r="87" spans="1:8" x14ac:dyDescent="0.2">
      <c r="A87" s="1">
        <v>425000</v>
      </c>
      <c r="B87" s="1">
        <v>41.785784960000001</v>
      </c>
      <c r="C87" s="1">
        <v>27.70925931</v>
      </c>
      <c r="D87" s="1">
        <v>90</v>
      </c>
      <c r="E87">
        <v>85000</v>
      </c>
      <c r="F87">
        <v>33.00134843</v>
      </c>
      <c r="G87">
        <v>16.383632290000001</v>
      </c>
      <c r="H87">
        <v>90</v>
      </c>
    </row>
    <row r="88" spans="1:8" x14ac:dyDescent="0.2">
      <c r="A88" s="1">
        <v>430000</v>
      </c>
      <c r="B88" s="1">
        <v>41.884781410000002</v>
      </c>
      <c r="C88" s="1">
        <v>27.853957789999999</v>
      </c>
      <c r="D88" s="1">
        <v>90</v>
      </c>
      <c r="E88">
        <v>86000</v>
      </c>
      <c r="F88">
        <v>32.96577774</v>
      </c>
      <c r="G88">
        <v>16.36243593</v>
      </c>
      <c r="H88">
        <v>90</v>
      </c>
    </row>
    <row r="89" spans="1:8" x14ac:dyDescent="0.2">
      <c r="A89" s="1">
        <v>435000</v>
      </c>
      <c r="B89" s="1">
        <v>41.983472429999999</v>
      </c>
      <c r="C89" s="1">
        <v>28.000352379999999</v>
      </c>
      <c r="D89" s="1">
        <v>90</v>
      </c>
      <c r="E89">
        <v>87000</v>
      </c>
      <c r="F89">
        <v>32.929955149999998</v>
      </c>
      <c r="G89">
        <v>16.341235940000001</v>
      </c>
      <c r="H89">
        <v>90</v>
      </c>
    </row>
    <row r="90" spans="1:8" x14ac:dyDescent="0.2">
      <c r="A90" s="1">
        <v>440000</v>
      </c>
      <c r="B90" s="1">
        <v>42.082327970000001</v>
      </c>
      <c r="C90" s="1">
        <v>28.15009654</v>
      </c>
      <c r="D90" s="1">
        <v>90</v>
      </c>
      <c r="E90">
        <v>88000</v>
      </c>
      <c r="F90">
        <v>32.89387997</v>
      </c>
      <c r="G90">
        <v>16.320030509999999</v>
      </c>
      <c r="H90">
        <v>90</v>
      </c>
    </row>
    <row r="91" spans="1:8" x14ac:dyDescent="0.2">
      <c r="A91" s="1">
        <v>445000</v>
      </c>
      <c r="B91" s="1">
        <v>42.180058549999998</v>
      </c>
      <c r="C91" s="1">
        <v>28.298289090000001</v>
      </c>
      <c r="D91" s="1">
        <v>90</v>
      </c>
      <c r="E91">
        <v>89000</v>
      </c>
      <c r="F91">
        <v>32.857551430000001</v>
      </c>
      <c r="G91">
        <v>16.298817790000001</v>
      </c>
      <c r="H91">
        <v>90</v>
      </c>
    </row>
    <row r="92" spans="1:8" x14ac:dyDescent="0.2">
      <c r="A92" s="1">
        <v>450000</v>
      </c>
      <c r="B92" s="1">
        <v>42.276548550000001</v>
      </c>
      <c r="C92" s="1">
        <v>28.44561874</v>
      </c>
      <c r="D92" s="1">
        <v>90</v>
      </c>
      <c r="E92">
        <v>90000</v>
      </c>
      <c r="F92">
        <v>32.820968579999999</v>
      </c>
      <c r="G92">
        <v>16.277595890000001</v>
      </c>
      <c r="H92">
        <v>90</v>
      </c>
    </row>
    <row r="93" spans="1:8" x14ac:dyDescent="0.2">
      <c r="A93" s="1">
        <v>455000</v>
      </c>
      <c r="B93" s="1">
        <v>42.371857830000003</v>
      </c>
      <c r="C93" s="1">
        <v>28.59278303</v>
      </c>
      <c r="D93" s="1">
        <v>90</v>
      </c>
      <c r="E93">
        <v>91000</v>
      </c>
      <c r="F93">
        <v>32.784130390000001</v>
      </c>
      <c r="G93">
        <v>16.256362889999998</v>
      </c>
      <c r="H93">
        <v>90</v>
      </c>
    </row>
    <row r="94" spans="1:8" x14ac:dyDescent="0.2">
      <c r="A94" s="1">
        <v>460000</v>
      </c>
      <c r="B94" s="1">
        <v>42.466043769999999</v>
      </c>
      <c r="C94" s="1">
        <v>28.740491890000001</v>
      </c>
      <c r="D94" s="1">
        <v>90</v>
      </c>
      <c r="E94">
        <v>92000</v>
      </c>
      <c r="F94">
        <v>32.747035689999997</v>
      </c>
      <c r="G94">
        <v>16.235116829999999</v>
      </c>
      <c r="H94">
        <v>90</v>
      </c>
    </row>
    <row r="95" spans="1:8" x14ac:dyDescent="0.2">
      <c r="A95" s="1">
        <v>465000</v>
      </c>
      <c r="B95" s="1">
        <v>42.559161330000002</v>
      </c>
      <c r="C95" s="1">
        <v>28.889471390000001</v>
      </c>
      <c r="D95" s="1">
        <v>90</v>
      </c>
      <c r="E95">
        <v>93000</v>
      </c>
      <c r="F95">
        <v>32.709683179999999</v>
      </c>
      <c r="G95">
        <v>16.21385574</v>
      </c>
      <c r="H95">
        <v>90</v>
      </c>
    </row>
    <row r="96" spans="1:8" x14ac:dyDescent="0.2">
      <c r="A96" s="1">
        <v>470000</v>
      </c>
      <c r="B96" s="1">
        <v>42.651263129999997</v>
      </c>
      <c r="C96" s="1">
        <v>29.04119974</v>
      </c>
      <c r="D96" s="1">
        <v>90</v>
      </c>
      <c r="E96">
        <v>94000</v>
      </c>
      <c r="F96">
        <v>32.672071430000003</v>
      </c>
      <c r="G96">
        <v>16.192577620000002</v>
      </c>
      <c r="H96">
        <v>90</v>
      </c>
    </row>
    <row r="97" spans="1:8" x14ac:dyDescent="0.2">
      <c r="A97" s="1">
        <v>475000</v>
      </c>
      <c r="B97" s="1">
        <v>42.742399480000003</v>
      </c>
      <c r="C97" s="1">
        <v>29.19462562</v>
      </c>
      <c r="D97" s="1">
        <v>90</v>
      </c>
      <c r="E97">
        <v>95000</v>
      </c>
      <c r="F97">
        <v>32.63419889</v>
      </c>
      <c r="G97">
        <v>16.171280419999999</v>
      </c>
      <c r="H97">
        <v>90</v>
      </c>
    </row>
    <row r="98" spans="1:8" x14ac:dyDescent="0.2">
      <c r="A98" s="1">
        <v>480000</v>
      </c>
      <c r="B98" s="1">
        <v>42.832618429999997</v>
      </c>
      <c r="C98" s="1">
        <v>29.346685789999999</v>
      </c>
      <c r="D98" s="1">
        <v>90</v>
      </c>
      <c r="E98">
        <v>96000</v>
      </c>
      <c r="F98">
        <v>32.596063890000003</v>
      </c>
      <c r="G98">
        <v>16.149962089999999</v>
      </c>
      <c r="H98">
        <v>90</v>
      </c>
    </row>
    <row r="99" spans="1:8" x14ac:dyDescent="0.2">
      <c r="A99" s="1">
        <v>485000</v>
      </c>
      <c r="B99" s="1">
        <v>42.921965849999999</v>
      </c>
      <c r="C99" s="1">
        <v>29.498129479999999</v>
      </c>
      <c r="D99" s="1">
        <v>90</v>
      </c>
      <c r="E99">
        <v>97000</v>
      </c>
      <c r="F99">
        <v>32.557664610000003</v>
      </c>
      <c r="G99">
        <v>16.128620550000001</v>
      </c>
      <c r="H99">
        <v>90</v>
      </c>
    </row>
    <row r="100" spans="1:8" x14ac:dyDescent="0.2">
      <c r="A100" s="1">
        <v>490000</v>
      </c>
      <c r="B100" s="1">
        <v>43.010485490000001</v>
      </c>
      <c r="C100" s="1">
        <v>29.64971873</v>
      </c>
      <c r="D100" s="1">
        <v>90</v>
      </c>
      <c r="E100">
        <v>98000</v>
      </c>
      <c r="F100">
        <v>32.518999129999997</v>
      </c>
      <c r="G100">
        <v>16.107253700000001</v>
      </c>
      <c r="H100">
        <v>90</v>
      </c>
    </row>
    <row r="101" spans="1:8" x14ac:dyDescent="0.2">
      <c r="A101" s="1">
        <v>495000</v>
      </c>
      <c r="B101" s="1">
        <v>43.098218989999999</v>
      </c>
      <c r="C101" s="1">
        <v>29.802232589999999</v>
      </c>
      <c r="D101" s="1">
        <v>90</v>
      </c>
      <c r="E101">
        <v>99000</v>
      </c>
      <c r="F101">
        <v>32.480065379999999</v>
      </c>
      <c r="G101">
        <v>16.0858594</v>
      </c>
      <c r="H101">
        <v>90</v>
      </c>
    </row>
    <row r="102" spans="1:8" x14ac:dyDescent="0.2">
      <c r="A102" s="1">
        <v>500000</v>
      </c>
      <c r="B102" s="1">
        <v>43.185205969999998</v>
      </c>
      <c r="C102" s="1">
        <v>29.956471530000002</v>
      </c>
      <c r="D102" s="1">
        <v>90</v>
      </c>
      <c r="E102">
        <v>100000</v>
      </c>
      <c r="F102">
        <v>32.440861169999998</v>
      </c>
      <c r="G102">
        <v>16.064435509999999</v>
      </c>
      <c r="H102">
        <v>90</v>
      </c>
    </row>
    <row r="103" spans="1:8" x14ac:dyDescent="0.2">
      <c r="A103" s="1">
        <v>505000</v>
      </c>
      <c r="B103" s="1">
        <v>43.271484039999997</v>
      </c>
      <c r="C103" s="1">
        <v>30.11445088</v>
      </c>
      <c r="D103" s="1">
        <v>90</v>
      </c>
      <c r="E103">
        <v>101000</v>
      </c>
      <c r="F103">
        <v>32.401384180000001</v>
      </c>
      <c r="G103">
        <v>16.04297987</v>
      </c>
      <c r="H103">
        <v>90</v>
      </c>
    </row>
    <row r="104" spans="1:8" x14ac:dyDescent="0.2">
      <c r="A104" s="1">
        <v>510000</v>
      </c>
      <c r="B104" s="1">
        <v>43.357088900000001</v>
      </c>
      <c r="C104" s="1">
        <v>30.271807339999999</v>
      </c>
      <c r="D104" s="1">
        <v>90</v>
      </c>
      <c r="E104">
        <v>102000</v>
      </c>
      <c r="F104">
        <v>32.361631950000003</v>
      </c>
      <c r="G104">
        <v>16.021490279999998</v>
      </c>
      <c r="H104">
        <v>90</v>
      </c>
    </row>
    <row r="105" spans="1:8" x14ac:dyDescent="0.2">
      <c r="A105" s="1">
        <v>515000</v>
      </c>
      <c r="B105" s="1">
        <v>43.442054319999997</v>
      </c>
      <c r="C105" s="1">
        <v>30.428167899999998</v>
      </c>
      <c r="D105" s="1">
        <v>90</v>
      </c>
      <c r="E105">
        <v>103000</v>
      </c>
      <c r="F105">
        <v>32.321601919999999</v>
      </c>
      <c r="G105">
        <v>15.99996509</v>
      </c>
      <c r="H105">
        <v>90</v>
      </c>
    </row>
    <row r="106" spans="1:8" x14ac:dyDescent="0.2">
      <c r="A106" s="1">
        <v>520000</v>
      </c>
      <c r="B106" s="1">
        <v>43.52641225</v>
      </c>
      <c r="C106" s="1">
        <v>30.584358550000001</v>
      </c>
      <c r="D106" s="1">
        <v>90</v>
      </c>
      <c r="E106">
        <v>104000</v>
      </c>
      <c r="F106">
        <v>32.281291369999998</v>
      </c>
      <c r="G106">
        <v>15.9787868</v>
      </c>
      <c r="H106">
        <v>90</v>
      </c>
    </row>
    <row r="107" spans="1:8" x14ac:dyDescent="0.2">
      <c r="A107" s="1">
        <v>525000</v>
      </c>
      <c r="B107" s="1">
        <v>43.610192810000001</v>
      </c>
      <c r="C107" s="1">
        <v>30.741223940000001</v>
      </c>
      <c r="D107" s="1">
        <v>90</v>
      </c>
      <c r="E107">
        <v>105000</v>
      </c>
      <c r="F107">
        <v>32.240697480000001</v>
      </c>
      <c r="G107">
        <v>15.95766779</v>
      </c>
      <c r="H107">
        <v>90</v>
      </c>
    </row>
    <row r="108" spans="1:8" x14ac:dyDescent="0.2">
      <c r="A108" s="1">
        <v>530000</v>
      </c>
      <c r="B108" s="1">
        <v>43.693424350000001</v>
      </c>
      <c r="C108" s="1">
        <v>30.899632440000001</v>
      </c>
      <c r="D108" s="1">
        <v>90</v>
      </c>
      <c r="E108">
        <v>106000</v>
      </c>
      <c r="F108">
        <v>32.199817269999997</v>
      </c>
      <c r="G108">
        <v>15.93660556</v>
      </c>
      <c r="H108">
        <v>90</v>
      </c>
    </row>
    <row r="109" spans="1:8" x14ac:dyDescent="0.2">
      <c r="A109" s="1">
        <v>535000</v>
      </c>
      <c r="B109" s="1">
        <v>43.7761335</v>
      </c>
      <c r="C109" s="1">
        <v>31.06146249</v>
      </c>
      <c r="D109" s="1">
        <v>90</v>
      </c>
      <c r="E109">
        <v>107000</v>
      </c>
      <c r="F109">
        <v>32.15864766</v>
      </c>
      <c r="G109">
        <v>15.915597630000001</v>
      </c>
      <c r="H109">
        <v>90</v>
      </c>
    </row>
    <row r="110" spans="1:8" x14ac:dyDescent="0.2">
      <c r="A110" s="1">
        <v>540000</v>
      </c>
      <c r="B110" s="1">
        <v>43.858345200000002</v>
      </c>
      <c r="C110" s="1">
        <v>31.22449726</v>
      </c>
      <c r="D110" s="1">
        <v>90</v>
      </c>
      <c r="E110">
        <v>108000</v>
      </c>
      <c r="F110">
        <v>32.117185419999998</v>
      </c>
      <c r="G110">
        <v>15.894641500000001</v>
      </c>
      <c r="H110">
        <v>90</v>
      </c>
    </row>
    <row r="111" spans="1:8" x14ac:dyDescent="0.2">
      <c r="A111" s="1">
        <v>545000</v>
      </c>
      <c r="B111" s="1">
        <v>43.940082740000001</v>
      </c>
      <c r="C111" s="1">
        <v>31.386259089999999</v>
      </c>
      <c r="D111" s="1">
        <v>90</v>
      </c>
      <c r="E111">
        <v>109000</v>
      </c>
      <c r="F111">
        <v>32.075427220000002</v>
      </c>
      <c r="G111">
        <v>15.87373466</v>
      </c>
      <c r="H111">
        <v>90</v>
      </c>
    </row>
    <row r="112" spans="1:8" x14ac:dyDescent="0.2">
      <c r="E112">
        <v>110000</v>
      </c>
      <c r="F112">
        <v>32.033369559999997</v>
      </c>
      <c r="G112">
        <v>15.852874610000001</v>
      </c>
      <c r="H112">
        <v>90</v>
      </c>
    </row>
    <row r="113" spans="5:8" x14ac:dyDescent="0.2">
      <c r="E113">
        <v>111000</v>
      </c>
      <c r="F113">
        <v>31.99119176</v>
      </c>
      <c r="G113">
        <v>15.832058849999999</v>
      </c>
      <c r="H113">
        <v>90</v>
      </c>
    </row>
    <row r="114" spans="5:8" x14ac:dyDescent="0.2">
      <c r="E114">
        <v>112000</v>
      </c>
      <c r="F114">
        <v>31.949505469999998</v>
      </c>
      <c r="G114">
        <v>15.81128485</v>
      </c>
      <c r="H114">
        <v>90</v>
      </c>
    </row>
    <row r="115" spans="5:8" x14ac:dyDescent="0.2">
      <c r="E115">
        <v>113000</v>
      </c>
      <c r="F115">
        <v>31.90770341</v>
      </c>
      <c r="G115">
        <v>15.79055011</v>
      </c>
      <c r="H115">
        <v>90</v>
      </c>
    </row>
    <row r="116" spans="5:8" x14ac:dyDescent="0.2">
      <c r="E116">
        <v>114000</v>
      </c>
      <c r="F116">
        <v>31.86578411</v>
      </c>
      <c r="G116">
        <v>15.769852119999999</v>
      </c>
      <c r="H116">
        <v>90</v>
      </c>
    </row>
    <row r="117" spans="5:8" x14ac:dyDescent="0.2">
      <c r="E117">
        <v>115000</v>
      </c>
      <c r="F117">
        <v>31.823745939999998</v>
      </c>
      <c r="G117">
        <v>15.749188350000001</v>
      </c>
      <c r="H117">
        <v>90</v>
      </c>
    </row>
    <row r="118" spans="5:8" x14ac:dyDescent="0.2">
      <c r="E118">
        <v>116000</v>
      </c>
      <c r="F118">
        <v>31.781587179999999</v>
      </c>
      <c r="G118">
        <v>15.72855629</v>
      </c>
      <c r="H118">
        <v>90</v>
      </c>
    </row>
    <row r="119" spans="5:8" x14ac:dyDescent="0.2">
      <c r="E119">
        <v>117000</v>
      </c>
      <c r="F119">
        <v>31.739305949999999</v>
      </c>
      <c r="G119">
        <v>15.70795341</v>
      </c>
      <c r="H119">
        <v>90</v>
      </c>
    </row>
    <row r="120" spans="5:8" x14ac:dyDescent="0.2">
      <c r="E120">
        <v>118000</v>
      </c>
      <c r="F120">
        <v>31.696900249999999</v>
      </c>
      <c r="G120">
        <v>15.6873772</v>
      </c>
      <c r="H120">
        <v>90</v>
      </c>
    </row>
    <row r="121" spans="5:8" x14ac:dyDescent="0.2">
      <c r="E121">
        <v>119000</v>
      </c>
      <c r="F121">
        <v>31.654367959999998</v>
      </c>
      <c r="G121">
        <v>15.666825129999999</v>
      </c>
      <c r="H121">
        <v>90</v>
      </c>
    </row>
    <row r="122" spans="5:8" x14ac:dyDescent="0.2">
      <c r="E122">
        <v>120000</v>
      </c>
      <c r="F122">
        <v>31.61170684</v>
      </c>
      <c r="G122">
        <v>15.64629468</v>
      </c>
      <c r="H122">
        <v>90</v>
      </c>
    </row>
    <row r="123" spans="5:8" x14ac:dyDescent="0.2">
      <c r="E123">
        <v>121000</v>
      </c>
      <c r="F123">
        <v>31.568914509999999</v>
      </c>
      <c r="G123">
        <v>15.625783309999999</v>
      </c>
      <c r="H123">
        <v>90</v>
      </c>
    </row>
    <row r="124" spans="5:8" x14ac:dyDescent="0.2">
      <c r="E124">
        <v>122000</v>
      </c>
      <c r="F124">
        <v>31.525988470000001</v>
      </c>
      <c r="G124">
        <v>15.6052885</v>
      </c>
      <c r="H124">
        <v>90</v>
      </c>
    </row>
    <row r="125" spans="5:8" x14ac:dyDescent="0.2">
      <c r="E125">
        <v>123000</v>
      </c>
      <c r="F125">
        <v>31.482926089999999</v>
      </c>
      <c r="G125">
        <v>15.584807720000001</v>
      </c>
      <c r="H125">
        <v>90</v>
      </c>
    </row>
    <row r="126" spans="5:8" x14ac:dyDescent="0.2">
      <c r="E126">
        <v>124000</v>
      </c>
      <c r="F126">
        <v>31.439724640000001</v>
      </c>
      <c r="G126">
        <v>15.564338429999999</v>
      </c>
      <c r="H126">
        <v>90</v>
      </c>
    </row>
    <row r="127" spans="5:8" x14ac:dyDescent="0.2">
      <c r="E127">
        <v>125000</v>
      </c>
      <c r="F127">
        <v>31.396381229999999</v>
      </c>
      <c r="G127">
        <v>15.543878100000001</v>
      </c>
      <c r="H127">
        <v>90</v>
      </c>
    </row>
    <row r="128" spans="5:8" x14ac:dyDescent="0.2">
      <c r="E128">
        <v>126000</v>
      </c>
      <c r="F128">
        <v>31.35289289</v>
      </c>
      <c r="G128">
        <v>15.52342419</v>
      </c>
      <c r="H128">
        <v>90</v>
      </c>
    </row>
    <row r="129" spans="5:8" x14ac:dyDescent="0.2">
      <c r="E129">
        <v>127000</v>
      </c>
      <c r="F129">
        <v>31.309256489999999</v>
      </c>
      <c r="G129">
        <v>15.50297415</v>
      </c>
      <c r="H129">
        <v>90</v>
      </c>
    </row>
    <row r="130" spans="5:8" x14ac:dyDescent="0.2">
      <c r="E130">
        <v>128000</v>
      </c>
      <c r="F130">
        <v>31.26546879</v>
      </c>
      <c r="G130">
        <v>15.48252544</v>
      </c>
      <c r="H130">
        <v>90</v>
      </c>
    </row>
    <row r="131" spans="5:8" x14ac:dyDescent="0.2">
      <c r="E131">
        <v>129000</v>
      </c>
      <c r="F131">
        <v>31.221526449999999</v>
      </c>
      <c r="G131">
        <v>15.462075499999999</v>
      </c>
      <c r="H131">
        <v>90</v>
      </c>
    </row>
    <row r="132" spans="5:8" x14ac:dyDescent="0.2">
      <c r="E132">
        <v>130000</v>
      </c>
      <c r="F132">
        <v>31.177425970000002</v>
      </c>
      <c r="G132">
        <v>15.4416218</v>
      </c>
      <c r="H132">
        <v>90</v>
      </c>
    </row>
    <row r="133" spans="5:8" x14ac:dyDescent="0.2">
      <c r="E133">
        <v>131000</v>
      </c>
      <c r="F133">
        <v>31.133163769999999</v>
      </c>
      <c r="G133">
        <v>15.42116176</v>
      </c>
      <c r="H133">
        <v>90</v>
      </c>
    </row>
    <row r="134" spans="5:8" x14ac:dyDescent="0.2">
      <c r="E134">
        <v>132000</v>
      </c>
      <c r="F134">
        <v>31.08873612</v>
      </c>
      <c r="G134">
        <v>15.40069282</v>
      </c>
      <c r="H134">
        <v>90</v>
      </c>
    </row>
    <row r="135" spans="5:8" x14ac:dyDescent="0.2">
      <c r="E135">
        <v>133000</v>
      </c>
      <c r="F135">
        <v>31.044139170000001</v>
      </c>
      <c r="G135">
        <v>15.38021243</v>
      </c>
      <c r="H135">
        <v>90</v>
      </c>
    </row>
    <row r="136" spans="5:8" x14ac:dyDescent="0.2">
      <c r="E136">
        <v>134000</v>
      </c>
      <c r="F136">
        <v>30.999368969999999</v>
      </c>
      <c r="G136">
        <v>15.35971799</v>
      </c>
      <c r="H136">
        <v>90</v>
      </c>
    </row>
    <row r="137" spans="5:8" x14ac:dyDescent="0.2">
      <c r="E137">
        <v>135000</v>
      </c>
      <c r="F137">
        <v>30.954421440000001</v>
      </c>
      <c r="G137">
        <v>15.33920694</v>
      </c>
      <c r="H137">
        <v>90</v>
      </c>
    </row>
    <row r="138" spans="5:8" x14ac:dyDescent="0.2">
      <c r="E138">
        <v>136000</v>
      </c>
      <c r="F138">
        <v>30.90929238</v>
      </c>
      <c r="G138">
        <v>15.31867669</v>
      </c>
      <c r="H138">
        <v>90</v>
      </c>
    </row>
    <row r="139" spans="5:8" x14ac:dyDescent="0.2">
      <c r="E139">
        <v>137000</v>
      </c>
      <c r="F139">
        <v>30.863977460000001</v>
      </c>
      <c r="G139">
        <v>15.298124639999999</v>
      </c>
      <c r="H139">
        <v>90</v>
      </c>
    </row>
    <row r="140" spans="5:8" x14ac:dyDescent="0.2">
      <c r="E140">
        <v>138000</v>
      </c>
      <c r="F140">
        <v>30.818472249999999</v>
      </c>
      <c r="G140">
        <v>15.277548189999999</v>
      </c>
      <c r="H140">
        <v>90</v>
      </c>
    </row>
    <row r="141" spans="5:8" x14ac:dyDescent="0.2">
      <c r="E141">
        <v>139000</v>
      </c>
      <c r="F141">
        <v>30.772772190000001</v>
      </c>
      <c r="G141">
        <v>15.256944730000001</v>
      </c>
      <c r="H141">
        <v>90</v>
      </c>
    </row>
    <row r="142" spans="5:8" x14ac:dyDescent="0.2">
      <c r="E142">
        <v>140000</v>
      </c>
      <c r="F142">
        <v>30.726872589999999</v>
      </c>
      <c r="G142">
        <v>15.23631166</v>
      </c>
      <c r="H142">
        <v>90</v>
      </c>
    </row>
    <row r="143" spans="5:8" x14ac:dyDescent="0.2">
      <c r="E143">
        <v>141000</v>
      </c>
      <c r="F143">
        <v>30.680768659999998</v>
      </c>
      <c r="G143">
        <v>15.21564633</v>
      </c>
      <c r="H143">
        <v>90</v>
      </c>
    </row>
    <row r="144" spans="5:8" x14ac:dyDescent="0.2">
      <c r="E144">
        <v>142000</v>
      </c>
      <c r="F144">
        <v>30.634455469999999</v>
      </c>
      <c r="G144">
        <v>15.19494611</v>
      </c>
      <c r="H144">
        <v>90</v>
      </c>
    </row>
    <row r="145" spans="5:8" x14ac:dyDescent="0.2">
      <c r="E145">
        <v>143000</v>
      </c>
      <c r="F145">
        <v>30.587927990000001</v>
      </c>
      <c r="G145">
        <v>15.17420836</v>
      </c>
      <c r="H145">
        <v>90</v>
      </c>
    </row>
    <row r="146" spans="5:8" x14ac:dyDescent="0.2">
      <c r="E146">
        <v>144000</v>
      </c>
      <c r="F146">
        <v>30.541181049999999</v>
      </c>
      <c r="G146">
        <v>15.153430419999999</v>
      </c>
      <c r="H146">
        <v>90</v>
      </c>
    </row>
    <row r="147" spans="5:8" x14ac:dyDescent="0.2">
      <c r="E147">
        <v>145000</v>
      </c>
      <c r="F147">
        <v>30.49420937</v>
      </c>
      <c r="G147">
        <v>15.13260962</v>
      </c>
      <c r="H147">
        <v>90</v>
      </c>
    </row>
    <row r="148" spans="5:8" x14ac:dyDescent="0.2">
      <c r="E148">
        <v>146000</v>
      </c>
      <c r="F148">
        <v>30.447007559999999</v>
      </c>
      <c r="G148">
        <v>15.11174327</v>
      </c>
      <c r="H148">
        <v>90</v>
      </c>
    </row>
    <row r="149" spans="5:8" x14ac:dyDescent="0.2">
      <c r="E149">
        <v>147000</v>
      </c>
      <c r="F149">
        <v>30.399570090000001</v>
      </c>
      <c r="G149">
        <v>15.09082869</v>
      </c>
      <c r="H149">
        <v>90</v>
      </c>
    </row>
    <row r="150" spans="5:8" x14ac:dyDescent="0.2">
      <c r="E150">
        <v>148000</v>
      </c>
      <c r="F150">
        <v>30.351891299999998</v>
      </c>
      <c r="G150">
        <v>15.06986317</v>
      </c>
      <c r="H150">
        <v>90</v>
      </c>
    </row>
    <row r="151" spans="5:8" x14ac:dyDescent="0.2">
      <c r="E151">
        <v>149000</v>
      </c>
      <c r="F151">
        <v>30.303965439999999</v>
      </c>
      <c r="G151">
        <v>15.04884399</v>
      </c>
      <c r="H151">
        <v>90</v>
      </c>
    </row>
    <row r="152" spans="5:8" x14ac:dyDescent="0.2">
      <c r="E152">
        <v>150000</v>
      </c>
      <c r="F152">
        <v>30.255786619999999</v>
      </c>
      <c r="G152">
        <v>15.02776841</v>
      </c>
      <c r="H152">
        <v>90</v>
      </c>
    </row>
    <row r="153" spans="5:8" x14ac:dyDescent="0.2">
      <c r="E153">
        <v>151000</v>
      </c>
      <c r="F153">
        <v>30.207348809999999</v>
      </c>
      <c r="G153">
        <v>15.006633669999999</v>
      </c>
      <c r="H153">
        <v>90</v>
      </c>
    </row>
    <row r="154" spans="5:8" x14ac:dyDescent="0.2">
      <c r="E154">
        <v>152000</v>
      </c>
      <c r="F154">
        <v>30.158645889999999</v>
      </c>
      <c r="G154">
        <v>14.98570067</v>
      </c>
      <c r="H154">
        <v>90</v>
      </c>
    </row>
    <row r="155" spans="5:8" x14ac:dyDescent="0.2">
      <c r="E155">
        <v>153000</v>
      </c>
      <c r="F155">
        <v>30.109671590000001</v>
      </c>
      <c r="G155">
        <v>14.96490521</v>
      </c>
      <c r="H155">
        <v>90</v>
      </c>
    </row>
    <row r="156" spans="5:8" x14ac:dyDescent="0.2">
      <c r="E156">
        <v>154000</v>
      </c>
      <c r="F156">
        <v>30.06041952</v>
      </c>
      <c r="G156">
        <v>14.944139549999999</v>
      </c>
      <c r="H156">
        <v>90</v>
      </c>
    </row>
    <row r="157" spans="5:8" x14ac:dyDescent="0.2">
      <c r="E157">
        <v>155000</v>
      </c>
      <c r="F157">
        <v>30.01088318</v>
      </c>
      <c r="G157">
        <v>14.923401009999999</v>
      </c>
      <c r="H157">
        <v>90</v>
      </c>
    </row>
    <row r="158" spans="5:8" x14ac:dyDescent="0.2">
      <c r="E158">
        <v>156000</v>
      </c>
      <c r="F158">
        <v>29.96193491</v>
      </c>
      <c r="G158">
        <v>14.902686920000001</v>
      </c>
      <c r="H158">
        <v>90</v>
      </c>
    </row>
    <row r="159" spans="5:8" x14ac:dyDescent="0.2">
      <c r="E159">
        <v>157000</v>
      </c>
      <c r="F159">
        <v>29.913167399999999</v>
      </c>
      <c r="G159">
        <v>14.881994600000001</v>
      </c>
      <c r="H159">
        <v>90</v>
      </c>
    </row>
    <row r="160" spans="5:8" x14ac:dyDescent="0.2">
      <c r="E160">
        <v>158000</v>
      </c>
      <c r="F160">
        <v>29.86435788</v>
      </c>
      <c r="G160">
        <v>14.86132138</v>
      </c>
      <c r="H160">
        <v>90</v>
      </c>
    </row>
    <row r="161" spans="5:8" x14ac:dyDescent="0.2">
      <c r="E161">
        <v>159000</v>
      </c>
      <c r="F161">
        <v>29.8155015</v>
      </c>
      <c r="G161">
        <v>14.84066458</v>
      </c>
      <c r="H161">
        <v>90</v>
      </c>
    </row>
    <row r="162" spans="5:8" x14ac:dyDescent="0.2">
      <c r="E162">
        <v>160000</v>
      </c>
      <c r="F162">
        <v>29.76659326</v>
      </c>
      <c r="G162">
        <v>14.820021519999999</v>
      </c>
      <c r="H162">
        <v>90</v>
      </c>
    </row>
    <row r="163" spans="5:8" x14ac:dyDescent="0.2">
      <c r="E163">
        <v>161000</v>
      </c>
      <c r="F163">
        <v>29.717628080000001</v>
      </c>
      <c r="G163">
        <v>14.79938952</v>
      </c>
      <c r="H163">
        <v>90</v>
      </c>
    </row>
    <row r="164" spans="5:8" x14ac:dyDescent="0.2">
      <c r="E164">
        <v>162000</v>
      </c>
      <c r="F164">
        <v>29.66860075</v>
      </c>
      <c r="G164">
        <v>14.7787659</v>
      </c>
      <c r="H164">
        <v>90</v>
      </c>
    </row>
    <row r="165" spans="5:8" x14ac:dyDescent="0.2">
      <c r="E165">
        <v>163000</v>
      </c>
      <c r="F165">
        <v>29.619505960000001</v>
      </c>
      <c r="G165">
        <v>14.758147960000001</v>
      </c>
      <c r="H165">
        <v>90</v>
      </c>
    </row>
    <row r="166" spans="5:8" x14ac:dyDescent="0.2">
      <c r="E166">
        <v>164000</v>
      </c>
      <c r="F166">
        <v>29.570338289999999</v>
      </c>
      <c r="G166">
        <v>14.737533020000001</v>
      </c>
      <c r="H166">
        <v>90</v>
      </c>
    </row>
    <row r="167" spans="5:8" x14ac:dyDescent="0.2">
      <c r="E167">
        <v>165000</v>
      </c>
      <c r="F167">
        <v>29.521092190000001</v>
      </c>
      <c r="G167">
        <v>14.716918379999999</v>
      </c>
      <c r="H167">
        <v>90</v>
      </c>
    </row>
    <row r="168" spans="5:8" x14ac:dyDescent="0.2">
      <c r="E168">
        <v>166000</v>
      </c>
      <c r="F168">
        <v>29.471762040000002</v>
      </c>
      <c r="G168">
        <v>14.696301330000001</v>
      </c>
      <c r="H168">
        <v>90</v>
      </c>
    </row>
    <row r="169" spans="5:8" x14ac:dyDescent="0.2">
      <c r="E169">
        <v>167000</v>
      </c>
      <c r="F169">
        <v>29.422342069999999</v>
      </c>
      <c r="G169">
        <v>14.67567916</v>
      </c>
      <c r="H169">
        <v>90</v>
      </c>
    </row>
    <row r="170" spans="5:8" x14ac:dyDescent="0.2">
      <c r="E170">
        <v>168000</v>
      </c>
      <c r="F170">
        <v>29.372826409999998</v>
      </c>
      <c r="G170">
        <v>14.65504915</v>
      </c>
      <c r="H170">
        <v>90</v>
      </c>
    </row>
    <row r="171" spans="5:8" x14ac:dyDescent="0.2">
      <c r="E171">
        <v>169000</v>
      </c>
      <c r="F171">
        <v>29.3232091</v>
      </c>
      <c r="G171">
        <v>14.634408580000001</v>
      </c>
      <c r="H171">
        <v>90</v>
      </c>
    </row>
    <row r="172" spans="5:8" x14ac:dyDescent="0.2">
      <c r="E172">
        <v>170000</v>
      </c>
      <c r="F172">
        <v>29.273484029999999</v>
      </c>
      <c r="G172">
        <v>14.61375471</v>
      </c>
      <c r="H172">
        <v>90</v>
      </c>
    </row>
    <row r="173" spans="5:8" x14ac:dyDescent="0.2">
      <c r="E173">
        <v>171000</v>
      </c>
      <c r="F173">
        <v>29.223645000000001</v>
      </c>
      <c r="G173">
        <v>14.5930848</v>
      </c>
      <c r="H173">
        <v>90</v>
      </c>
    </row>
    <row r="174" spans="5:8" x14ac:dyDescent="0.2">
      <c r="E174">
        <v>172000</v>
      </c>
      <c r="F174">
        <v>29.173685710000001</v>
      </c>
      <c r="G174">
        <v>14.57239609</v>
      </c>
      <c r="H174">
        <v>90</v>
      </c>
    </row>
    <row r="175" spans="5:8" x14ac:dyDescent="0.2">
      <c r="E175">
        <v>173000</v>
      </c>
      <c r="F175">
        <v>29.123599720000001</v>
      </c>
      <c r="G175">
        <v>14.55168581</v>
      </c>
      <c r="H175">
        <v>90</v>
      </c>
    </row>
    <row r="176" spans="5:8" x14ac:dyDescent="0.2">
      <c r="E176">
        <v>174000</v>
      </c>
      <c r="F176">
        <v>29.073380480000001</v>
      </c>
      <c r="G176">
        <v>14.530951180000001</v>
      </c>
      <c r="H176">
        <v>90</v>
      </c>
    </row>
    <row r="177" spans="5:8" x14ac:dyDescent="0.2">
      <c r="E177">
        <v>175000</v>
      </c>
      <c r="F177">
        <v>29.02302134</v>
      </c>
      <c r="G177">
        <v>14.51018942</v>
      </c>
      <c r="H177">
        <v>90</v>
      </c>
    </row>
    <row r="178" spans="5:8" x14ac:dyDescent="0.2">
      <c r="E178">
        <v>176000</v>
      </c>
      <c r="F178">
        <v>28.972515529999999</v>
      </c>
      <c r="G178">
        <v>14.4893977</v>
      </c>
      <c r="H178">
        <v>90</v>
      </c>
    </row>
    <row r="179" spans="5:8" x14ac:dyDescent="0.2">
      <c r="E179">
        <v>177000</v>
      </c>
      <c r="F179">
        <v>28.921856160000001</v>
      </c>
      <c r="G179">
        <v>14.46857322</v>
      </c>
      <c r="H179">
        <v>90</v>
      </c>
    </row>
    <row r="180" spans="5:8" x14ac:dyDescent="0.2">
      <c r="E180">
        <v>178000</v>
      </c>
      <c r="F180">
        <v>28.87103621</v>
      </c>
      <c r="G180">
        <v>14.44771313</v>
      </c>
      <c r="H180">
        <v>90</v>
      </c>
    </row>
    <row r="181" spans="5:8" x14ac:dyDescent="0.2">
      <c r="E181">
        <v>179000</v>
      </c>
      <c r="F181">
        <v>28.820048570000001</v>
      </c>
      <c r="G181">
        <v>14.426814589999999</v>
      </c>
      <c r="H181">
        <v>90</v>
      </c>
    </row>
    <row r="182" spans="5:8" x14ac:dyDescent="0.2">
      <c r="E182">
        <v>180000</v>
      </c>
      <c r="F182">
        <v>28.768885990000001</v>
      </c>
      <c r="G182">
        <v>14.40587472</v>
      </c>
      <c r="H182">
        <v>90</v>
      </c>
    </row>
    <row r="183" spans="5:8" x14ac:dyDescent="0.2">
      <c r="E183">
        <v>181000</v>
      </c>
      <c r="F183">
        <v>28.717541099999998</v>
      </c>
      <c r="G183">
        <v>14.384890629999999</v>
      </c>
      <c r="H183">
        <v>90</v>
      </c>
    </row>
    <row r="184" spans="5:8" x14ac:dyDescent="0.2">
      <c r="E184">
        <v>182000</v>
      </c>
      <c r="F184">
        <v>28.666006429999999</v>
      </c>
      <c r="G184">
        <v>14.36385941</v>
      </c>
      <c r="H184">
        <v>90</v>
      </c>
    </row>
    <row r="185" spans="5:8" x14ac:dyDescent="0.2">
      <c r="E185">
        <v>183000</v>
      </c>
      <c r="F185">
        <v>28.61427437</v>
      </c>
      <c r="G185">
        <v>14.34277814</v>
      </c>
      <c r="H185">
        <v>90</v>
      </c>
    </row>
    <row r="186" spans="5:8" x14ac:dyDescent="0.2">
      <c r="E186">
        <v>184000</v>
      </c>
      <c r="F186">
        <v>28.56233718</v>
      </c>
      <c r="G186">
        <v>14.321643870000001</v>
      </c>
      <c r="H186">
        <v>90</v>
      </c>
    </row>
    <row r="187" spans="5:8" x14ac:dyDescent="0.2">
      <c r="E187">
        <v>185000</v>
      </c>
      <c r="F187">
        <v>28.510187009999999</v>
      </c>
      <c r="G187">
        <v>14.30045363</v>
      </c>
      <c r="H187">
        <v>90</v>
      </c>
    </row>
    <row r="188" spans="5:8" x14ac:dyDescent="0.2">
      <c r="E188">
        <v>186000</v>
      </c>
      <c r="F188">
        <v>28.457815889999999</v>
      </c>
      <c r="G188">
        <v>14.27920443</v>
      </c>
      <c r="H188">
        <v>90</v>
      </c>
    </row>
    <row r="189" spans="5:8" x14ac:dyDescent="0.2">
      <c r="E189">
        <v>187000</v>
      </c>
      <c r="F189">
        <v>28.405215699999999</v>
      </c>
      <c r="G189">
        <v>14.25789324</v>
      </c>
      <c r="H189">
        <v>90</v>
      </c>
    </row>
    <row r="190" spans="5:8" x14ac:dyDescent="0.2">
      <c r="E190">
        <v>188000</v>
      </c>
      <c r="F190">
        <v>28.352378219999999</v>
      </c>
      <c r="G190">
        <v>14.23651703</v>
      </c>
      <c r="H190">
        <v>90</v>
      </c>
    </row>
    <row r="191" spans="5:8" x14ac:dyDescent="0.2">
      <c r="E191">
        <v>189000</v>
      </c>
      <c r="F191">
        <v>28.299295069999999</v>
      </c>
      <c r="G191">
        <v>14.21507272</v>
      </c>
      <c r="H191">
        <v>90</v>
      </c>
    </row>
    <row r="192" spans="5:8" x14ac:dyDescent="0.2">
      <c r="E192">
        <v>190000</v>
      </c>
      <c r="F192">
        <v>28.24595777</v>
      </c>
      <c r="G192">
        <v>14.193557240000001</v>
      </c>
      <c r="H192">
        <v>90</v>
      </c>
    </row>
    <row r="193" spans="5:8" x14ac:dyDescent="0.2">
      <c r="E193">
        <v>191000</v>
      </c>
      <c r="F193">
        <v>28.19235767</v>
      </c>
      <c r="G193">
        <v>14.17196745</v>
      </c>
      <c r="H193">
        <v>90</v>
      </c>
    </row>
    <row r="194" spans="5:8" x14ac:dyDescent="0.2">
      <c r="E194">
        <v>192000</v>
      </c>
      <c r="F194">
        <v>28.138486029999999</v>
      </c>
      <c r="G194">
        <v>14.1503002</v>
      </c>
      <c r="H194">
        <v>90</v>
      </c>
    </row>
    <row r="195" spans="5:8" x14ac:dyDescent="0.2">
      <c r="E195">
        <v>193000</v>
      </c>
      <c r="F195">
        <v>28.08433393</v>
      </c>
      <c r="G195">
        <v>14.128552320000001</v>
      </c>
      <c r="H195">
        <v>90</v>
      </c>
    </row>
    <row r="196" spans="5:8" x14ac:dyDescent="0.2">
      <c r="E196">
        <v>194000</v>
      </c>
      <c r="F196">
        <v>28.02989234</v>
      </c>
      <c r="G196">
        <v>14.106720599999999</v>
      </c>
      <c r="H196">
        <v>90</v>
      </c>
    </row>
    <row r="197" spans="5:8" x14ac:dyDescent="0.2">
      <c r="E197">
        <v>195000</v>
      </c>
      <c r="F197">
        <v>27.975709989999999</v>
      </c>
      <c r="G197">
        <v>14.08480179</v>
      </c>
      <c r="H197">
        <v>90</v>
      </c>
    </row>
    <row r="198" spans="5:8" x14ac:dyDescent="0.2">
      <c r="E198">
        <v>196000</v>
      </c>
      <c r="F198">
        <v>27.922119049999999</v>
      </c>
      <c r="G198">
        <v>14.062792610000001</v>
      </c>
      <c r="H198">
        <v>90</v>
      </c>
    </row>
    <row r="199" spans="5:8" x14ac:dyDescent="0.2">
      <c r="E199">
        <v>197000</v>
      </c>
      <c r="F199">
        <v>27.868523830000001</v>
      </c>
      <c r="G199">
        <v>14.04068977</v>
      </c>
      <c r="H199">
        <v>90</v>
      </c>
    </row>
    <row r="200" spans="5:8" x14ac:dyDescent="0.2">
      <c r="E200">
        <v>198000</v>
      </c>
      <c r="F200">
        <v>27.814916780000001</v>
      </c>
      <c r="G200">
        <v>14.01848991</v>
      </c>
      <c r="H200">
        <v>90</v>
      </c>
    </row>
    <row r="201" spans="5:8" x14ac:dyDescent="0.2">
      <c r="E201">
        <v>199000</v>
      </c>
      <c r="F201">
        <v>27.76129023</v>
      </c>
      <c r="G201">
        <v>13.996259159999999</v>
      </c>
      <c r="H201">
        <v>90</v>
      </c>
    </row>
    <row r="202" spans="5:8" x14ac:dyDescent="0.2">
      <c r="E202">
        <v>200000</v>
      </c>
      <c r="F202">
        <v>27.70763638</v>
      </c>
      <c r="G202">
        <v>13.97432588</v>
      </c>
      <c r="H202">
        <v>90</v>
      </c>
    </row>
    <row r="203" spans="5:8" x14ac:dyDescent="0.2">
      <c r="E203">
        <v>201000</v>
      </c>
      <c r="F203">
        <v>27.653947370000001</v>
      </c>
      <c r="G203">
        <v>13.952393819999999</v>
      </c>
      <c r="H203">
        <v>90</v>
      </c>
    </row>
    <row r="204" spans="5:8" x14ac:dyDescent="0.2">
      <c r="E204">
        <v>202000</v>
      </c>
      <c r="F204">
        <v>27.600215179999999</v>
      </c>
      <c r="G204">
        <v>13.930460070000001</v>
      </c>
      <c r="H204">
        <v>90</v>
      </c>
    </row>
    <row r="205" spans="5:8" x14ac:dyDescent="0.2">
      <c r="E205">
        <v>203000</v>
      </c>
      <c r="F205">
        <v>27.54643171</v>
      </c>
      <c r="G205">
        <v>13.908521739999999</v>
      </c>
      <c r="H205">
        <v>90</v>
      </c>
    </row>
    <row r="206" spans="5:8" x14ac:dyDescent="0.2">
      <c r="E206">
        <v>204000</v>
      </c>
      <c r="F206">
        <v>27.492588749999999</v>
      </c>
      <c r="G206">
        <v>13.88657589</v>
      </c>
      <c r="H206">
        <v>90</v>
      </c>
    </row>
    <row r="207" spans="5:8" x14ac:dyDescent="0.2">
      <c r="E207">
        <v>205000</v>
      </c>
      <c r="F207">
        <v>27.43867796</v>
      </c>
      <c r="G207">
        <v>13.864619579999999</v>
      </c>
      <c r="H207">
        <v>90</v>
      </c>
    </row>
    <row r="208" spans="5:8" x14ac:dyDescent="0.2">
      <c r="E208">
        <v>206000</v>
      </c>
      <c r="F208">
        <v>27.384690880000001</v>
      </c>
      <c r="G208">
        <v>13.84264984</v>
      </c>
      <c r="H208">
        <v>90</v>
      </c>
    </row>
    <row r="209" spans="5:8" x14ac:dyDescent="0.2">
      <c r="E209">
        <v>207000</v>
      </c>
      <c r="F209">
        <v>27.33061897</v>
      </c>
      <c r="G209">
        <v>13.82066369</v>
      </c>
      <c r="H209">
        <v>90</v>
      </c>
    </row>
    <row r="210" spans="5:8" x14ac:dyDescent="0.2">
      <c r="E210">
        <v>208000</v>
      </c>
      <c r="F210">
        <v>27.27645352</v>
      </c>
      <c r="G210">
        <v>13.79865811</v>
      </c>
      <c r="H210">
        <v>90</v>
      </c>
    </row>
    <row r="211" spans="5:8" x14ac:dyDescent="0.2">
      <c r="E211">
        <v>209000</v>
      </c>
      <c r="F211">
        <v>27.222185750000001</v>
      </c>
      <c r="G211">
        <v>13.77663006</v>
      </c>
      <c r="H211">
        <v>90</v>
      </c>
    </row>
    <row r="212" spans="5:8" x14ac:dyDescent="0.2">
      <c r="E212">
        <v>210000</v>
      </c>
      <c r="F212">
        <v>27.167806720000002</v>
      </c>
      <c r="G212">
        <v>13.75457649</v>
      </c>
      <c r="H212">
        <v>90</v>
      </c>
    </row>
    <row r="213" spans="5:8" x14ac:dyDescent="0.2">
      <c r="E213">
        <v>211000</v>
      </c>
      <c r="F213">
        <v>27.1133074</v>
      </c>
      <c r="G213">
        <v>13.732494320000001</v>
      </c>
      <c r="H213">
        <v>90</v>
      </c>
    </row>
    <row r="214" spans="5:8" x14ac:dyDescent="0.2">
      <c r="E214">
        <v>212000</v>
      </c>
      <c r="F214">
        <v>27.0586786</v>
      </c>
      <c r="G214">
        <v>13.71038042</v>
      </c>
      <c r="H214">
        <v>90</v>
      </c>
    </row>
    <row r="215" spans="5:8" x14ac:dyDescent="0.2">
      <c r="E215">
        <v>213000</v>
      </c>
      <c r="F215">
        <v>27.003911030000001</v>
      </c>
      <c r="G215">
        <v>13.688231650000001</v>
      </c>
      <c r="H215">
        <v>90</v>
      </c>
    </row>
    <row r="216" spans="5:8" x14ac:dyDescent="0.2">
      <c r="E216">
        <v>214000</v>
      </c>
      <c r="F216">
        <v>26.948995249999999</v>
      </c>
      <c r="G216">
        <v>13.66604486</v>
      </c>
      <c r="H216">
        <v>90</v>
      </c>
    </row>
    <row r="217" spans="5:8" x14ac:dyDescent="0.2">
      <c r="E217">
        <v>215000</v>
      </c>
      <c r="F217">
        <v>26.893921720000002</v>
      </c>
      <c r="G217">
        <v>13.64381682</v>
      </c>
      <c r="H217">
        <v>90</v>
      </c>
    </row>
    <row r="218" spans="5:8" x14ac:dyDescent="0.2">
      <c r="E218">
        <v>216000</v>
      </c>
      <c r="F218">
        <v>26.838680719999999</v>
      </c>
      <c r="G218">
        <v>13.62154432</v>
      </c>
      <c r="H218">
        <v>90</v>
      </c>
    </row>
    <row r="219" spans="5:8" x14ac:dyDescent="0.2">
      <c r="E219">
        <v>217000</v>
      </c>
      <c r="F219">
        <v>26.783262440000001</v>
      </c>
      <c r="G219">
        <v>13.59922409</v>
      </c>
      <c r="H219">
        <v>90</v>
      </c>
    </row>
    <row r="220" spans="5:8" x14ac:dyDescent="0.2">
      <c r="E220">
        <v>218000</v>
      </c>
      <c r="F220">
        <v>26.72765691</v>
      </c>
      <c r="G220">
        <v>13.576852819999999</v>
      </c>
      <c r="H220">
        <v>90</v>
      </c>
    </row>
    <row r="221" spans="5:8" x14ac:dyDescent="0.2">
      <c r="E221">
        <v>219000</v>
      </c>
      <c r="F221">
        <v>26.671854010000001</v>
      </c>
      <c r="G221">
        <v>13.554427179999999</v>
      </c>
      <c r="H221">
        <v>90</v>
      </c>
    </row>
    <row r="222" spans="5:8" x14ac:dyDescent="0.2">
      <c r="E222">
        <v>220000</v>
      </c>
      <c r="F222">
        <v>26.6158435</v>
      </c>
      <c r="G222">
        <v>13.53194379</v>
      </c>
      <c r="H222">
        <v>90</v>
      </c>
    </row>
    <row r="223" spans="5:8" x14ac:dyDescent="0.2">
      <c r="E223">
        <v>221000</v>
      </c>
      <c r="F223">
        <v>26.559614969999998</v>
      </c>
      <c r="G223">
        <v>13.50939925</v>
      </c>
      <c r="H223">
        <v>90</v>
      </c>
    </row>
    <row r="224" spans="5:8" x14ac:dyDescent="0.2">
      <c r="E224">
        <v>222000</v>
      </c>
      <c r="F224">
        <v>26.503157869999999</v>
      </c>
      <c r="G224">
        <v>13.486790109999999</v>
      </c>
      <c r="H224">
        <v>90</v>
      </c>
    </row>
    <row r="225" spans="5:8" x14ac:dyDescent="0.2">
      <c r="E225">
        <v>223000</v>
      </c>
      <c r="F225">
        <v>26.446461509999999</v>
      </c>
      <c r="G225">
        <v>13.46411286</v>
      </c>
      <c r="H225">
        <v>90</v>
      </c>
    </row>
    <row r="226" spans="5:8" x14ac:dyDescent="0.2">
      <c r="E226">
        <v>224000</v>
      </c>
      <c r="F226">
        <v>26.389515029999998</v>
      </c>
      <c r="G226">
        <v>13.44136398</v>
      </c>
      <c r="H226">
        <v>90</v>
      </c>
    </row>
    <row r="227" spans="5:8" x14ac:dyDescent="0.2">
      <c r="E227">
        <v>225000</v>
      </c>
      <c r="F227">
        <v>26.332307409999999</v>
      </c>
      <c r="G227">
        <v>13.418539900000001</v>
      </c>
      <c r="H227">
        <v>90</v>
      </c>
    </row>
    <row r="228" spans="5:8" x14ac:dyDescent="0.2">
      <c r="E228">
        <v>226000</v>
      </c>
      <c r="F228">
        <v>26.27482749</v>
      </c>
      <c r="G228">
        <v>13.39563697</v>
      </c>
      <c r="H228">
        <v>90</v>
      </c>
    </row>
    <row r="229" spans="5:8" x14ac:dyDescent="0.2">
      <c r="E229">
        <v>227000</v>
      </c>
      <c r="F229">
        <v>26.217063920000001</v>
      </c>
      <c r="G229">
        <v>13.37265155</v>
      </c>
      <c r="H229">
        <v>90</v>
      </c>
    </row>
    <row r="230" spans="5:8" x14ac:dyDescent="0.2">
      <c r="E230">
        <v>228000</v>
      </c>
      <c r="F230">
        <v>26.159005189999998</v>
      </c>
      <c r="G230">
        <v>13.3495799</v>
      </c>
      <c r="H230">
        <v>90</v>
      </c>
    </row>
    <row r="231" spans="5:8" x14ac:dyDescent="0.2">
      <c r="E231">
        <v>229000</v>
      </c>
      <c r="F231">
        <v>26.10063963</v>
      </c>
      <c r="G231">
        <v>13.326418260000001</v>
      </c>
      <c r="H231">
        <v>90</v>
      </c>
    </row>
    <row r="232" spans="5:8" x14ac:dyDescent="0.2">
      <c r="E232">
        <v>230000</v>
      </c>
      <c r="F232">
        <v>26.041955380000001</v>
      </c>
      <c r="G232">
        <v>13.30316281</v>
      </c>
      <c r="H232">
        <v>90</v>
      </c>
    </row>
    <row r="233" spans="5:8" x14ac:dyDescent="0.2">
      <c r="E233">
        <v>231000</v>
      </c>
      <c r="F233">
        <v>25.98332637</v>
      </c>
      <c r="G233">
        <v>13.27980968</v>
      </c>
      <c r="H233">
        <v>90</v>
      </c>
    </row>
    <row r="234" spans="5:8" x14ac:dyDescent="0.2">
      <c r="E234">
        <v>232000</v>
      </c>
      <c r="F234">
        <v>25.92553792</v>
      </c>
      <c r="G234">
        <v>13.256354930000001</v>
      </c>
      <c r="H234">
        <v>90</v>
      </c>
    </row>
    <row r="235" spans="5:8" x14ac:dyDescent="0.2">
      <c r="E235">
        <v>233000</v>
      </c>
      <c r="F235">
        <v>25.86775527</v>
      </c>
      <c r="G235">
        <v>13.2327946</v>
      </c>
      <c r="H235">
        <v>90</v>
      </c>
    </row>
    <row r="236" spans="5:8" x14ac:dyDescent="0.2">
      <c r="E236">
        <v>234000</v>
      </c>
      <c r="F236">
        <v>25.809968130000001</v>
      </c>
      <c r="G236">
        <v>13.20912463</v>
      </c>
      <c r="H236">
        <v>90</v>
      </c>
    </row>
    <row r="237" spans="5:8" x14ac:dyDescent="0.2">
      <c r="E237">
        <v>235000</v>
      </c>
      <c r="F237">
        <v>25.752166070000001</v>
      </c>
      <c r="G237">
        <v>13.18534092</v>
      </c>
      <c r="H237">
        <v>90</v>
      </c>
    </row>
    <row r="238" spans="5:8" x14ac:dyDescent="0.2">
      <c r="E238">
        <v>236000</v>
      </c>
      <c r="F238">
        <v>25.69433858</v>
      </c>
      <c r="G238">
        <v>13.161439319999999</v>
      </c>
      <c r="H238">
        <v>90</v>
      </c>
    </row>
    <row r="239" spans="5:8" x14ac:dyDescent="0.2">
      <c r="E239">
        <v>237000</v>
      </c>
      <c r="F239">
        <v>25.636474960000001</v>
      </c>
      <c r="G239">
        <v>13.13741559</v>
      </c>
      <c r="H239">
        <v>90</v>
      </c>
    </row>
    <row r="240" spans="5:8" x14ac:dyDescent="0.2">
      <c r="E240">
        <v>238000</v>
      </c>
      <c r="F240">
        <v>25.57856443</v>
      </c>
      <c r="G240">
        <v>13.113265439999999</v>
      </c>
      <c r="H240">
        <v>90</v>
      </c>
    </row>
    <row r="241" spans="5:8" x14ac:dyDescent="0.2">
      <c r="E241">
        <v>239000</v>
      </c>
      <c r="F241">
        <v>25.520596040000001</v>
      </c>
      <c r="G241">
        <v>13.08898452</v>
      </c>
      <c r="H241">
        <v>90</v>
      </c>
    </row>
    <row r="242" spans="5:8" x14ac:dyDescent="0.2">
      <c r="E242">
        <v>240000</v>
      </c>
      <c r="F242">
        <v>25.462558720000001</v>
      </c>
      <c r="G242">
        <v>13.06456839</v>
      </c>
      <c r="H242">
        <v>90</v>
      </c>
    </row>
    <row r="243" spans="5:8" x14ac:dyDescent="0.2">
      <c r="E243">
        <v>241000</v>
      </c>
      <c r="F243">
        <v>25.404441240000001</v>
      </c>
      <c r="G243">
        <v>13.04001255</v>
      </c>
      <c r="H243">
        <v>90</v>
      </c>
    </row>
    <row r="244" spans="5:8" x14ac:dyDescent="0.2">
      <c r="E244">
        <v>242000</v>
      </c>
      <c r="F244">
        <v>25.346232239999999</v>
      </c>
      <c r="G244">
        <v>13.015312440000001</v>
      </c>
      <c r="H244">
        <v>90</v>
      </c>
    </row>
    <row r="245" spans="5:8" x14ac:dyDescent="0.2">
      <c r="E245">
        <v>243000</v>
      </c>
      <c r="F245">
        <v>25.287920199999999</v>
      </c>
      <c r="G245">
        <v>12.99065616</v>
      </c>
      <c r="H245">
        <v>90</v>
      </c>
    </row>
    <row r="246" spans="5:8" x14ac:dyDescent="0.2">
      <c r="E246">
        <v>244000</v>
      </c>
      <c r="F246">
        <v>25.22949345</v>
      </c>
      <c r="G246">
        <v>12.96624883</v>
      </c>
      <c r="H246">
        <v>90</v>
      </c>
    </row>
    <row r="247" spans="5:8" x14ac:dyDescent="0.2">
      <c r="E247">
        <v>245000</v>
      </c>
      <c r="F247">
        <v>25.170940170000002</v>
      </c>
      <c r="G247">
        <v>12.94181723</v>
      </c>
      <c r="H247">
        <v>90</v>
      </c>
    </row>
    <row r="248" spans="5:8" x14ac:dyDescent="0.2">
      <c r="E248">
        <v>246000</v>
      </c>
      <c r="F248">
        <v>25.112248350000002</v>
      </c>
      <c r="G248">
        <v>12.91735763</v>
      </c>
      <c r="H248">
        <v>90</v>
      </c>
    </row>
    <row r="249" spans="5:8" x14ac:dyDescent="0.2">
      <c r="E249">
        <v>247000</v>
      </c>
      <c r="F249">
        <v>25.053405860000002</v>
      </c>
      <c r="G249">
        <v>12.89286628</v>
      </c>
      <c r="H249">
        <v>90</v>
      </c>
    </row>
    <row r="250" spans="5:8" x14ac:dyDescent="0.2">
      <c r="E250">
        <v>248000</v>
      </c>
      <c r="F250">
        <v>24.99440036</v>
      </c>
      <c r="G250">
        <v>12.86833936</v>
      </c>
      <c r="H250">
        <v>90</v>
      </c>
    </row>
    <row r="251" spans="5:8" x14ac:dyDescent="0.2">
      <c r="E251">
        <v>249000</v>
      </c>
      <c r="F251">
        <v>24.935219350000001</v>
      </c>
      <c r="G251">
        <v>12.84377299</v>
      </c>
      <c r="H251">
        <v>90</v>
      </c>
    </row>
    <row r="252" spans="5:8" x14ac:dyDescent="0.2">
      <c r="E252">
        <v>250000</v>
      </c>
      <c r="F252">
        <v>24.87585017</v>
      </c>
      <c r="G252">
        <v>12.81916326</v>
      </c>
      <c r="H252">
        <v>90</v>
      </c>
    </row>
    <row r="253" spans="5:8" x14ac:dyDescent="0.2">
      <c r="E253">
        <v>251000</v>
      </c>
      <c r="F253">
        <v>24.816279940000001</v>
      </c>
      <c r="G253">
        <v>12.79450617</v>
      </c>
      <c r="H253">
        <v>90</v>
      </c>
    </row>
    <row r="254" spans="5:8" x14ac:dyDescent="0.2">
      <c r="E254">
        <v>252000</v>
      </c>
      <c r="F254">
        <v>24.756495610000002</v>
      </c>
      <c r="G254">
        <v>12.769797690000001</v>
      </c>
      <c r="H254">
        <v>90</v>
      </c>
    </row>
    <row r="255" spans="5:8" x14ac:dyDescent="0.2">
      <c r="E255">
        <v>253000</v>
      </c>
      <c r="F255">
        <v>24.696483950000001</v>
      </c>
      <c r="G255">
        <v>12.7450337</v>
      </c>
      <c r="H255">
        <v>90</v>
      </c>
    </row>
    <row r="256" spans="5:8" x14ac:dyDescent="0.2">
      <c r="E256">
        <v>254000</v>
      </c>
      <c r="F256">
        <v>24.636231510000002</v>
      </c>
      <c r="G256">
        <v>12.72021004</v>
      </c>
      <c r="H256">
        <v>90</v>
      </c>
    </row>
    <row r="257" spans="5:8" x14ac:dyDescent="0.2">
      <c r="E257">
        <v>255000</v>
      </c>
      <c r="F257">
        <v>24.575724640000001</v>
      </c>
      <c r="G257">
        <v>12.695322470000001</v>
      </c>
      <c r="H257">
        <v>90</v>
      </c>
    </row>
    <row r="258" spans="5:8" x14ac:dyDescent="0.2">
      <c r="E258">
        <v>256000</v>
      </c>
      <c r="F258">
        <v>24.514949489999999</v>
      </c>
      <c r="G258">
        <v>12.670366680000001</v>
      </c>
      <c r="H258">
        <v>90</v>
      </c>
    </row>
    <row r="259" spans="5:8" x14ac:dyDescent="0.2">
      <c r="E259">
        <v>257000</v>
      </c>
      <c r="F259">
        <v>24.453891980000002</v>
      </c>
      <c r="G259">
        <v>12.645338300000001</v>
      </c>
      <c r="H259">
        <v>90</v>
      </c>
    </row>
    <row r="260" spans="5:8" x14ac:dyDescent="0.2">
      <c r="E260">
        <v>258000</v>
      </c>
      <c r="F260">
        <v>24.392537820000001</v>
      </c>
      <c r="G260">
        <v>12.62023288</v>
      </c>
      <c r="H260">
        <v>90</v>
      </c>
    </row>
    <row r="261" spans="5:8" x14ac:dyDescent="0.2">
      <c r="E261">
        <v>259000</v>
      </c>
      <c r="F261">
        <v>24.33087248</v>
      </c>
      <c r="G261">
        <v>12.59504589</v>
      </c>
      <c r="H261">
        <v>90</v>
      </c>
    </row>
    <row r="262" spans="5:8" x14ac:dyDescent="0.2">
      <c r="E262">
        <v>260000</v>
      </c>
      <c r="F262">
        <v>24.26888121</v>
      </c>
      <c r="G262">
        <v>12.56977273</v>
      </c>
      <c r="H262">
        <v>90</v>
      </c>
    </row>
    <row r="263" spans="5:8" x14ac:dyDescent="0.2">
      <c r="E263">
        <v>261000</v>
      </c>
      <c r="F263">
        <v>24.20654901</v>
      </c>
      <c r="G263">
        <v>12.54440872</v>
      </c>
      <c r="H263">
        <v>90</v>
      </c>
    </row>
    <row r="264" spans="5:8" x14ac:dyDescent="0.2">
      <c r="E264">
        <v>262000</v>
      </c>
      <c r="F264">
        <v>24.143860629999999</v>
      </c>
      <c r="G264">
        <v>12.51894909</v>
      </c>
      <c r="H264">
        <v>90</v>
      </c>
    </row>
    <row r="265" spans="5:8" x14ac:dyDescent="0.2">
      <c r="E265">
        <v>263000</v>
      </c>
      <c r="F265">
        <v>24.080800570000001</v>
      </c>
      <c r="G265">
        <v>12.49338899</v>
      </c>
      <c r="H265">
        <v>90</v>
      </c>
    </row>
    <row r="266" spans="5:8" x14ac:dyDescent="0.2">
      <c r="E266">
        <v>264000</v>
      </c>
      <c r="F266">
        <v>24.017353060000001</v>
      </c>
      <c r="G266">
        <v>12.467723489999999</v>
      </c>
      <c r="H266">
        <v>90</v>
      </c>
    </row>
    <row r="267" spans="5:8" x14ac:dyDescent="0.2">
      <c r="E267">
        <v>265000</v>
      </c>
      <c r="F267">
        <v>23.95464582</v>
      </c>
      <c r="G267">
        <v>12.44194755</v>
      </c>
      <c r="H267">
        <v>90</v>
      </c>
    </row>
    <row r="268" spans="5:8" x14ac:dyDescent="0.2">
      <c r="E268">
        <v>266000</v>
      </c>
      <c r="F268">
        <v>23.892306189999999</v>
      </c>
      <c r="G268">
        <v>12.41605605</v>
      </c>
      <c r="H268">
        <v>90</v>
      </c>
    </row>
    <row r="269" spans="5:8" x14ac:dyDescent="0.2">
      <c r="E269">
        <v>267000</v>
      </c>
      <c r="F269">
        <v>23.829948739999999</v>
      </c>
      <c r="G269">
        <v>12.39004377</v>
      </c>
      <c r="H269">
        <v>90</v>
      </c>
    </row>
    <row r="270" spans="5:8" x14ac:dyDescent="0.2">
      <c r="E270">
        <v>268000</v>
      </c>
      <c r="F270">
        <v>23.76755975</v>
      </c>
      <c r="G270">
        <v>12.36390538</v>
      </c>
      <c r="H270">
        <v>90</v>
      </c>
    </row>
    <row r="271" spans="5:8" x14ac:dyDescent="0.2">
      <c r="E271">
        <v>269000</v>
      </c>
      <c r="F271">
        <v>23.70512527</v>
      </c>
      <c r="G271">
        <v>12.33763547</v>
      </c>
      <c r="H271">
        <v>90</v>
      </c>
    </row>
    <row r="272" spans="5:8" x14ac:dyDescent="0.2">
      <c r="E272">
        <v>270000</v>
      </c>
      <c r="F272">
        <v>23.642631189999999</v>
      </c>
      <c r="G272">
        <v>12.311228509999999</v>
      </c>
      <c r="H272">
        <v>90</v>
      </c>
    </row>
    <row r="273" spans="5:8" x14ac:dyDescent="0.2">
      <c r="E273">
        <v>271000</v>
      </c>
      <c r="F273">
        <v>23.580063200000001</v>
      </c>
      <c r="G273">
        <v>12.28467884</v>
      </c>
      <c r="H273">
        <v>90</v>
      </c>
    </row>
    <row r="274" spans="5:8" x14ac:dyDescent="0.2">
      <c r="E274">
        <v>272000</v>
      </c>
      <c r="F274">
        <v>23.517406749999999</v>
      </c>
      <c r="G274">
        <v>12.257980740000001</v>
      </c>
      <c r="H274">
        <v>90</v>
      </c>
    </row>
    <row r="275" spans="5:8" x14ac:dyDescent="0.2">
      <c r="E275">
        <v>273000</v>
      </c>
      <c r="F275">
        <v>23.454647130000001</v>
      </c>
      <c r="G275">
        <v>12.231128310000001</v>
      </c>
      <c r="H275">
        <v>90</v>
      </c>
    </row>
    <row r="276" spans="5:8" x14ac:dyDescent="0.2">
      <c r="E276">
        <v>274000</v>
      </c>
      <c r="F276">
        <v>23.391769360000001</v>
      </c>
      <c r="G276">
        <v>12.20411558</v>
      </c>
      <c r="H276">
        <v>90</v>
      </c>
    </row>
    <row r="277" spans="5:8" x14ac:dyDescent="0.2">
      <c r="E277">
        <v>275000</v>
      </c>
      <c r="F277">
        <v>23.328758260000001</v>
      </c>
      <c r="G277">
        <v>12.17693643</v>
      </c>
      <c r="H277">
        <v>90</v>
      </c>
    </row>
    <row r="278" spans="5:8" x14ac:dyDescent="0.2">
      <c r="E278">
        <v>276000</v>
      </c>
      <c r="F278">
        <v>23.265598409999999</v>
      </c>
      <c r="G278">
        <v>12.149584620000001</v>
      </c>
      <c r="H278">
        <v>90</v>
      </c>
    </row>
    <row r="279" spans="5:8" x14ac:dyDescent="0.2">
      <c r="E279">
        <v>277000</v>
      </c>
      <c r="F279">
        <v>23.20227414</v>
      </c>
      <c r="G279">
        <v>12.122053770000001</v>
      </c>
      <c r="H279">
        <v>90</v>
      </c>
    </row>
    <row r="280" spans="5:8" x14ac:dyDescent="0.2">
      <c r="E280">
        <v>278000</v>
      </c>
      <c r="F280">
        <v>23.138769530000001</v>
      </c>
      <c r="G280">
        <v>12.094337380000001</v>
      </c>
      <c r="H280">
        <v>90</v>
      </c>
    </row>
    <row r="281" spans="5:8" x14ac:dyDescent="0.2">
      <c r="E281">
        <v>279000</v>
      </c>
      <c r="F281">
        <v>23.075068420000001</v>
      </c>
      <c r="G281">
        <v>12.066428800000001</v>
      </c>
      <c r="H281">
        <v>90</v>
      </c>
    </row>
    <row r="282" spans="5:8" x14ac:dyDescent="0.2">
      <c r="E282">
        <v>280000</v>
      </c>
      <c r="F282">
        <v>23.011154340000001</v>
      </c>
      <c r="G282">
        <v>12.038321229999999</v>
      </c>
      <c r="H282">
        <v>90</v>
      </c>
    </row>
    <row r="283" spans="5:8" x14ac:dyDescent="0.2">
      <c r="E283">
        <v>281000</v>
      </c>
      <c r="F283">
        <v>22.947010580000001</v>
      </c>
      <c r="G283">
        <v>12.010007720000001</v>
      </c>
      <c r="H283">
        <v>90</v>
      </c>
    </row>
    <row r="284" spans="5:8" x14ac:dyDescent="0.2">
      <c r="E284">
        <v>282000</v>
      </c>
      <c r="F284">
        <v>22.882620129999999</v>
      </c>
      <c r="G284">
        <v>11.98189545</v>
      </c>
      <c r="H284">
        <v>90</v>
      </c>
    </row>
    <row r="285" spans="5:8" x14ac:dyDescent="0.2">
      <c r="E285">
        <v>283000</v>
      </c>
      <c r="F285">
        <v>22.81796567</v>
      </c>
      <c r="G285">
        <v>11.953930359999999</v>
      </c>
      <c r="H285">
        <v>90</v>
      </c>
    </row>
    <row r="286" spans="5:8" x14ac:dyDescent="0.2">
      <c r="E286">
        <v>284000</v>
      </c>
      <c r="F286">
        <v>22.753029600000001</v>
      </c>
      <c r="G286">
        <v>11.92591247</v>
      </c>
      <c r="H286">
        <v>90</v>
      </c>
    </row>
    <row r="287" spans="5:8" x14ac:dyDescent="0.2">
      <c r="E287">
        <v>285000</v>
      </c>
      <c r="F287">
        <v>22.687793979999999</v>
      </c>
      <c r="G287">
        <v>11.8978362</v>
      </c>
      <c r="H287">
        <v>90</v>
      </c>
    </row>
    <row r="288" spans="5:8" x14ac:dyDescent="0.2">
      <c r="E288">
        <v>286000</v>
      </c>
      <c r="F288">
        <v>22.62224054</v>
      </c>
      <c r="G288">
        <v>11.869695849999999</v>
      </c>
      <c r="H288">
        <v>90</v>
      </c>
    </row>
    <row r="289" spans="5:8" x14ac:dyDescent="0.2">
      <c r="E289">
        <v>287000</v>
      </c>
      <c r="F289">
        <v>22.55635067</v>
      </c>
      <c r="G289">
        <v>11.8414856</v>
      </c>
      <c r="H289">
        <v>90</v>
      </c>
    </row>
    <row r="290" spans="5:8" x14ac:dyDescent="0.2">
      <c r="E290">
        <v>288000</v>
      </c>
      <c r="F290">
        <v>22.490105440000001</v>
      </c>
      <c r="G290">
        <v>11.8131995</v>
      </c>
      <c r="H290">
        <v>90</v>
      </c>
    </row>
    <row r="291" spans="5:8" x14ac:dyDescent="0.2">
      <c r="E291">
        <v>289000</v>
      </c>
      <c r="F291">
        <v>22.423485500000002</v>
      </c>
      <c r="G291">
        <v>11.784831499999999</v>
      </c>
      <c r="H291">
        <v>90</v>
      </c>
    </row>
    <row r="292" spans="5:8" x14ac:dyDescent="0.2">
      <c r="E292">
        <v>290000</v>
      </c>
      <c r="F292">
        <v>22.356471160000002</v>
      </c>
      <c r="G292">
        <v>11.75637538</v>
      </c>
      <c r="H292">
        <v>90</v>
      </c>
    </row>
    <row r="293" spans="5:8" x14ac:dyDescent="0.2">
      <c r="E293">
        <v>291000</v>
      </c>
      <c r="F293">
        <v>22.289042340000002</v>
      </c>
      <c r="G293">
        <v>11.72782481</v>
      </c>
      <c r="H293">
        <v>90</v>
      </c>
    </row>
    <row r="294" spans="5:8" x14ac:dyDescent="0.2">
      <c r="E294">
        <v>292000</v>
      </c>
      <c r="F294">
        <v>22.22117853</v>
      </c>
      <c r="G294">
        <v>11.6991733</v>
      </c>
      <c r="H294">
        <v>90</v>
      </c>
    </row>
    <row r="295" spans="5:8" x14ac:dyDescent="0.2">
      <c r="E295">
        <v>293000</v>
      </c>
      <c r="F295">
        <v>22.152858819999999</v>
      </c>
      <c r="G295">
        <v>11.670414210000001</v>
      </c>
      <c r="H295">
        <v>90</v>
      </c>
    </row>
    <row r="296" spans="5:8" x14ac:dyDescent="0.2">
      <c r="E296">
        <v>294000</v>
      </c>
      <c r="F296">
        <v>22.084061859999998</v>
      </c>
      <c r="G296">
        <v>11.64154078</v>
      </c>
      <c r="H296">
        <v>90</v>
      </c>
    </row>
    <row r="297" spans="5:8" x14ac:dyDescent="0.2">
      <c r="E297">
        <v>295000</v>
      </c>
      <c r="F297">
        <v>22.014765860000001</v>
      </c>
      <c r="G297">
        <v>11.612546050000001</v>
      </c>
      <c r="H297">
        <v>90</v>
      </c>
    </row>
    <row r="298" spans="5:8" x14ac:dyDescent="0.2">
      <c r="E298">
        <v>296000</v>
      </c>
      <c r="F298">
        <v>21.94634464</v>
      </c>
      <c r="G298">
        <v>11.58342292</v>
      </c>
      <c r="H298">
        <v>90</v>
      </c>
    </row>
    <row r="299" spans="5:8" x14ac:dyDescent="0.2">
      <c r="E299">
        <v>297000</v>
      </c>
      <c r="F299">
        <v>21.87819468</v>
      </c>
      <c r="G299">
        <v>11.554164119999999</v>
      </c>
      <c r="H299">
        <v>90</v>
      </c>
    </row>
    <row r="300" spans="5:8" x14ac:dyDescent="0.2">
      <c r="E300">
        <v>298000</v>
      </c>
      <c r="F300">
        <v>21.80997331</v>
      </c>
      <c r="G300">
        <v>11.524762190000001</v>
      </c>
      <c r="H300">
        <v>90</v>
      </c>
    </row>
    <row r="301" spans="5:8" x14ac:dyDescent="0.2">
      <c r="E301">
        <v>299000</v>
      </c>
      <c r="F301">
        <v>21.741661619999999</v>
      </c>
      <c r="G301">
        <v>11.4952095</v>
      </c>
      <c r="H301">
        <v>90</v>
      </c>
    </row>
    <row r="302" spans="5:8" x14ac:dyDescent="0.2">
      <c r="E302">
        <v>300000</v>
      </c>
      <c r="F302">
        <v>21.673240329999999</v>
      </c>
      <c r="G302">
        <v>11.465498240000001</v>
      </c>
      <c r="H302">
        <v>90</v>
      </c>
    </row>
    <row r="303" spans="5:8" x14ac:dyDescent="0.2">
      <c r="E303">
        <v>301000</v>
      </c>
      <c r="F303">
        <v>21.604689820000001</v>
      </c>
      <c r="G303">
        <v>11.43562038</v>
      </c>
      <c r="H303">
        <v>90</v>
      </c>
    </row>
    <row r="304" spans="5:8" x14ac:dyDescent="0.2">
      <c r="E304">
        <v>302000</v>
      </c>
      <c r="F304">
        <v>21.535990089999999</v>
      </c>
      <c r="G304">
        <v>11.40556771</v>
      </c>
      <c r="H304">
        <v>90</v>
      </c>
    </row>
    <row r="305" spans="5:8" x14ac:dyDescent="0.2">
      <c r="E305">
        <v>303000</v>
      </c>
      <c r="F305">
        <v>21.467120779999998</v>
      </c>
      <c r="G305">
        <v>11.375331790000001</v>
      </c>
      <c r="H305">
        <v>90</v>
      </c>
    </row>
    <row r="306" spans="5:8" x14ac:dyDescent="0.2">
      <c r="E306">
        <v>304000</v>
      </c>
      <c r="F306">
        <v>21.398061089999999</v>
      </c>
      <c r="G306">
        <v>11.344903990000001</v>
      </c>
      <c r="H306">
        <v>90</v>
      </c>
    </row>
    <row r="307" spans="5:8" x14ac:dyDescent="0.2">
      <c r="E307">
        <v>305000</v>
      </c>
      <c r="F307">
        <v>21.328789830000002</v>
      </c>
      <c r="G307">
        <v>11.31427541</v>
      </c>
      <c r="H307">
        <v>90</v>
      </c>
    </row>
    <row r="308" spans="5:8" x14ac:dyDescent="0.2">
      <c r="E308">
        <v>306000</v>
      </c>
      <c r="F308">
        <v>21.259285370000001</v>
      </c>
      <c r="G308">
        <v>11.28343697</v>
      </c>
      <c r="H308">
        <v>90</v>
      </c>
    </row>
    <row r="309" spans="5:8" x14ac:dyDescent="0.2">
      <c r="E309">
        <v>307000</v>
      </c>
      <c r="F309">
        <v>21.18952561</v>
      </c>
      <c r="G309">
        <v>11.25237929</v>
      </c>
      <c r="H309">
        <v>90</v>
      </c>
    </row>
    <row r="310" spans="5:8" x14ac:dyDescent="0.2">
      <c r="E310">
        <v>308000</v>
      </c>
      <c r="F310">
        <v>21.119488</v>
      </c>
      <c r="G310">
        <v>11.22109279</v>
      </c>
      <c r="H310">
        <v>90</v>
      </c>
    </row>
    <row r="311" spans="5:8" x14ac:dyDescent="0.2">
      <c r="E311">
        <v>309000</v>
      </c>
      <c r="F311">
        <v>21.049149480000001</v>
      </c>
      <c r="G311">
        <v>11.189567589999999</v>
      </c>
      <c r="H311">
        <v>90</v>
      </c>
    </row>
    <row r="312" spans="5:8" x14ac:dyDescent="0.2">
      <c r="E312">
        <v>310000</v>
      </c>
      <c r="F312">
        <v>20.978486480000001</v>
      </c>
      <c r="G312">
        <v>11.15779354</v>
      </c>
      <c r="H312">
        <v>90</v>
      </c>
    </row>
    <row r="313" spans="5:8" x14ac:dyDescent="0.2">
      <c r="E313">
        <v>311000</v>
      </c>
      <c r="F313">
        <v>20.907474919999999</v>
      </c>
      <c r="G313">
        <v>11.12576024</v>
      </c>
      <c r="H313">
        <v>90</v>
      </c>
    </row>
    <row r="314" spans="5:8" x14ac:dyDescent="0.2">
      <c r="E314">
        <v>312000</v>
      </c>
      <c r="F314">
        <v>20.836090129999999</v>
      </c>
      <c r="G314">
        <v>11.09345697</v>
      </c>
      <c r="H314">
        <v>90</v>
      </c>
    </row>
    <row r="315" spans="5:8" x14ac:dyDescent="0.2">
      <c r="E315">
        <v>313000</v>
      </c>
      <c r="F315">
        <v>20.764306879999999</v>
      </c>
      <c r="G315">
        <v>11.06087269</v>
      </c>
      <c r="H315">
        <v>90</v>
      </c>
    </row>
    <row r="316" spans="5:8" x14ac:dyDescent="0.2">
      <c r="E316">
        <v>314000</v>
      </c>
      <c r="F316">
        <v>20.692099330000001</v>
      </c>
      <c r="G316">
        <v>11.02799607</v>
      </c>
      <c r="H316">
        <v>90</v>
      </c>
    </row>
    <row r="317" spans="5:8" x14ac:dyDescent="0.2">
      <c r="E317">
        <v>315000</v>
      </c>
      <c r="F317">
        <v>20.619441009999999</v>
      </c>
      <c r="G317">
        <v>10.99492875</v>
      </c>
      <c r="H317">
        <v>90</v>
      </c>
    </row>
    <row r="318" spans="5:8" x14ac:dyDescent="0.2">
      <c r="E318">
        <v>316000</v>
      </c>
      <c r="F318">
        <v>20.54630478</v>
      </c>
      <c r="G318">
        <v>10.962293620000001</v>
      </c>
      <c r="H318">
        <v>90</v>
      </c>
    </row>
    <row r="319" spans="5:8" x14ac:dyDescent="0.2">
      <c r="E319">
        <v>317000</v>
      </c>
      <c r="F319">
        <v>20.472662840000002</v>
      </c>
      <c r="G319">
        <v>10.92956354</v>
      </c>
      <c r="H319">
        <v>90</v>
      </c>
    </row>
    <row r="320" spans="5:8" x14ac:dyDescent="0.2">
      <c r="E320">
        <v>318000</v>
      </c>
      <c r="F320">
        <v>20.39848666</v>
      </c>
      <c r="G320">
        <v>10.89672923</v>
      </c>
      <c r="H320">
        <v>90</v>
      </c>
    </row>
    <row r="321" spans="5:8" x14ac:dyDescent="0.2">
      <c r="E321">
        <v>319000</v>
      </c>
      <c r="F321">
        <v>20.323746960000001</v>
      </c>
      <c r="G321">
        <v>10.86378109</v>
      </c>
      <c r="H321">
        <v>90</v>
      </c>
    </row>
    <row r="322" spans="5:8" x14ac:dyDescent="0.2">
      <c r="E322">
        <v>320000</v>
      </c>
      <c r="F322">
        <v>20.24841369</v>
      </c>
      <c r="G322">
        <v>10.830709280000001</v>
      </c>
      <c r="H322">
        <v>90</v>
      </c>
    </row>
    <row r="323" spans="5:8" x14ac:dyDescent="0.2">
      <c r="E323">
        <v>321000</v>
      </c>
      <c r="F323">
        <v>20.172455979999999</v>
      </c>
      <c r="G323">
        <v>10.79750366</v>
      </c>
      <c r="H323">
        <v>90</v>
      </c>
    </row>
    <row r="324" spans="5:8" x14ac:dyDescent="0.2">
      <c r="E324">
        <v>322000</v>
      </c>
      <c r="F324">
        <v>20.09584211</v>
      </c>
      <c r="G324">
        <v>10.76415379</v>
      </c>
      <c r="H324">
        <v>90</v>
      </c>
    </row>
    <row r="325" spans="5:8" x14ac:dyDescent="0.2">
      <c r="E325">
        <v>323000</v>
      </c>
      <c r="F325">
        <v>20.018539480000001</v>
      </c>
      <c r="G325">
        <v>10.730648909999999</v>
      </c>
      <c r="H325">
        <v>90</v>
      </c>
    </row>
    <row r="326" spans="5:8" x14ac:dyDescent="0.2">
      <c r="E326">
        <v>324000</v>
      </c>
      <c r="F326">
        <v>19.942031480000001</v>
      </c>
      <c r="G326">
        <v>10.69697792</v>
      </c>
      <c r="H326">
        <v>90</v>
      </c>
    </row>
    <row r="327" spans="5:8" x14ac:dyDescent="0.2">
      <c r="E327">
        <v>325000</v>
      </c>
      <c r="F327">
        <v>19.865773959999999</v>
      </c>
      <c r="G327">
        <v>10.663129400000001</v>
      </c>
      <c r="H327">
        <v>90</v>
      </c>
    </row>
    <row r="328" spans="5:8" x14ac:dyDescent="0.2">
      <c r="E328">
        <v>326000</v>
      </c>
      <c r="F328">
        <v>19.789335659999999</v>
      </c>
      <c r="G328">
        <v>10.629091539999999</v>
      </c>
      <c r="H328">
        <v>90</v>
      </c>
    </row>
    <row r="329" spans="5:8" x14ac:dyDescent="0.2">
      <c r="E329">
        <v>327000</v>
      </c>
      <c r="F329">
        <v>19.712688180000001</v>
      </c>
      <c r="G329">
        <v>10.594852189999999</v>
      </c>
      <c r="H329">
        <v>90</v>
      </c>
    </row>
    <row r="330" spans="5:8" x14ac:dyDescent="0.2">
      <c r="E330">
        <v>328000</v>
      </c>
      <c r="F330">
        <v>19.63580237</v>
      </c>
      <c r="G330">
        <v>10.560398770000001</v>
      </c>
      <c r="H330">
        <v>90</v>
      </c>
    </row>
    <row r="331" spans="5:8" x14ac:dyDescent="0.2">
      <c r="E331">
        <v>329000</v>
      </c>
      <c r="F331">
        <v>19.558648290000001</v>
      </c>
      <c r="G331">
        <v>10.52571831</v>
      </c>
      <c r="H331">
        <v>90</v>
      </c>
    </row>
    <row r="332" spans="5:8" x14ac:dyDescent="0.2">
      <c r="E332">
        <v>330000</v>
      </c>
      <c r="F332">
        <v>19.481195190000001</v>
      </c>
      <c r="G332">
        <v>10.490797390000001</v>
      </c>
      <c r="H332">
        <v>90</v>
      </c>
    </row>
    <row r="333" spans="5:8" x14ac:dyDescent="0.2">
      <c r="E333">
        <v>331000</v>
      </c>
      <c r="F333">
        <v>19.40341145</v>
      </c>
      <c r="G333">
        <v>10.455622160000001</v>
      </c>
      <c r="H333">
        <v>90</v>
      </c>
    </row>
    <row r="334" spans="5:8" x14ac:dyDescent="0.2">
      <c r="E334">
        <v>332000</v>
      </c>
      <c r="F334">
        <v>19.325264539999999</v>
      </c>
      <c r="G334">
        <v>10.420178269999999</v>
      </c>
      <c r="H334">
        <v>90</v>
      </c>
    </row>
    <row r="335" spans="5:8" x14ac:dyDescent="0.2">
      <c r="E335">
        <v>333000</v>
      </c>
      <c r="F335">
        <v>19.24672099</v>
      </c>
      <c r="G335">
        <v>10.38445091</v>
      </c>
      <c r="H335">
        <v>90</v>
      </c>
    </row>
    <row r="336" spans="5:8" x14ac:dyDescent="0.2">
      <c r="E336">
        <v>334000</v>
      </c>
      <c r="F336">
        <v>19.167746300000001</v>
      </c>
      <c r="G336">
        <v>10.34842471</v>
      </c>
      <c r="H336">
        <v>90</v>
      </c>
    </row>
    <row r="337" spans="5:8" x14ac:dyDescent="0.2">
      <c r="E337">
        <v>335000</v>
      </c>
      <c r="F337">
        <v>19.088304950000001</v>
      </c>
      <c r="G337">
        <v>10.312083769999999</v>
      </c>
      <c r="H337">
        <v>90</v>
      </c>
    </row>
    <row r="338" spans="5:8" x14ac:dyDescent="0.2">
      <c r="E338">
        <v>336000</v>
      </c>
      <c r="F338">
        <v>19.008360280000002</v>
      </c>
      <c r="G338">
        <v>10.27541162</v>
      </c>
      <c r="H338">
        <v>90</v>
      </c>
    </row>
    <row r="339" spans="5:8" x14ac:dyDescent="0.2">
      <c r="E339">
        <v>337000</v>
      </c>
      <c r="F339">
        <v>18.927874469999999</v>
      </c>
      <c r="G339">
        <v>10.23839119</v>
      </c>
      <c r="H339">
        <v>90</v>
      </c>
    </row>
    <row r="340" spans="5:8" x14ac:dyDescent="0.2">
      <c r="E340">
        <v>338000</v>
      </c>
      <c r="F340">
        <v>18.846808469999999</v>
      </c>
      <c r="G340">
        <v>10.20100476</v>
      </c>
      <c r="H340">
        <v>90</v>
      </c>
    </row>
    <row r="341" spans="5:8" x14ac:dyDescent="0.2">
      <c r="E341">
        <v>339000</v>
      </c>
      <c r="F341">
        <v>18.765121919999999</v>
      </c>
      <c r="G341">
        <v>10.16323395</v>
      </c>
      <c r="H341">
        <v>90</v>
      </c>
    </row>
    <row r="342" spans="5:8" x14ac:dyDescent="0.2">
      <c r="E342">
        <v>340000</v>
      </c>
      <c r="F342">
        <v>18.682773109999999</v>
      </c>
      <c r="G342">
        <v>10.1250597</v>
      </c>
      <c r="H342">
        <v>90</v>
      </c>
    </row>
    <row r="343" spans="5:8" x14ac:dyDescent="0.2">
      <c r="E343">
        <v>341000</v>
      </c>
      <c r="F343">
        <v>18.599718880000001</v>
      </c>
      <c r="G343">
        <v>10.086462190000001</v>
      </c>
      <c r="H343">
        <v>90</v>
      </c>
    </row>
    <row r="344" spans="5:8" x14ac:dyDescent="0.2">
      <c r="E344">
        <v>342000</v>
      </c>
      <c r="F344">
        <v>18.51591453</v>
      </c>
      <c r="G344">
        <v>10.04742083</v>
      </c>
      <c r="H344">
        <v>90</v>
      </c>
    </row>
    <row r="345" spans="5:8" x14ac:dyDescent="0.2">
      <c r="E345">
        <v>343000</v>
      </c>
      <c r="F345">
        <v>18.43131378</v>
      </c>
      <c r="G345">
        <v>10.007914209999999</v>
      </c>
      <c r="H345">
        <v>90</v>
      </c>
    </row>
    <row r="346" spans="5:8" x14ac:dyDescent="0.2">
      <c r="E346">
        <v>344000</v>
      </c>
      <c r="F346">
        <v>18.345868629999998</v>
      </c>
      <c r="G346">
        <v>9.9687027740000005</v>
      </c>
      <c r="H346">
        <v>90</v>
      </c>
    </row>
    <row r="347" spans="5:8" x14ac:dyDescent="0.2">
      <c r="E347">
        <v>345000</v>
      </c>
      <c r="F347">
        <v>18.25952929</v>
      </c>
      <c r="G347">
        <v>9.9294669530000004</v>
      </c>
      <c r="H347">
        <v>90</v>
      </c>
    </row>
    <row r="348" spans="5:8" x14ac:dyDescent="0.2">
      <c r="E348">
        <v>346000</v>
      </c>
      <c r="F348">
        <v>18.172244079999999</v>
      </c>
      <c r="G348">
        <v>9.8900265709999999</v>
      </c>
      <c r="H348">
        <v>90</v>
      </c>
    </row>
    <row r="349" spans="5:8" x14ac:dyDescent="0.2">
      <c r="E349">
        <v>347000</v>
      </c>
      <c r="F349">
        <v>18.083959310000001</v>
      </c>
      <c r="G349">
        <v>9.8503631929999997</v>
      </c>
      <c r="H349">
        <v>90</v>
      </c>
    </row>
    <row r="350" spans="5:8" x14ac:dyDescent="0.2">
      <c r="E350">
        <v>348000</v>
      </c>
      <c r="F350">
        <v>17.99473729</v>
      </c>
      <c r="G350">
        <v>9.8104576170000009</v>
      </c>
      <c r="H350">
        <v>90</v>
      </c>
    </row>
    <row r="351" spans="5:8" x14ac:dyDescent="0.2">
      <c r="E351">
        <v>349000</v>
      </c>
      <c r="F351">
        <v>17.9066686</v>
      </c>
      <c r="G351">
        <v>9.7702898220000005</v>
      </c>
      <c r="H351">
        <v>90</v>
      </c>
    </row>
    <row r="352" spans="5:8" x14ac:dyDescent="0.2">
      <c r="E352">
        <v>350000</v>
      </c>
      <c r="F352">
        <v>17.818214059999999</v>
      </c>
      <c r="G352">
        <v>9.7298389220000008</v>
      </c>
      <c r="H352">
        <v>90</v>
      </c>
    </row>
    <row r="353" spans="5:8" x14ac:dyDescent="0.2">
      <c r="E353">
        <v>351000</v>
      </c>
      <c r="F353">
        <v>17.729325450000001</v>
      </c>
      <c r="G353">
        <v>9.6890831120000005</v>
      </c>
      <c r="H353">
        <v>90</v>
      </c>
    </row>
    <row r="354" spans="5:8" x14ac:dyDescent="0.2">
      <c r="E354">
        <v>352000</v>
      </c>
      <c r="F354">
        <v>17.63995263</v>
      </c>
      <c r="G354">
        <v>9.6479996060000008</v>
      </c>
      <c r="H354">
        <v>90</v>
      </c>
    </row>
    <row r="355" spans="5:8" x14ac:dyDescent="0.2">
      <c r="E355">
        <v>353000</v>
      </c>
      <c r="F355">
        <v>17.550043420000002</v>
      </c>
      <c r="G355">
        <v>9.6065645810000007</v>
      </c>
      <c r="H355">
        <v>90</v>
      </c>
    </row>
    <row r="356" spans="5:8" x14ac:dyDescent="0.2">
      <c r="E356">
        <v>354000</v>
      </c>
      <c r="F356">
        <v>17.459543459999999</v>
      </c>
      <c r="G356">
        <v>9.5647531049999994</v>
      </c>
      <c r="H356">
        <v>90</v>
      </c>
    </row>
    <row r="357" spans="5:8" x14ac:dyDescent="0.2">
      <c r="E357">
        <v>355000</v>
      </c>
      <c r="F357">
        <v>17.368396059999998</v>
      </c>
      <c r="G357">
        <v>9.5225390670000003</v>
      </c>
      <c r="H357">
        <v>90</v>
      </c>
    </row>
    <row r="358" spans="5:8" x14ac:dyDescent="0.2">
      <c r="E358">
        <v>356000</v>
      </c>
      <c r="F358">
        <v>17.276542070000001</v>
      </c>
      <c r="G358">
        <v>9.4798950980000001</v>
      </c>
      <c r="H358">
        <v>90</v>
      </c>
    </row>
    <row r="359" spans="5:8" x14ac:dyDescent="0.2">
      <c r="E359">
        <v>357000</v>
      </c>
      <c r="F359">
        <v>17.18391965</v>
      </c>
      <c r="G359">
        <v>9.4367924839999997</v>
      </c>
      <c r="H359">
        <v>90</v>
      </c>
    </row>
    <row r="360" spans="5:8" x14ac:dyDescent="0.2">
      <c r="E360">
        <v>358000</v>
      </c>
      <c r="F360">
        <v>17.090464140000002</v>
      </c>
      <c r="G360">
        <v>9.3932010780000006</v>
      </c>
      <c r="H360">
        <v>90</v>
      </c>
    </row>
    <row r="361" spans="5:8" x14ac:dyDescent="0.2">
      <c r="E361">
        <v>359000</v>
      </c>
      <c r="F361">
        <v>16.996107819999999</v>
      </c>
      <c r="G361">
        <v>9.3490891989999998</v>
      </c>
      <c r="H361">
        <v>90</v>
      </c>
    </row>
    <row r="362" spans="5:8" x14ac:dyDescent="0.2">
      <c r="E362">
        <v>360000</v>
      </c>
      <c r="F362">
        <v>16.900779719999999</v>
      </c>
      <c r="G362">
        <v>9.3044235190000002</v>
      </c>
      <c r="H362">
        <v>90</v>
      </c>
    </row>
    <row r="363" spans="5:8" x14ac:dyDescent="0.2">
      <c r="E363">
        <v>361000</v>
      </c>
      <c r="F363">
        <v>16.804405370000001</v>
      </c>
      <c r="G363">
        <v>9.2591689529999996</v>
      </c>
      <c r="H363">
        <v>90</v>
      </c>
    </row>
    <row r="364" spans="5:8" x14ac:dyDescent="0.2">
      <c r="E364">
        <v>362000</v>
      </c>
      <c r="F364">
        <v>16.70690652</v>
      </c>
      <c r="G364">
        <v>9.2132885259999995</v>
      </c>
      <c r="H364">
        <v>90</v>
      </c>
    </row>
    <row r="365" spans="5:8" x14ac:dyDescent="0.2">
      <c r="E365">
        <v>363000</v>
      </c>
      <c r="F365">
        <v>16.608200889999999</v>
      </c>
      <c r="G365">
        <v>9.166743232</v>
      </c>
      <c r="H365">
        <v>90</v>
      </c>
    </row>
    <row r="366" spans="5:8" x14ac:dyDescent="0.2">
      <c r="E366">
        <v>364000</v>
      </c>
      <c r="F366">
        <v>16.508201830000001</v>
      </c>
      <c r="G366">
        <v>9.1194918840000003</v>
      </c>
      <c r="H366">
        <v>90</v>
      </c>
    </row>
    <row r="367" spans="5:8" x14ac:dyDescent="0.2">
      <c r="E367">
        <v>365000</v>
      </c>
      <c r="F367">
        <v>16.40681803</v>
      </c>
      <c r="G367">
        <v>9.0714909460000008</v>
      </c>
      <c r="H367">
        <v>90</v>
      </c>
    </row>
    <row r="368" spans="5:8" x14ac:dyDescent="0.2">
      <c r="E368">
        <v>366000</v>
      </c>
      <c r="F368">
        <v>16.30395309</v>
      </c>
      <c r="G368">
        <v>9.0226943500000001</v>
      </c>
      <c r="H368">
        <v>90</v>
      </c>
    </row>
    <row r="369" spans="5:8" x14ac:dyDescent="0.2">
      <c r="E369">
        <v>367000</v>
      </c>
      <c r="F369">
        <v>16.19950515</v>
      </c>
      <c r="G369">
        <v>8.9736370080000007</v>
      </c>
      <c r="H369">
        <v>90</v>
      </c>
    </row>
    <row r="370" spans="5:8" x14ac:dyDescent="0.2">
      <c r="E370">
        <v>368000</v>
      </c>
      <c r="F370">
        <v>16.093366450000001</v>
      </c>
      <c r="G370">
        <v>8.9245472039999996</v>
      </c>
      <c r="H370">
        <v>90</v>
      </c>
    </row>
    <row r="371" spans="5:8" x14ac:dyDescent="0.2">
      <c r="E371">
        <v>369000</v>
      </c>
      <c r="F371">
        <v>15.985702829999999</v>
      </c>
      <c r="G371">
        <v>8.8749954379999991</v>
      </c>
      <c r="H371">
        <v>90</v>
      </c>
    </row>
    <row r="372" spans="5:8" x14ac:dyDescent="0.2">
      <c r="E372">
        <v>370000</v>
      </c>
      <c r="F372">
        <v>15.87853649</v>
      </c>
      <c r="G372">
        <v>8.8249378549999999</v>
      </c>
      <c r="H372">
        <v>90</v>
      </c>
    </row>
    <row r="373" spans="5:8" x14ac:dyDescent="0.2">
      <c r="E373">
        <v>371000</v>
      </c>
      <c r="F373">
        <v>15.770419889999999</v>
      </c>
      <c r="G373">
        <v>8.7743277259999992</v>
      </c>
      <c r="H373">
        <v>90</v>
      </c>
    </row>
    <row r="374" spans="5:8" x14ac:dyDescent="0.2">
      <c r="E374">
        <v>372000</v>
      </c>
      <c r="F374">
        <v>15.661247489999999</v>
      </c>
      <c r="G374">
        <v>8.7231151849999993</v>
      </c>
      <c r="H374">
        <v>90</v>
      </c>
    </row>
    <row r="375" spans="5:8" x14ac:dyDescent="0.2">
      <c r="E375">
        <v>373000</v>
      </c>
      <c r="F375">
        <v>15.55090687</v>
      </c>
      <c r="G375">
        <v>8.6712469359999993</v>
      </c>
      <c r="H375">
        <v>90</v>
      </c>
    </row>
    <row r="376" spans="5:8" x14ac:dyDescent="0.2">
      <c r="E376">
        <v>374000</v>
      </c>
      <c r="F376">
        <v>15.439278079999999</v>
      </c>
      <c r="G376">
        <v>8.618665923</v>
      </c>
      <c r="H376">
        <v>90</v>
      </c>
    </row>
    <row r="377" spans="5:8" x14ac:dyDescent="0.2">
      <c r="E377">
        <v>375000</v>
      </c>
      <c r="F377">
        <v>15.32623289</v>
      </c>
      <c r="G377">
        <v>8.5653109650000001</v>
      </c>
      <c r="H377">
        <v>90</v>
      </c>
    </row>
    <row r="378" spans="5:8" x14ac:dyDescent="0.2">
      <c r="E378">
        <v>376000</v>
      </c>
      <c r="F378">
        <v>15.21163395</v>
      </c>
      <c r="G378">
        <v>8.5111163409999993</v>
      </c>
      <c r="H378">
        <v>90</v>
      </c>
    </row>
    <row r="379" spans="5:8" x14ac:dyDescent="0.2">
      <c r="E379">
        <v>377000</v>
      </c>
      <c r="F379">
        <v>15.095333869999999</v>
      </c>
      <c r="G379">
        <v>8.4560113270000006</v>
      </c>
      <c r="H379">
        <v>90</v>
      </c>
    </row>
    <row r="380" spans="5:8" x14ac:dyDescent="0.2">
      <c r="E380">
        <v>378000</v>
      </c>
      <c r="F380">
        <v>14.977174140000001</v>
      </c>
      <c r="G380">
        <v>8.3999196739999995</v>
      </c>
      <c r="H380">
        <v>90</v>
      </c>
    </row>
    <row r="381" spans="5:8" x14ac:dyDescent="0.2">
      <c r="E381">
        <v>379000</v>
      </c>
      <c r="F381">
        <v>14.85698397</v>
      </c>
      <c r="G381">
        <v>8.3427590190000007</v>
      </c>
      <c r="H381">
        <v>90</v>
      </c>
    </row>
    <row r="382" spans="5:8" x14ac:dyDescent="0.2">
      <c r="E382">
        <v>380000</v>
      </c>
      <c r="F382">
        <v>14.73457891</v>
      </c>
      <c r="G382">
        <v>8.2844402099999996</v>
      </c>
      <c r="H382">
        <v>90</v>
      </c>
    </row>
    <row r="383" spans="5:8" x14ac:dyDescent="0.2">
      <c r="E383">
        <v>381000</v>
      </c>
      <c r="F383">
        <v>14.6097593</v>
      </c>
      <c r="G383">
        <v>8.2248665469999995</v>
      </c>
      <c r="H383">
        <v>90</v>
      </c>
    </row>
    <row r="384" spans="5:8" x14ac:dyDescent="0.2">
      <c r="E384">
        <v>382000</v>
      </c>
      <c r="F384">
        <v>14.482308590000001</v>
      </c>
      <c r="G384">
        <v>8.1639329140000001</v>
      </c>
      <c r="H384">
        <v>90</v>
      </c>
    </row>
    <row r="385" spans="5:8" x14ac:dyDescent="0.2">
      <c r="E385">
        <v>383000</v>
      </c>
      <c r="F385">
        <v>14.351991229999999</v>
      </c>
      <c r="G385">
        <v>8.1015247820000003</v>
      </c>
      <c r="H385">
        <v>90</v>
      </c>
    </row>
    <row r="386" spans="5:8" x14ac:dyDescent="0.2">
      <c r="E386">
        <v>384000</v>
      </c>
      <c r="F386">
        <v>14.21855047</v>
      </c>
      <c r="G386">
        <v>8.0375170709999999</v>
      </c>
      <c r="H386">
        <v>90</v>
      </c>
    </row>
    <row r="387" spans="5:8" x14ac:dyDescent="0.2">
      <c r="E387">
        <v>385000</v>
      </c>
      <c r="F387">
        <v>14.081705639999999</v>
      </c>
      <c r="G387">
        <v>7.972186078</v>
      </c>
      <c r="H387">
        <v>90</v>
      </c>
    </row>
    <row r="388" spans="5:8" x14ac:dyDescent="0.2">
      <c r="E388">
        <v>386000</v>
      </c>
      <c r="F388">
        <v>13.94190158</v>
      </c>
      <c r="G388">
        <v>7.9060674769999997</v>
      </c>
      <c r="H388">
        <v>90</v>
      </c>
    </row>
    <row r="389" spans="5:8" x14ac:dyDescent="0.2">
      <c r="E389">
        <v>387000</v>
      </c>
      <c r="F389">
        <v>13.800274999999999</v>
      </c>
      <c r="G389">
        <v>7.8386850920000004</v>
      </c>
      <c r="H389">
        <v>90</v>
      </c>
    </row>
    <row r="390" spans="5:8" x14ac:dyDescent="0.2">
      <c r="E390">
        <v>388000</v>
      </c>
      <c r="F390">
        <v>13.655934459999999</v>
      </c>
      <c r="G390">
        <v>7.769893154</v>
      </c>
      <c r="H390">
        <v>90</v>
      </c>
    </row>
    <row r="391" spans="5:8" x14ac:dyDescent="0.2">
      <c r="E391">
        <v>389000</v>
      </c>
      <c r="F391">
        <v>13.50854504</v>
      </c>
      <c r="G391">
        <v>7.6995294589999999</v>
      </c>
      <c r="H391">
        <v>90</v>
      </c>
    </row>
    <row r="392" spans="5:8" x14ac:dyDescent="0.2">
      <c r="E392">
        <v>390000</v>
      </c>
      <c r="F392">
        <v>13.35773341</v>
      </c>
      <c r="G392">
        <v>7.627412853</v>
      </c>
      <c r="H392">
        <v>90</v>
      </c>
    </row>
    <row r="393" spans="5:8" x14ac:dyDescent="0.2">
      <c r="E393">
        <v>391000</v>
      </c>
      <c r="F393">
        <v>13.203081790000001</v>
      </c>
      <c r="G393">
        <v>7.5533402450000002</v>
      </c>
      <c r="H393">
        <v>90</v>
      </c>
    </row>
    <row r="394" spans="5:8" x14ac:dyDescent="0.2">
      <c r="E394">
        <v>392000</v>
      </c>
      <c r="F394">
        <v>13.04412065</v>
      </c>
      <c r="G394">
        <v>7.4770830220000004</v>
      </c>
      <c r="H394">
        <v>90</v>
      </c>
    </row>
    <row r="395" spans="5:8" x14ac:dyDescent="0.2">
      <c r="E395">
        <v>393000</v>
      </c>
      <c r="F395">
        <v>12.88032001</v>
      </c>
      <c r="G395">
        <v>7.3983827450000001</v>
      </c>
      <c r="H395">
        <v>90</v>
      </c>
    </row>
    <row r="396" spans="5:8" x14ac:dyDescent="0.2">
      <c r="E396">
        <v>394000</v>
      </c>
      <c r="F396">
        <v>12.711078820000001</v>
      </c>
      <c r="G396">
        <v>7.3169459269999999</v>
      </c>
      <c r="H396">
        <v>90</v>
      </c>
    </row>
    <row r="397" spans="5:8" x14ac:dyDescent="0.2">
      <c r="E397">
        <v>395000</v>
      </c>
      <c r="F397">
        <v>12.535712070000001</v>
      </c>
      <c r="G397">
        <v>7.2324376839999998</v>
      </c>
      <c r="H397">
        <v>90</v>
      </c>
    </row>
    <row r="398" spans="5:8" x14ac:dyDescent="0.2">
      <c r="E398">
        <v>396000</v>
      </c>
      <c r="F398">
        <v>12.353434979999999</v>
      </c>
      <c r="G398">
        <v>7.1444739469999998</v>
      </c>
      <c r="H398">
        <v>90</v>
      </c>
    </row>
    <row r="399" spans="5:8" x14ac:dyDescent="0.2">
      <c r="E399">
        <v>397000</v>
      </c>
      <c r="F399">
        <v>12.16334352</v>
      </c>
      <c r="G399">
        <v>7.0526118520000001</v>
      </c>
      <c r="H399">
        <v>90</v>
      </c>
    </row>
    <row r="400" spans="5:8" x14ac:dyDescent="0.2">
      <c r="E400">
        <v>398000</v>
      </c>
      <c r="F400">
        <v>11.964123280000001</v>
      </c>
      <c r="G400">
        <v>6.9562285949999998</v>
      </c>
      <c r="H400">
        <v>90</v>
      </c>
    </row>
    <row r="401" spans="5:8" x14ac:dyDescent="0.2">
      <c r="E401">
        <v>399000</v>
      </c>
      <c r="F401">
        <v>11.75509417</v>
      </c>
      <c r="G401">
        <v>6.8556253060000003</v>
      </c>
      <c r="H401">
        <v>90</v>
      </c>
    </row>
    <row r="402" spans="5:8" x14ac:dyDescent="0.2">
      <c r="E402">
        <v>400000</v>
      </c>
      <c r="F402">
        <v>11.537266170000001</v>
      </c>
      <c r="G402">
        <v>6.7506575550000001</v>
      </c>
      <c r="H402">
        <v>90</v>
      </c>
    </row>
    <row r="403" spans="5:8" x14ac:dyDescent="0.2">
      <c r="E403">
        <v>401000</v>
      </c>
      <c r="F403">
        <v>11.30911942</v>
      </c>
      <c r="G403">
        <v>6.6405873460000002</v>
      </c>
      <c r="H403">
        <v>90</v>
      </c>
    </row>
    <row r="404" spans="5:8" x14ac:dyDescent="0.2">
      <c r="E404">
        <v>402000</v>
      </c>
      <c r="F404">
        <v>11.06882435</v>
      </c>
      <c r="G404">
        <v>6.5245259579999999</v>
      </c>
      <c r="H404">
        <v>90</v>
      </c>
    </row>
    <row r="405" spans="5:8" x14ac:dyDescent="0.2">
      <c r="E405">
        <v>403000</v>
      </c>
      <c r="F405">
        <v>10.814158949999999</v>
      </c>
      <c r="G405">
        <v>6.4013938819999998</v>
      </c>
      <c r="H405">
        <v>90</v>
      </c>
    </row>
    <row r="406" spans="5:8" x14ac:dyDescent="0.2">
      <c r="E406">
        <v>404000</v>
      </c>
      <c r="F406">
        <v>10.54239916</v>
      </c>
      <c r="G406">
        <v>6.2698678279999998</v>
      </c>
      <c r="H406">
        <v>90</v>
      </c>
    </row>
    <row r="407" spans="5:8" x14ac:dyDescent="0.2">
      <c r="E407">
        <v>405000</v>
      </c>
      <c r="F407">
        <v>10.250172190000001</v>
      </c>
      <c r="G407">
        <v>6.1283099439999997</v>
      </c>
      <c r="H407">
        <v>90</v>
      </c>
    </row>
    <row r="408" spans="5:8" x14ac:dyDescent="0.2">
      <c r="E408">
        <v>406000</v>
      </c>
      <c r="F408">
        <v>9.9300462009999997</v>
      </c>
      <c r="G408">
        <v>5.9735624060000001</v>
      </c>
      <c r="H408">
        <v>90</v>
      </c>
    </row>
    <row r="409" spans="5:8" x14ac:dyDescent="0.2">
      <c r="E409">
        <v>407000</v>
      </c>
      <c r="F409">
        <v>9.5692032460000007</v>
      </c>
      <c r="G409">
        <v>5.7992332959999997</v>
      </c>
      <c r="H409">
        <v>90</v>
      </c>
    </row>
    <row r="410" spans="5:8" x14ac:dyDescent="0.2">
      <c r="E410">
        <v>408000</v>
      </c>
      <c r="F410">
        <v>9.1746172940000008</v>
      </c>
      <c r="G410">
        <v>5.6086112229999996</v>
      </c>
      <c r="H410">
        <v>90</v>
      </c>
    </row>
    <row r="411" spans="5:8" x14ac:dyDescent="0.2">
      <c r="E411">
        <v>409000</v>
      </c>
      <c r="F411">
        <v>8.7373271920000004</v>
      </c>
      <c r="G411">
        <v>5.3974180340000002</v>
      </c>
      <c r="H411">
        <v>90</v>
      </c>
    </row>
    <row r="412" spans="5:8" x14ac:dyDescent="0.2">
      <c r="E412">
        <v>410000</v>
      </c>
      <c r="F412">
        <v>8.2454223229999997</v>
      </c>
      <c r="G412">
        <v>5.1599802300000004</v>
      </c>
      <c r="H412">
        <v>90</v>
      </c>
    </row>
    <row r="413" spans="5:8" x14ac:dyDescent="0.2">
      <c r="E413">
        <v>411000</v>
      </c>
      <c r="F413">
        <v>7.6438675250000001</v>
      </c>
      <c r="G413">
        <v>4.8755563300000002</v>
      </c>
      <c r="H413">
        <v>90</v>
      </c>
    </row>
    <row r="414" spans="5:8" x14ac:dyDescent="0.2">
      <c r="E414">
        <v>412000</v>
      </c>
      <c r="F414">
        <v>6.9136506210000004</v>
      </c>
      <c r="G414">
        <v>4.5254557179999999</v>
      </c>
      <c r="H414">
        <v>90</v>
      </c>
    </row>
    <row r="415" spans="5:8" x14ac:dyDescent="0.2">
      <c r="E415">
        <v>413000</v>
      </c>
      <c r="F415">
        <v>6.052671557</v>
      </c>
      <c r="G415">
        <v>4.113906793</v>
      </c>
      <c r="H415">
        <v>90</v>
      </c>
    </row>
    <row r="416" spans="5:8" x14ac:dyDescent="0.2">
      <c r="E416">
        <v>414000</v>
      </c>
      <c r="F416">
        <v>4.7577657899999997</v>
      </c>
      <c r="G416">
        <v>3.5228910249999998</v>
      </c>
      <c r="H416">
        <v>90</v>
      </c>
    </row>
    <row r="417" spans="5:8" x14ac:dyDescent="0.2">
      <c r="E417">
        <v>415000</v>
      </c>
      <c r="F417">
        <v>2.6757628850000001</v>
      </c>
      <c r="G417">
        <v>2.6361891860000002</v>
      </c>
      <c r="H417">
        <v>90</v>
      </c>
    </row>
    <row r="418" spans="5:8" x14ac:dyDescent="0.2">
      <c r="E418">
        <v>415463</v>
      </c>
      <c r="F418">
        <v>0</v>
      </c>
      <c r="G418">
        <v>0</v>
      </c>
      <c r="H4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2017-05-06T18:12:32Z</dcterms:created>
  <dcterms:modified xsi:type="dcterms:W3CDTF">2017-05-06T18:23:38Z</dcterms:modified>
</cp:coreProperties>
</file>