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hammad/Documents/workspace/CoffeeRingEffect/Archive/Reports/"/>
    </mc:Choice>
  </mc:AlternateContent>
  <bookViews>
    <workbookView xWindow="0" yWindow="460" windowWidth="25600" windowHeight="141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<sst xmlns="http://schemas.openxmlformats.org/spreadsheetml/2006/main" count="16425" uniqueCount="9">
  <si>
    <t>At</t>
  </si>
  <si>
    <t>t</t>
  </si>
  <si>
    <t>=</t>
  </si>
  <si>
    <t>phi</t>
  </si>
  <si>
    <t>at</t>
  </si>
  <si>
    <t>tanh</t>
  </si>
  <si>
    <t>error</t>
  </si>
  <si>
    <t>x=</t>
  </si>
  <si>
    <t>LBM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</si>
</sst>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Sheet1!$D$2:$D$376</c:f>
              <c:numCache>
                <c:formatCode>General</c:formatCode>
                <c:ptCount val="375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1.8E6</c:v>
                </c:pt>
                <c:pt idx="181">
                  <c:v>1.81E6</c:v>
                </c:pt>
                <c:pt idx="182">
                  <c:v>1.82E6</c:v>
                </c:pt>
                <c:pt idx="183">
                  <c:v>1.83E6</c:v>
                </c:pt>
                <c:pt idx="184">
                  <c:v>1.84E6</c:v>
                </c:pt>
                <c:pt idx="185">
                  <c:v>1.85E6</c:v>
                </c:pt>
                <c:pt idx="186">
                  <c:v>1.86E6</c:v>
                </c:pt>
                <c:pt idx="187">
                  <c:v>1.87E6</c:v>
                </c:pt>
                <c:pt idx="188">
                  <c:v>1.88E6</c:v>
                </c:pt>
                <c:pt idx="189">
                  <c:v>1.89E6</c:v>
                </c:pt>
                <c:pt idx="190">
                  <c:v>1.9E6</c:v>
                </c:pt>
                <c:pt idx="191">
                  <c:v>1.91E6</c:v>
                </c:pt>
                <c:pt idx="192">
                  <c:v>1.92E6</c:v>
                </c:pt>
                <c:pt idx="193">
                  <c:v>1.93E6</c:v>
                </c:pt>
                <c:pt idx="194">
                  <c:v>1.94E6</c:v>
                </c:pt>
                <c:pt idx="195">
                  <c:v>1.95E6</c:v>
                </c:pt>
                <c:pt idx="196">
                  <c:v>1.96E6</c:v>
                </c:pt>
                <c:pt idx="197">
                  <c:v>1.97E6</c:v>
                </c:pt>
                <c:pt idx="198">
                  <c:v>1.98E6</c:v>
                </c:pt>
                <c:pt idx="199">
                  <c:v>1.99E6</c:v>
                </c:pt>
                <c:pt idx="200">
                  <c:v>2.0E6</c:v>
                </c:pt>
                <c:pt idx="201">
                  <c:v>2.01E6</c:v>
                </c:pt>
                <c:pt idx="202">
                  <c:v>2.02E6</c:v>
                </c:pt>
                <c:pt idx="203">
                  <c:v>2.03E6</c:v>
                </c:pt>
                <c:pt idx="204">
                  <c:v>2.04E6</c:v>
                </c:pt>
                <c:pt idx="205">
                  <c:v>2.05E6</c:v>
                </c:pt>
                <c:pt idx="206">
                  <c:v>2.06E6</c:v>
                </c:pt>
                <c:pt idx="207">
                  <c:v>2.07E6</c:v>
                </c:pt>
                <c:pt idx="208">
                  <c:v>2.08E6</c:v>
                </c:pt>
                <c:pt idx="209">
                  <c:v>2.09E6</c:v>
                </c:pt>
                <c:pt idx="210">
                  <c:v>2.1E6</c:v>
                </c:pt>
                <c:pt idx="211">
                  <c:v>2.11E6</c:v>
                </c:pt>
                <c:pt idx="212">
                  <c:v>2.12E6</c:v>
                </c:pt>
                <c:pt idx="213">
                  <c:v>2.13E6</c:v>
                </c:pt>
                <c:pt idx="214">
                  <c:v>2.14E6</c:v>
                </c:pt>
                <c:pt idx="215">
                  <c:v>2.15E6</c:v>
                </c:pt>
                <c:pt idx="216">
                  <c:v>2.16E6</c:v>
                </c:pt>
                <c:pt idx="217">
                  <c:v>2.17E6</c:v>
                </c:pt>
                <c:pt idx="218">
                  <c:v>2.18E6</c:v>
                </c:pt>
                <c:pt idx="219">
                  <c:v>2.19E6</c:v>
                </c:pt>
                <c:pt idx="220">
                  <c:v>2.2E6</c:v>
                </c:pt>
                <c:pt idx="221">
                  <c:v>2.21E6</c:v>
                </c:pt>
                <c:pt idx="222">
                  <c:v>2.22E6</c:v>
                </c:pt>
                <c:pt idx="223">
                  <c:v>2.23E6</c:v>
                </c:pt>
                <c:pt idx="224">
                  <c:v>2.24E6</c:v>
                </c:pt>
                <c:pt idx="225">
                  <c:v>2.25E6</c:v>
                </c:pt>
                <c:pt idx="226">
                  <c:v>2.26E6</c:v>
                </c:pt>
                <c:pt idx="227">
                  <c:v>2.27E6</c:v>
                </c:pt>
                <c:pt idx="228">
                  <c:v>2.28E6</c:v>
                </c:pt>
                <c:pt idx="229">
                  <c:v>2.29E6</c:v>
                </c:pt>
                <c:pt idx="230">
                  <c:v>2.3E6</c:v>
                </c:pt>
                <c:pt idx="231">
                  <c:v>2.31E6</c:v>
                </c:pt>
                <c:pt idx="232">
                  <c:v>2.32E6</c:v>
                </c:pt>
                <c:pt idx="233">
                  <c:v>2.33E6</c:v>
                </c:pt>
                <c:pt idx="234">
                  <c:v>2.34E6</c:v>
                </c:pt>
                <c:pt idx="235">
                  <c:v>2.35E6</c:v>
                </c:pt>
                <c:pt idx="236">
                  <c:v>2.36E6</c:v>
                </c:pt>
                <c:pt idx="237">
                  <c:v>2.37E6</c:v>
                </c:pt>
                <c:pt idx="238">
                  <c:v>2.38E6</c:v>
                </c:pt>
                <c:pt idx="239">
                  <c:v>2.39E6</c:v>
                </c:pt>
                <c:pt idx="240">
                  <c:v>2.4E6</c:v>
                </c:pt>
                <c:pt idx="241">
                  <c:v>2.41E6</c:v>
                </c:pt>
                <c:pt idx="242">
                  <c:v>2.42E6</c:v>
                </c:pt>
                <c:pt idx="243">
                  <c:v>2.43E6</c:v>
                </c:pt>
                <c:pt idx="244">
                  <c:v>2.44E6</c:v>
                </c:pt>
                <c:pt idx="245">
                  <c:v>2.45E6</c:v>
                </c:pt>
                <c:pt idx="246">
                  <c:v>2.46E6</c:v>
                </c:pt>
                <c:pt idx="247">
                  <c:v>2.47E6</c:v>
                </c:pt>
                <c:pt idx="248">
                  <c:v>2.48E6</c:v>
                </c:pt>
                <c:pt idx="249">
                  <c:v>2.49E6</c:v>
                </c:pt>
                <c:pt idx="250">
                  <c:v>2.5E6</c:v>
                </c:pt>
                <c:pt idx="251">
                  <c:v>2.51E6</c:v>
                </c:pt>
                <c:pt idx="252">
                  <c:v>2.52E6</c:v>
                </c:pt>
                <c:pt idx="253">
                  <c:v>2.53E6</c:v>
                </c:pt>
                <c:pt idx="254">
                  <c:v>2.54E6</c:v>
                </c:pt>
                <c:pt idx="255">
                  <c:v>2.55E6</c:v>
                </c:pt>
                <c:pt idx="256">
                  <c:v>2.56E6</c:v>
                </c:pt>
                <c:pt idx="257">
                  <c:v>2.57E6</c:v>
                </c:pt>
                <c:pt idx="258">
                  <c:v>2.58E6</c:v>
                </c:pt>
                <c:pt idx="259">
                  <c:v>2.59E6</c:v>
                </c:pt>
                <c:pt idx="260">
                  <c:v>2.6E6</c:v>
                </c:pt>
                <c:pt idx="261">
                  <c:v>2.61E6</c:v>
                </c:pt>
                <c:pt idx="262">
                  <c:v>2.62E6</c:v>
                </c:pt>
                <c:pt idx="263">
                  <c:v>2.63E6</c:v>
                </c:pt>
                <c:pt idx="264">
                  <c:v>2.64E6</c:v>
                </c:pt>
                <c:pt idx="265">
                  <c:v>2.65E6</c:v>
                </c:pt>
                <c:pt idx="266">
                  <c:v>2.66E6</c:v>
                </c:pt>
                <c:pt idx="267">
                  <c:v>2.67E6</c:v>
                </c:pt>
                <c:pt idx="268">
                  <c:v>2.68E6</c:v>
                </c:pt>
                <c:pt idx="269">
                  <c:v>2.69E6</c:v>
                </c:pt>
                <c:pt idx="270">
                  <c:v>2.7E6</c:v>
                </c:pt>
                <c:pt idx="271">
                  <c:v>2.71E6</c:v>
                </c:pt>
                <c:pt idx="272">
                  <c:v>2.72E6</c:v>
                </c:pt>
                <c:pt idx="273">
                  <c:v>2.73E6</c:v>
                </c:pt>
                <c:pt idx="274">
                  <c:v>2.74E6</c:v>
                </c:pt>
                <c:pt idx="275">
                  <c:v>2.75E6</c:v>
                </c:pt>
                <c:pt idx="276">
                  <c:v>2.76E6</c:v>
                </c:pt>
                <c:pt idx="277">
                  <c:v>2.77E6</c:v>
                </c:pt>
                <c:pt idx="278">
                  <c:v>2.78E6</c:v>
                </c:pt>
                <c:pt idx="279">
                  <c:v>2.79E6</c:v>
                </c:pt>
                <c:pt idx="280">
                  <c:v>2.8E6</c:v>
                </c:pt>
                <c:pt idx="281">
                  <c:v>2.81E6</c:v>
                </c:pt>
                <c:pt idx="282">
                  <c:v>2.82E6</c:v>
                </c:pt>
                <c:pt idx="283">
                  <c:v>2.83E6</c:v>
                </c:pt>
                <c:pt idx="284">
                  <c:v>2.84E6</c:v>
                </c:pt>
                <c:pt idx="285">
                  <c:v>2.85E6</c:v>
                </c:pt>
                <c:pt idx="286">
                  <c:v>2.86E6</c:v>
                </c:pt>
                <c:pt idx="287">
                  <c:v>2.87E6</c:v>
                </c:pt>
                <c:pt idx="288">
                  <c:v>2.88E6</c:v>
                </c:pt>
                <c:pt idx="289">
                  <c:v>2.89E6</c:v>
                </c:pt>
                <c:pt idx="290">
                  <c:v>2.9E6</c:v>
                </c:pt>
                <c:pt idx="291">
                  <c:v>2.91E6</c:v>
                </c:pt>
                <c:pt idx="292">
                  <c:v>2.92E6</c:v>
                </c:pt>
                <c:pt idx="293">
                  <c:v>2.93E6</c:v>
                </c:pt>
                <c:pt idx="294">
                  <c:v>2.94E6</c:v>
                </c:pt>
                <c:pt idx="295">
                  <c:v>2.95E6</c:v>
                </c:pt>
                <c:pt idx="296">
                  <c:v>2.96E6</c:v>
                </c:pt>
                <c:pt idx="297">
                  <c:v>2.97E6</c:v>
                </c:pt>
                <c:pt idx="298">
                  <c:v>2.98E6</c:v>
                </c:pt>
                <c:pt idx="299">
                  <c:v>2.99E6</c:v>
                </c:pt>
                <c:pt idx="300">
                  <c:v>3.0E6</c:v>
                </c:pt>
                <c:pt idx="301">
                  <c:v>3.01E6</c:v>
                </c:pt>
                <c:pt idx="302">
                  <c:v>3.02E6</c:v>
                </c:pt>
                <c:pt idx="303">
                  <c:v>3.03E6</c:v>
                </c:pt>
                <c:pt idx="304">
                  <c:v>3.04E6</c:v>
                </c:pt>
                <c:pt idx="305">
                  <c:v>3.05E6</c:v>
                </c:pt>
                <c:pt idx="306">
                  <c:v>3.06E6</c:v>
                </c:pt>
                <c:pt idx="307">
                  <c:v>3.07E6</c:v>
                </c:pt>
                <c:pt idx="308">
                  <c:v>3.08E6</c:v>
                </c:pt>
                <c:pt idx="309">
                  <c:v>3.09E6</c:v>
                </c:pt>
                <c:pt idx="310">
                  <c:v>3.1E6</c:v>
                </c:pt>
                <c:pt idx="311">
                  <c:v>3.11E6</c:v>
                </c:pt>
                <c:pt idx="312">
                  <c:v>3.12E6</c:v>
                </c:pt>
                <c:pt idx="313">
                  <c:v>3.13E6</c:v>
                </c:pt>
                <c:pt idx="314">
                  <c:v>3.14E6</c:v>
                </c:pt>
                <c:pt idx="315">
                  <c:v>3.15E6</c:v>
                </c:pt>
                <c:pt idx="316">
                  <c:v>3.16E6</c:v>
                </c:pt>
                <c:pt idx="317">
                  <c:v>3.17E6</c:v>
                </c:pt>
                <c:pt idx="318">
                  <c:v>3.18E6</c:v>
                </c:pt>
                <c:pt idx="319">
                  <c:v>3.19E6</c:v>
                </c:pt>
                <c:pt idx="320">
                  <c:v>3.2E6</c:v>
                </c:pt>
                <c:pt idx="321">
                  <c:v>3.21E6</c:v>
                </c:pt>
                <c:pt idx="322">
                  <c:v>3.22E6</c:v>
                </c:pt>
                <c:pt idx="323">
                  <c:v>3.23E6</c:v>
                </c:pt>
                <c:pt idx="324">
                  <c:v>3.24E6</c:v>
                </c:pt>
                <c:pt idx="325">
                  <c:v>3.25E6</c:v>
                </c:pt>
                <c:pt idx="326">
                  <c:v>3.26E6</c:v>
                </c:pt>
                <c:pt idx="327">
                  <c:v>3.27E6</c:v>
                </c:pt>
                <c:pt idx="328">
                  <c:v>3.28E6</c:v>
                </c:pt>
                <c:pt idx="329">
                  <c:v>3.29E6</c:v>
                </c:pt>
                <c:pt idx="330">
                  <c:v>3.3E6</c:v>
                </c:pt>
                <c:pt idx="331">
                  <c:v>3.31E6</c:v>
                </c:pt>
                <c:pt idx="332">
                  <c:v>3.32E6</c:v>
                </c:pt>
                <c:pt idx="333">
                  <c:v>3.33E6</c:v>
                </c:pt>
                <c:pt idx="334">
                  <c:v>3.34E6</c:v>
                </c:pt>
                <c:pt idx="335">
                  <c:v>3.35E6</c:v>
                </c:pt>
                <c:pt idx="336">
                  <c:v>3.36E6</c:v>
                </c:pt>
                <c:pt idx="337">
                  <c:v>3.37E6</c:v>
                </c:pt>
                <c:pt idx="338">
                  <c:v>3.38E6</c:v>
                </c:pt>
                <c:pt idx="339">
                  <c:v>3.39E6</c:v>
                </c:pt>
                <c:pt idx="340">
                  <c:v>3.4E6</c:v>
                </c:pt>
                <c:pt idx="341">
                  <c:v>3.41E6</c:v>
                </c:pt>
                <c:pt idx="342">
                  <c:v>3.42E6</c:v>
                </c:pt>
                <c:pt idx="343">
                  <c:v>3.43E6</c:v>
                </c:pt>
                <c:pt idx="344">
                  <c:v>3.44E6</c:v>
                </c:pt>
                <c:pt idx="345">
                  <c:v>3.45E6</c:v>
                </c:pt>
                <c:pt idx="346">
                  <c:v>3.46E6</c:v>
                </c:pt>
                <c:pt idx="347">
                  <c:v>3.47E6</c:v>
                </c:pt>
                <c:pt idx="348">
                  <c:v>3.48E6</c:v>
                </c:pt>
                <c:pt idx="349">
                  <c:v>3.49E6</c:v>
                </c:pt>
                <c:pt idx="350">
                  <c:v>3.5E6</c:v>
                </c:pt>
                <c:pt idx="351">
                  <c:v>3.51E6</c:v>
                </c:pt>
                <c:pt idx="352">
                  <c:v>3.52E6</c:v>
                </c:pt>
                <c:pt idx="353">
                  <c:v>3.53E6</c:v>
                </c:pt>
                <c:pt idx="354">
                  <c:v>3.54E6</c:v>
                </c:pt>
                <c:pt idx="355">
                  <c:v>3.55E6</c:v>
                </c:pt>
                <c:pt idx="356">
                  <c:v>3.56E6</c:v>
                </c:pt>
                <c:pt idx="357">
                  <c:v>3.57E6</c:v>
                </c:pt>
                <c:pt idx="358">
                  <c:v>3.58E6</c:v>
                </c:pt>
                <c:pt idx="359">
                  <c:v>3.59E6</c:v>
                </c:pt>
                <c:pt idx="360">
                  <c:v>3.6E6</c:v>
                </c:pt>
                <c:pt idx="361">
                  <c:v>3.61E6</c:v>
                </c:pt>
                <c:pt idx="362">
                  <c:v>3.62E6</c:v>
                </c:pt>
                <c:pt idx="363">
                  <c:v>3.63E6</c:v>
                </c:pt>
                <c:pt idx="364">
                  <c:v>3.64E6</c:v>
                </c:pt>
                <c:pt idx="365">
                  <c:v>3.65E6</c:v>
                </c:pt>
                <c:pt idx="366">
                  <c:v>3.66E6</c:v>
                </c:pt>
                <c:pt idx="367">
                  <c:v>3.67E6</c:v>
                </c:pt>
                <c:pt idx="368">
                  <c:v>3.68E6</c:v>
                </c:pt>
                <c:pt idx="369">
                  <c:v>3.69E6</c:v>
                </c:pt>
                <c:pt idx="370">
                  <c:v>3.7E6</c:v>
                </c:pt>
                <c:pt idx="371">
                  <c:v>3.71E6</c:v>
                </c:pt>
                <c:pt idx="372">
                  <c:v>3.72E6</c:v>
                </c:pt>
                <c:pt idx="373">
                  <c:v>3.73E6</c:v>
                </c:pt>
                <c:pt idx="374">
                  <c:v>3.74E6</c:v>
                </c:pt>
              </c:numCache>
            </c:numRef>
          </c:cat>
          <c:val>
            <c:numRef>
              <c:f>Sheet1!$I$2:$I$376</c:f>
              <c:numCache>
                <c:formatCode>General</c:formatCode>
                <c:ptCount val="375"/>
                <c:pt idx="0">
                  <c:v>1.0</c:v>
                </c:pt>
                <c:pt idx="1">
                  <c:v>0.963731804973745</c:v>
                </c:pt>
                <c:pt idx="2">
                  <c:v>0.963355197117249</c:v>
                </c:pt>
                <c:pt idx="3">
                  <c:v>0.963260865377655</c:v>
                </c:pt>
                <c:pt idx="4">
                  <c:v>0.963221312667889</c:v>
                </c:pt>
                <c:pt idx="5">
                  <c:v>0.963200446726967</c:v>
                </c:pt>
                <c:pt idx="6">
                  <c:v>0.963187882290444</c:v>
                </c:pt>
                <c:pt idx="7">
                  <c:v>0.963179633300147</c:v>
                </c:pt>
                <c:pt idx="8">
                  <c:v>0.963173876378432</c:v>
                </c:pt>
                <c:pt idx="9">
                  <c:v>0.963169671580387</c:v>
                </c:pt>
                <c:pt idx="10">
                  <c:v>0.963166490279051</c:v>
                </c:pt>
                <c:pt idx="11">
                  <c:v>0.963164014735184</c:v>
                </c:pt>
                <c:pt idx="12">
                  <c:v>0.963162043669724</c:v>
                </c:pt>
                <c:pt idx="13">
                  <c:v>0.963160444032489</c:v>
                </c:pt>
                <c:pt idx="14">
                  <c:v>0.963159124719982</c:v>
                </c:pt>
                <c:pt idx="15">
                  <c:v>0.963158021472918</c:v>
                </c:pt>
                <c:pt idx="16">
                  <c:v>0.963157087804158</c:v>
                </c:pt>
                <c:pt idx="17">
                  <c:v>0.9631562893398</c:v>
                </c:pt>
                <c:pt idx="18">
                  <c:v>0.963155600172976</c:v>
                </c:pt>
                <c:pt idx="19">
                  <c:v>0.963155000447314</c:v>
                </c:pt>
                <c:pt idx="20">
                  <c:v>0.963154474715233</c:v>
                </c:pt>
                <c:pt idx="21">
                  <c:v>0.963154010797844</c:v>
                </c:pt>
                <c:pt idx="22">
                  <c:v>0.963153598977685</c:v>
                </c:pt>
                <c:pt idx="23">
                  <c:v>0.963153231416882</c:v>
                </c:pt>
                <c:pt idx="24">
                  <c:v>0.9631529017312</c:v>
                </c:pt>
                <c:pt idx="25">
                  <c:v>0.963152604673674</c:v>
                </c:pt>
                <c:pt idx="26">
                  <c:v>0.963152335896519</c:v>
                </c:pt>
                <c:pt idx="27">
                  <c:v>0.963152091769826</c:v>
                </c:pt>
                <c:pt idx="28">
                  <c:v>0.963151869241938</c:v>
                </c:pt>
                <c:pt idx="29">
                  <c:v>0.963151665730857</c:v>
                </c:pt>
                <c:pt idx="30">
                  <c:v>0.963151479038977</c:v>
                </c:pt>
                <c:pt idx="31">
                  <c:v>0.963151307285508</c:v>
                </c:pt>
                <c:pt idx="32">
                  <c:v>0.963151148852558</c:v>
                </c:pt>
                <c:pt idx="33">
                  <c:v>0.963151002341708</c:v>
                </c:pt>
                <c:pt idx="34">
                  <c:v>0.963150866538821</c:v>
                </c:pt>
                <c:pt idx="35">
                  <c:v>0.963150740385325</c:v>
                </c:pt>
                <c:pt idx="36">
                  <c:v>0.963150622954627</c:v>
                </c:pt>
                <c:pt idx="37">
                  <c:v>0.963150513432638</c:v>
                </c:pt>
                <c:pt idx="38">
                  <c:v>0.963150411101576</c:v>
                </c:pt>
                <c:pt idx="39">
                  <c:v>0.963150315326447</c:v>
                </c:pt>
                <c:pt idx="40">
                  <c:v>0.963150225543705</c:v>
                </c:pt>
                <c:pt idx="41">
                  <c:v>0.963150141251675</c:v>
                </c:pt>
                <c:pt idx="42">
                  <c:v>0.963150062002446</c:v>
                </c:pt>
                <c:pt idx="43">
                  <c:v>0.963149987394978</c:v>
                </c:pt>
                <c:pt idx="44">
                  <c:v>0.963149917069217</c:v>
                </c:pt>
                <c:pt idx="45">
                  <c:v>0.963149850701056</c:v>
                </c:pt>
                <c:pt idx="46">
                  <c:v>0.963149787997981</c:v>
                </c:pt>
                <c:pt idx="47">
                  <c:v>0.963149728695365</c:v>
                </c:pt>
                <c:pt idx="48">
                  <c:v>0.963149672553208</c:v>
                </c:pt>
                <c:pt idx="49">
                  <c:v>0.963149619353338</c:v>
                </c:pt>
                <c:pt idx="50">
                  <c:v>0.963149568896974</c:v>
                </c:pt>
                <c:pt idx="51">
                  <c:v>0.963149521002602</c:v>
                </c:pt>
                <c:pt idx="52">
                  <c:v>0.963149475504105</c:v>
                </c:pt>
                <c:pt idx="53">
                  <c:v>0.963149432249154</c:v>
                </c:pt>
                <c:pt idx="54">
                  <c:v>0.963149391097767</c:v>
                </c:pt>
                <c:pt idx="55">
                  <c:v>0.963149351921056</c:v>
                </c:pt>
                <c:pt idx="56">
                  <c:v>0.963149314600128</c:v>
                </c:pt>
                <c:pt idx="57">
                  <c:v>0.963149279025095</c:v>
                </c:pt>
                <c:pt idx="58">
                  <c:v>0.96314924509422</c:v>
                </c:pt>
                <c:pt idx="59">
                  <c:v>0.963149212713149</c:v>
                </c:pt>
                <c:pt idx="60">
                  <c:v>0.963149181794226</c:v>
                </c:pt>
                <c:pt idx="61">
                  <c:v>0.963149152255897</c:v>
                </c:pt>
                <c:pt idx="62">
                  <c:v>0.963149124022167</c:v>
                </c:pt>
                <c:pt idx="63">
                  <c:v>0.963149097022119</c:v>
                </c:pt>
                <c:pt idx="64">
                  <c:v>0.963149071189481</c:v>
                </c:pt>
                <c:pt idx="65">
                  <c:v>0.96314904646225</c:v>
                </c:pt>
                <c:pt idx="66">
                  <c:v>0.963149022782337</c:v>
                </c:pt>
                <c:pt idx="67">
                  <c:v>0.963149000095254</c:v>
                </c:pt>
                <c:pt idx="68">
                  <c:v>0.963148978349845</c:v>
                </c:pt>
                <c:pt idx="69">
                  <c:v>0.963148957498019</c:v>
                </c:pt>
                <c:pt idx="70">
                  <c:v>0.963148937494539</c:v>
                </c:pt>
                <c:pt idx="71">
                  <c:v>0.963148918296786</c:v>
                </c:pt>
                <c:pt idx="72">
                  <c:v>0.963148899864603</c:v>
                </c:pt>
                <c:pt idx="73">
                  <c:v>0.963148882160109</c:v>
                </c:pt>
                <c:pt idx="74">
                  <c:v>0.963148865147534</c:v>
                </c:pt>
                <c:pt idx="75">
                  <c:v>0.963148848793088</c:v>
                </c:pt>
                <c:pt idx="76">
                  <c:v>0.963148833064832</c:v>
                </c:pt>
                <c:pt idx="77">
                  <c:v>0.963148817932548</c:v>
                </c:pt>
                <c:pt idx="78">
                  <c:v>0.963148803367643</c:v>
                </c:pt>
                <c:pt idx="79">
                  <c:v>0.963148789343024</c:v>
                </c:pt>
                <c:pt idx="80">
                  <c:v>0.963148775833035</c:v>
                </c:pt>
                <c:pt idx="81">
                  <c:v>0.963148762813347</c:v>
                </c:pt>
                <c:pt idx="82">
                  <c:v>0.963148750260893</c:v>
                </c:pt>
                <c:pt idx="83">
                  <c:v>0.963148738153796</c:v>
                </c:pt>
                <c:pt idx="84">
                  <c:v>0.963148726471277</c:v>
                </c:pt>
                <c:pt idx="85">
                  <c:v>0.963148715193621</c:v>
                </c:pt>
                <c:pt idx="86">
                  <c:v>0.963148704302103</c:v>
                </c:pt>
                <c:pt idx="87">
                  <c:v>0.963148693778929</c:v>
                </c:pt>
                <c:pt idx="88">
                  <c:v>0.963148683607191</c:v>
                </c:pt>
                <c:pt idx="89">
                  <c:v>0.963148673770818</c:v>
                </c:pt>
                <c:pt idx="90">
                  <c:v>0.963148664254539</c:v>
                </c:pt>
                <c:pt idx="91">
                  <c:v>0.963148655043819</c:v>
                </c:pt>
                <c:pt idx="92">
                  <c:v>0.963148646124843</c:v>
                </c:pt>
                <c:pt idx="93">
                  <c:v>0.963148637484466</c:v>
                </c:pt>
                <c:pt idx="94">
                  <c:v>0.963148629110175</c:v>
                </c:pt>
                <c:pt idx="95">
                  <c:v>0.963148620990071</c:v>
                </c:pt>
                <c:pt idx="96">
                  <c:v>0.963148613112822</c:v>
                </c:pt>
                <c:pt idx="97">
                  <c:v>0.963148605467647</c:v>
                </c:pt>
                <c:pt idx="98">
                  <c:v>0.963148598044277</c:v>
                </c:pt>
                <c:pt idx="99">
                  <c:v>0.963148590832932</c:v>
                </c:pt>
                <c:pt idx="100">
                  <c:v>0.963148583824297</c:v>
                </c:pt>
                <c:pt idx="101">
                  <c:v>0.963148577009521</c:v>
                </c:pt>
                <c:pt idx="102">
                  <c:v>0.963148570380145</c:v>
                </c:pt>
                <c:pt idx="103">
                  <c:v>0.963148563928123</c:v>
                </c:pt>
                <c:pt idx="104">
                  <c:v>0.963148557645794</c:v>
                </c:pt>
                <c:pt idx="105">
                  <c:v>0.963148551525852</c:v>
                </c:pt>
                <c:pt idx="106">
                  <c:v>0.963148545561339</c:v>
                </c:pt>
                <c:pt idx="107">
                  <c:v>0.963148539745632</c:v>
                </c:pt>
                <c:pt idx="108">
                  <c:v>0.963148534072388</c:v>
                </c:pt>
                <c:pt idx="109">
                  <c:v>0.963148528535613</c:v>
                </c:pt>
                <c:pt idx="110">
                  <c:v>0.963148523129551</c:v>
                </c:pt>
                <c:pt idx="111">
                  <c:v>0.963148517848734</c:v>
                </c:pt>
                <c:pt idx="112">
                  <c:v>0.963148512687944</c:v>
                </c:pt>
                <c:pt idx="113">
                  <c:v>0.96314850764221</c:v>
                </c:pt>
                <c:pt idx="114">
                  <c:v>0.963148502706787</c:v>
                </c:pt>
                <c:pt idx="115">
                  <c:v>0.963148497877165</c:v>
                </c:pt>
                <c:pt idx="116">
                  <c:v>0.963148493149028</c:v>
                </c:pt>
                <c:pt idx="117">
                  <c:v>0.963148488518252</c:v>
                </c:pt>
                <c:pt idx="118">
                  <c:v>0.96314848398095</c:v>
                </c:pt>
                <c:pt idx="119">
                  <c:v>0.963148479533362</c:v>
                </c:pt>
                <c:pt idx="120">
                  <c:v>0.963148475171928</c:v>
                </c:pt>
                <c:pt idx="121">
                  <c:v>0.963148470893256</c:v>
                </c:pt>
                <c:pt idx="122">
                  <c:v>0.963148466694087</c:v>
                </c:pt>
                <c:pt idx="123">
                  <c:v>0.963148462571345</c:v>
                </c:pt>
                <c:pt idx="124">
                  <c:v>0.963148458522067</c:v>
                </c:pt>
                <c:pt idx="125">
                  <c:v>0.963148454543442</c:v>
                </c:pt>
                <c:pt idx="126">
                  <c:v>0.963148450632784</c:v>
                </c:pt>
                <c:pt idx="127">
                  <c:v>0.963148446787535</c:v>
                </c:pt>
                <c:pt idx="128">
                  <c:v>0.963148443005249</c:v>
                </c:pt>
                <c:pt idx="129">
                  <c:v>0.963148439283587</c:v>
                </c:pt>
                <c:pt idx="130">
                  <c:v>0.963148435620327</c:v>
                </c:pt>
                <c:pt idx="131">
                  <c:v>0.963148432013336</c:v>
                </c:pt>
                <c:pt idx="132">
                  <c:v>0.963148428460593</c:v>
                </c:pt>
                <c:pt idx="133">
                  <c:v>0.963148424960166</c:v>
                </c:pt>
                <c:pt idx="134">
                  <c:v>0.963148421510184</c:v>
                </c:pt>
                <c:pt idx="135">
                  <c:v>0.963148418108914</c:v>
                </c:pt>
                <c:pt idx="136">
                  <c:v>0.963148414754653</c:v>
                </c:pt>
                <c:pt idx="137">
                  <c:v>0.963148411445797</c:v>
                </c:pt>
                <c:pt idx="138">
                  <c:v>0.963148408180804</c:v>
                </c:pt>
                <c:pt idx="139">
                  <c:v>0.963148404958217</c:v>
                </c:pt>
                <c:pt idx="140">
                  <c:v>0.963148401776621</c:v>
                </c:pt>
                <c:pt idx="141">
                  <c:v>0.9631483986347</c:v>
                </c:pt>
                <c:pt idx="142">
                  <c:v>0.963148395531151</c:v>
                </c:pt>
                <c:pt idx="143">
                  <c:v>0.963148392464768</c:v>
                </c:pt>
                <c:pt idx="144">
                  <c:v>0.963148389434374</c:v>
                </c:pt>
                <c:pt idx="145">
                  <c:v>0.963148386438863</c:v>
                </c:pt>
                <c:pt idx="146">
                  <c:v>0.963148383477163</c:v>
                </c:pt>
                <c:pt idx="147">
                  <c:v>0.963148380548256</c:v>
                </c:pt>
                <c:pt idx="148">
                  <c:v>0.963148377651176</c:v>
                </c:pt>
                <c:pt idx="149">
                  <c:v>0.963148374784969</c:v>
                </c:pt>
                <c:pt idx="150">
                  <c:v>0.963148371948774</c:v>
                </c:pt>
                <c:pt idx="151">
                  <c:v>0.963148369141726</c:v>
                </c:pt>
                <c:pt idx="152">
                  <c:v>0.963148366363001</c:v>
                </c:pt>
                <c:pt idx="153">
                  <c:v>0.96314836361183</c:v>
                </c:pt>
                <c:pt idx="154">
                  <c:v>0.96314836088747</c:v>
                </c:pt>
                <c:pt idx="155">
                  <c:v>0.963148358189205</c:v>
                </c:pt>
                <c:pt idx="156">
                  <c:v>0.963148355516349</c:v>
                </c:pt>
                <c:pt idx="157">
                  <c:v>0.963148352868249</c:v>
                </c:pt>
                <c:pt idx="158">
                  <c:v>0.963148350244284</c:v>
                </c:pt>
                <c:pt idx="159">
                  <c:v>0.963148347643849</c:v>
                </c:pt>
                <c:pt idx="160">
                  <c:v>0.963148345066387</c:v>
                </c:pt>
                <c:pt idx="161">
                  <c:v>0.963148342511317</c:v>
                </c:pt>
                <c:pt idx="162">
                  <c:v>0.963148339978137</c:v>
                </c:pt>
                <c:pt idx="163">
                  <c:v>0.96314833746634</c:v>
                </c:pt>
                <c:pt idx="164">
                  <c:v>0.963148334975436</c:v>
                </c:pt>
                <c:pt idx="165">
                  <c:v>0.963148332504972</c:v>
                </c:pt>
                <c:pt idx="166">
                  <c:v>0.963148330054478</c:v>
                </c:pt>
                <c:pt idx="167">
                  <c:v>0.963148327623558</c:v>
                </c:pt>
                <c:pt idx="168">
                  <c:v>0.963148325211785</c:v>
                </c:pt>
                <c:pt idx="169">
                  <c:v>0.963148322818773</c:v>
                </c:pt>
                <c:pt idx="170">
                  <c:v>0.963148320444136</c:v>
                </c:pt>
                <c:pt idx="171">
                  <c:v>0.96314831808752</c:v>
                </c:pt>
                <c:pt idx="172">
                  <c:v>0.963148315748582</c:v>
                </c:pt>
                <c:pt idx="173">
                  <c:v>0.963148313426976</c:v>
                </c:pt>
                <c:pt idx="174">
                  <c:v>0.963148311122481</c:v>
                </c:pt>
                <c:pt idx="175">
                  <c:v>0.963148308834518</c:v>
                </c:pt>
                <c:pt idx="176">
                  <c:v>0.963148306563054</c:v>
                </c:pt>
                <c:pt idx="177">
                  <c:v>0.963148304307716</c:v>
                </c:pt>
                <c:pt idx="178">
                  <c:v>0.963148302068238</c:v>
                </c:pt>
                <c:pt idx="179">
                  <c:v>0.963148299844335</c:v>
                </c:pt>
                <c:pt idx="180">
                  <c:v>0.96314829763577</c:v>
                </c:pt>
                <c:pt idx="181">
                  <c:v>0.963148295442299</c:v>
                </c:pt>
                <c:pt idx="182">
                  <c:v>0.963148293263684</c:v>
                </c:pt>
                <c:pt idx="183">
                  <c:v>0.963148291099691</c:v>
                </c:pt>
                <c:pt idx="184">
                  <c:v>0.963148288950123</c:v>
                </c:pt>
                <c:pt idx="185">
                  <c:v>0.96314828681473</c:v>
                </c:pt>
                <c:pt idx="186">
                  <c:v>0.963148284693339</c:v>
                </c:pt>
                <c:pt idx="187">
                  <c:v>0.963148282585747</c:v>
                </c:pt>
                <c:pt idx="188">
                  <c:v>0.963148280491765</c:v>
                </c:pt>
                <c:pt idx="189">
                  <c:v>0.963148278411195</c:v>
                </c:pt>
                <c:pt idx="190">
                  <c:v>0.963148276343872</c:v>
                </c:pt>
                <c:pt idx="191">
                  <c:v>0.963148274289624</c:v>
                </c:pt>
                <c:pt idx="192">
                  <c:v>0.963148272248286</c:v>
                </c:pt>
                <c:pt idx="193">
                  <c:v>0.963148270219689</c:v>
                </c:pt>
                <c:pt idx="194">
                  <c:v>0.963148268203694</c:v>
                </c:pt>
                <c:pt idx="195">
                  <c:v>0.963148266200149</c:v>
                </c:pt>
                <c:pt idx="196">
                  <c:v>0.963148264208888</c:v>
                </c:pt>
                <c:pt idx="197">
                  <c:v>0.96314826222979</c:v>
                </c:pt>
                <c:pt idx="198">
                  <c:v>0.963148260262705</c:v>
                </c:pt>
                <c:pt idx="199">
                  <c:v>0.96314825830751</c:v>
                </c:pt>
                <c:pt idx="200">
                  <c:v>0.963148256364071</c:v>
                </c:pt>
                <c:pt idx="201">
                  <c:v>0.963148254432271</c:v>
                </c:pt>
                <c:pt idx="202">
                  <c:v>0.963148252511987</c:v>
                </c:pt>
                <c:pt idx="203">
                  <c:v>0.963148250603083</c:v>
                </c:pt>
                <c:pt idx="204">
                  <c:v>0.963148248705466</c:v>
                </c:pt>
                <c:pt idx="205">
                  <c:v>0.963148246819012</c:v>
                </c:pt>
                <c:pt idx="206">
                  <c:v>0.963148244943622</c:v>
                </c:pt>
                <c:pt idx="207">
                  <c:v>0.963148243079193</c:v>
                </c:pt>
                <c:pt idx="208">
                  <c:v>0.963148241225601</c:v>
                </c:pt>
                <c:pt idx="209">
                  <c:v>0.963148239382782</c:v>
                </c:pt>
                <c:pt idx="210">
                  <c:v>0.963148237550588</c:v>
                </c:pt>
                <c:pt idx="211">
                  <c:v>0.963148235728961</c:v>
                </c:pt>
                <c:pt idx="212">
                  <c:v>0.963148233917803</c:v>
                </c:pt>
                <c:pt idx="213">
                  <c:v>0.963148232117014</c:v>
                </c:pt>
                <c:pt idx="214">
                  <c:v>0.963148230326538</c:v>
                </c:pt>
                <c:pt idx="215">
                  <c:v>0.963148228546221</c:v>
                </c:pt>
                <c:pt idx="216">
                  <c:v>0.963148226776043</c:v>
                </c:pt>
                <c:pt idx="217">
                  <c:v>0.963148225015881</c:v>
                </c:pt>
                <c:pt idx="218">
                  <c:v>0.963148223265674</c:v>
                </c:pt>
                <c:pt idx="219">
                  <c:v>0.963148221525362</c:v>
                </c:pt>
                <c:pt idx="220">
                  <c:v>0.963148219794816</c:v>
                </c:pt>
                <c:pt idx="221">
                  <c:v>0.963148218073972</c:v>
                </c:pt>
                <c:pt idx="222">
                  <c:v>0.963148216362798</c:v>
                </c:pt>
                <c:pt idx="223">
                  <c:v>0.963148214661191</c:v>
                </c:pt>
                <c:pt idx="224">
                  <c:v>0.963148212969092</c:v>
                </c:pt>
                <c:pt idx="225">
                  <c:v>0.963148211286412</c:v>
                </c:pt>
                <c:pt idx="226">
                  <c:v>0.963148209613075</c:v>
                </c:pt>
                <c:pt idx="227">
                  <c:v>0.963148207949053</c:v>
                </c:pt>
                <c:pt idx="228">
                  <c:v>0.963148206294247</c:v>
                </c:pt>
                <c:pt idx="229">
                  <c:v>0.963148204648608</c:v>
                </c:pt>
                <c:pt idx="230">
                  <c:v>0.963148203012054</c:v>
                </c:pt>
                <c:pt idx="231">
                  <c:v>0.96314820138454</c:v>
                </c:pt>
                <c:pt idx="232">
                  <c:v>0.963148199765993</c:v>
                </c:pt>
                <c:pt idx="233">
                  <c:v>0.96314819815635</c:v>
                </c:pt>
                <c:pt idx="234">
                  <c:v>0.963148196555563</c:v>
                </c:pt>
                <c:pt idx="235">
                  <c:v>0.963148194963563</c:v>
                </c:pt>
                <c:pt idx="236">
                  <c:v>0.963148193380291</c:v>
                </c:pt>
                <c:pt idx="237">
                  <c:v>0.963148191805711</c:v>
                </c:pt>
                <c:pt idx="238">
                  <c:v>0.963148190239726</c:v>
                </c:pt>
                <c:pt idx="239">
                  <c:v>0.963148188682311</c:v>
                </c:pt>
                <c:pt idx="240">
                  <c:v>0.963148187133399</c:v>
                </c:pt>
                <c:pt idx="241">
                  <c:v>0.963148185592935</c:v>
                </c:pt>
                <c:pt idx="242">
                  <c:v>0.963148184060862</c:v>
                </c:pt>
                <c:pt idx="243">
                  <c:v>0.963148182537156</c:v>
                </c:pt>
                <c:pt idx="244">
                  <c:v>0.963148181021727</c:v>
                </c:pt>
                <c:pt idx="245">
                  <c:v>0.963148179514543</c:v>
                </c:pt>
                <c:pt idx="246">
                  <c:v>0.96314817801554</c:v>
                </c:pt>
                <c:pt idx="247">
                  <c:v>0.963148176524679</c:v>
                </c:pt>
                <c:pt idx="248">
                  <c:v>0.963148175041909</c:v>
                </c:pt>
                <c:pt idx="249">
                  <c:v>0.963148173567172</c:v>
                </c:pt>
                <c:pt idx="250">
                  <c:v>0.96314817210043</c:v>
                </c:pt>
                <c:pt idx="251">
                  <c:v>0.963148170641627</c:v>
                </c:pt>
                <c:pt idx="252">
                  <c:v>0.963148169190717</c:v>
                </c:pt>
                <c:pt idx="253">
                  <c:v>0.963148167747655</c:v>
                </c:pt>
                <c:pt idx="254">
                  <c:v>0.963148166312408</c:v>
                </c:pt>
                <c:pt idx="255">
                  <c:v>0.963148164884911</c:v>
                </c:pt>
                <c:pt idx="256">
                  <c:v>0.963148163465114</c:v>
                </c:pt>
                <c:pt idx="257">
                  <c:v>0.96314816205298</c:v>
                </c:pt>
                <c:pt idx="258">
                  <c:v>0.963148160648464</c:v>
                </c:pt>
                <c:pt idx="259">
                  <c:v>0.96314815925153</c:v>
                </c:pt>
                <c:pt idx="260">
                  <c:v>0.963148157862119</c:v>
                </c:pt>
                <c:pt idx="261">
                  <c:v>0.963148156480209</c:v>
                </c:pt>
                <c:pt idx="262">
                  <c:v>0.963148155105717</c:v>
                </c:pt>
                <c:pt idx="263">
                  <c:v>0.963148153738634</c:v>
                </c:pt>
                <c:pt idx="264">
                  <c:v>0.963148152378918</c:v>
                </c:pt>
                <c:pt idx="265">
                  <c:v>0.963148151026505</c:v>
                </c:pt>
                <c:pt idx="266">
                  <c:v>0.963148149681378</c:v>
                </c:pt>
                <c:pt idx="267">
                  <c:v>0.963148148343475</c:v>
                </c:pt>
                <c:pt idx="268">
                  <c:v>0.963148147012764</c:v>
                </c:pt>
                <c:pt idx="269">
                  <c:v>0.963148145689203</c:v>
                </c:pt>
                <c:pt idx="270">
                  <c:v>0.963148144372763</c:v>
                </c:pt>
                <c:pt idx="271">
                  <c:v>0.963148143063373</c:v>
                </c:pt>
                <c:pt idx="272">
                  <c:v>0.963148141761021</c:v>
                </c:pt>
                <c:pt idx="273">
                  <c:v>0.963148140465656</c:v>
                </c:pt>
                <c:pt idx="274">
                  <c:v>0.963148139177262</c:v>
                </c:pt>
                <c:pt idx="275">
                  <c:v>0.963148137895763</c:v>
                </c:pt>
                <c:pt idx="276">
                  <c:v>0.963148136621138</c:v>
                </c:pt>
                <c:pt idx="277">
                  <c:v>0.963148135353356</c:v>
                </c:pt>
                <c:pt idx="278">
                  <c:v>0.963148134092365</c:v>
                </c:pt>
                <c:pt idx="279">
                  <c:v>0.963148132838134</c:v>
                </c:pt>
                <c:pt idx="280">
                  <c:v>0.963148131590633</c:v>
                </c:pt>
                <c:pt idx="281">
                  <c:v>0.963148130349817</c:v>
                </c:pt>
                <c:pt idx="282">
                  <c:v>0.963148129115647</c:v>
                </c:pt>
                <c:pt idx="283">
                  <c:v>0.963148127888098</c:v>
                </c:pt>
                <c:pt idx="284">
                  <c:v>0.963148126667106</c:v>
                </c:pt>
                <c:pt idx="285">
                  <c:v>0.963148125452669</c:v>
                </c:pt>
                <c:pt idx="286">
                  <c:v>0.96314812424472</c:v>
                </c:pt>
                <c:pt idx="287">
                  <c:v>0.963148123043244</c:v>
                </c:pt>
                <c:pt idx="288">
                  <c:v>0.963148121848212</c:v>
                </c:pt>
                <c:pt idx="289">
                  <c:v>0.963148120659567</c:v>
                </c:pt>
                <c:pt idx="290">
                  <c:v>0.96314811947729</c:v>
                </c:pt>
                <c:pt idx="291">
                  <c:v>0.963148118301332</c:v>
                </c:pt>
                <c:pt idx="292">
                  <c:v>0.963148117131664</c:v>
                </c:pt>
                <c:pt idx="293">
                  <c:v>0.96314811596826</c:v>
                </c:pt>
                <c:pt idx="294">
                  <c:v>0.963148114811108</c:v>
                </c:pt>
                <c:pt idx="295">
                  <c:v>0.963148113660204</c:v>
                </c:pt>
                <c:pt idx="296">
                  <c:v>0.963148112515219</c:v>
                </c:pt>
                <c:pt idx="297">
                  <c:v>0.963148111376526</c:v>
                </c:pt>
                <c:pt idx="298">
                  <c:v>0.963148110243926</c:v>
                </c:pt>
                <c:pt idx="299">
                  <c:v>0.96314810911737</c:v>
                </c:pt>
                <c:pt idx="300">
                  <c:v>0.963148107996825</c:v>
                </c:pt>
                <c:pt idx="301">
                  <c:v>0.963148106882268</c:v>
                </c:pt>
                <c:pt idx="302">
                  <c:v>0.963148105773683</c:v>
                </c:pt>
                <c:pt idx="303">
                  <c:v>0.963148104671021</c:v>
                </c:pt>
                <c:pt idx="304">
                  <c:v>0.963148103574255</c:v>
                </c:pt>
                <c:pt idx="305">
                  <c:v>0.963148102483352</c:v>
                </c:pt>
                <c:pt idx="306">
                  <c:v>0.963148101398269</c:v>
                </c:pt>
                <c:pt idx="307">
                  <c:v>0.96314810031899</c:v>
                </c:pt>
                <c:pt idx="308">
                  <c:v>0.963148099245488</c:v>
                </c:pt>
                <c:pt idx="309">
                  <c:v>0.963148098177717</c:v>
                </c:pt>
                <c:pt idx="310">
                  <c:v>0.963148097115667</c:v>
                </c:pt>
                <c:pt idx="311">
                  <c:v>0.963148096059259</c:v>
                </c:pt>
                <c:pt idx="312">
                  <c:v>0.963148095008523</c:v>
                </c:pt>
                <c:pt idx="313">
                  <c:v>0.963148093963379</c:v>
                </c:pt>
                <c:pt idx="314">
                  <c:v>0.963148092923843</c:v>
                </c:pt>
                <c:pt idx="315">
                  <c:v>0.963148091889849</c:v>
                </c:pt>
                <c:pt idx="316">
                  <c:v>0.963148090861381</c:v>
                </c:pt>
                <c:pt idx="317">
                  <c:v>0.963148089838435</c:v>
                </c:pt>
                <c:pt idx="318">
                  <c:v>0.963148088820887</c:v>
                </c:pt>
                <c:pt idx="319">
                  <c:v>0.963148087808812</c:v>
                </c:pt>
                <c:pt idx="320">
                  <c:v>0.963148086802143</c:v>
                </c:pt>
                <c:pt idx="321">
                  <c:v>0.963148085800864</c:v>
                </c:pt>
                <c:pt idx="322">
                  <c:v>0.96314808480492</c:v>
                </c:pt>
                <c:pt idx="323">
                  <c:v>0.963148083814289</c:v>
                </c:pt>
                <c:pt idx="324">
                  <c:v>0.963148082828949</c:v>
                </c:pt>
                <c:pt idx="325">
                  <c:v>0.96314808184888</c:v>
                </c:pt>
                <c:pt idx="326">
                  <c:v>0.963148080874047</c:v>
                </c:pt>
                <c:pt idx="327">
                  <c:v>0.963148079904415</c:v>
                </c:pt>
                <c:pt idx="328">
                  <c:v>0.963148078939969</c:v>
                </c:pt>
                <c:pt idx="329">
                  <c:v>0.96314807798067</c:v>
                </c:pt>
                <c:pt idx="330">
                  <c:v>0.963148077026475</c:v>
                </c:pt>
                <c:pt idx="331">
                  <c:v>0.963148076077392</c:v>
                </c:pt>
                <c:pt idx="332">
                  <c:v>0.96314807513338</c:v>
                </c:pt>
                <c:pt idx="333">
                  <c:v>0.963148074194405</c:v>
                </c:pt>
                <c:pt idx="334">
                  <c:v>0.963148073260447</c:v>
                </c:pt>
                <c:pt idx="335">
                  <c:v>0.963148072331469</c:v>
                </c:pt>
                <c:pt idx="336">
                  <c:v>0.963148071407458</c:v>
                </c:pt>
                <c:pt idx="337">
                  <c:v>0.963148070488362</c:v>
                </c:pt>
                <c:pt idx="338">
                  <c:v>0.963148069574205</c:v>
                </c:pt>
                <c:pt idx="339">
                  <c:v>0.963148068664915</c:v>
                </c:pt>
                <c:pt idx="340">
                  <c:v>0.963148067760479</c:v>
                </c:pt>
                <c:pt idx="341">
                  <c:v>0.963148066860866</c:v>
                </c:pt>
                <c:pt idx="342">
                  <c:v>0.96314806596607</c:v>
                </c:pt>
                <c:pt idx="343">
                  <c:v>0.963148065076041</c:v>
                </c:pt>
                <c:pt idx="344">
                  <c:v>0.963148064190786</c:v>
                </c:pt>
                <c:pt idx="345">
                  <c:v>0.963148063310217</c:v>
                </c:pt>
                <c:pt idx="346">
                  <c:v>0.963148062434366</c:v>
                </c:pt>
                <c:pt idx="347">
                  <c:v>0.963148061563195</c:v>
                </c:pt>
                <c:pt idx="348">
                  <c:v>0.963148060696664</c:v>
                </c:pt>
                <c:pt idx="349">
                  <c:v>0.963148059834773</c:v>
                </c:pt>
                <c:pt idx="350">
                  <c:v>0.963148058977501</c:v>
                </c:pt>
                <c:pt idx="351">
                  <c:v>0.963148058124783</c:v>
                </c:pt>
                <c:pt idx="352">
                  <c:v>0.96314805727662</c:v>
                </c:pt>
                <c:pt idx="353">
                  <c:v>0.963148056432979</c:v>
                </c:pt>
                <c:pt idx="354">
                  <c:v>0.963148055593845</c:v>
                </c:pt>
                <c:pt idx="355">
                  <c:v>0.963148054759186</c:v>
                </c:pt>
                <c:pt idx="356">
                  <c:v>0.96314805392899</c:v>
                </c:pt>
                <c:pt idx="357">
                  <c:v>0.963148053103232</c:v>
                </c:pt>
                <c:pt idx="358">
                  <c:v>0.963148052281864</c:v>
                </c:pt>
                <c:pt idx="359">
                  <c:v>0.963148051464896</c:v>
                </c:pt>
                <c:pt idx="360">
                  <c:v>0.96314805065229</c:v>
                </c:pt>
                <c:pt idx="361">
                  <c:v>0.963148049844005</c:v>
                </c:pt>
                <c:pt idx="362">
                  <c:v>0.963148049040042</c:v>
                </c:pt>
                <c:pt idx="363">
                  <c:v>0.963148048240374</c:v>
                </c:pt>
                <c:pt idx="364">
                  <c:v>0.963148047444974</c:v>
                </c:pt>
                <c:pt idx="365">
                  <c:v>0.963148046653823</c:v>
                </c:pt>
                <c:pt idx="366">
                  <c:v>0.963148045866901</c:v>
                </c:pt>
                <c:pt idx="367">
                  <c:v>0.963148045084165</c:v>
                </c:pt>
                <c:pt idx="368">
                  <c:v>0.963148044305622</c:v>
                </c:pt>
                <c:pt idx="369">
                  <c:v>0.963148043531228</c:v>
                </c:pt>
                <c:pt idx="370">
                  <c:v>0.963148042760975</c:v>
                </c:pt>
                <c:pt idx="371">
                  <c:v>0.963148041994814</c:v>
                </c:pt>
                <c:pt idx="372">
                  <c:v>0.963148041232754</c:v>
                </c:pt>
                <c:pt idx="373">
                  <c:v>0.96314804047477</c:v>
                </c:pt>
                <c:pt idx="374">
                  <c:v>0.963148039720833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1199728"/>
        <c:axId val="-2114090688"/>
      </c:lineChart>
      <c:catAx>
        <c:axId val="-211119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090688"/>
        <c:crosses val="autoZero"/>
        <c:auto val="1"/>
        <c:lblAlgn val="ctr"/>
        <c:lblOffset val="100"/>
        <c:noMultiLvlLbl val="0"/>
      </c:catAx>
      <c:valAx>
        <c:axId val="-21140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19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LBM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Sheet1!$D$2:$D$1003</c:f>
              <c:numCache>
                <c:formatCode>General</c:formatCode>
                <c:ptCount val="1002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1.8E6</c:v>
                </c:pt>
                <c:pt idx="181">
                  <c:v>1.81E6</c:v>
                </c:pt>
                <c:pt idx="182">
                  <c:v>1.82E6</c:v>
                </c:pt>
                <c:pt idx="183">
                  <c:v>1.83E6</c:v>
                </c:pt>
                <c:pt idx="184">
                  <c:v>1.84E6</c:v>
                </c:pt>
                <c:pt idx="185">
                  <c:v>1.85E6</c:v>
                </c:pt>
                <c:pt idx="186">
                  <c:v>1.86E6</c:v>
                </c:pt>
                <c:pt idx="187">
                  <c:v>1.87E6</c:v>
                </c:pt>
                <c:pt idx="188">
                  <c:v>1.88E6</c:v>
                </c:pt>
                <c:pt idx="189">
                  <c:v>1.89E6</c:v>
                </c:pt>
                <c:pt idx="190">
                  <c:v>1.9E6</c:v>
                </c:pt>
                <c:pt idx="191">
                  <c:v>1.91E6</c:v>
                </c:pt>
                <c:pt idx="192">
                  <c:v>1.92E6</c:v>
                </c:pt>
                <c:pt idx="193">
                  <c:v>1.93E6</c:v>
                </c:pt>
                <c:pt idx="194">
                  <c:v>1.94E6</c:v>
                </c:pt>
                <c:pt idx="195">
                  <c:v>1.95E6</c:v>
                </c:pt>
                <c:pt idx="196">
                  <c:v>1.96E6</c:v>
                </c:pt>
                <c:pt idx="197">
                  <c:v>1.97E6</c:v>
                </c:pt>
                <c:pt idx="198">
                  <c:v>1.98E6</c:v>
                </c:pt>
                <c:pt idx="199">
                  <c:v>1.99E6</c:v>
                </c:pt>
                <c:pt idx="200">
                  <c:v>2.0E6</c:v>
                </c:pt>
                <c:pt idx="201">
                  <c:v>2.01E6</c:v>
                </c:pt>
                <c:pt idx="202">
                  <c:v>2.02E6</c:v>
                </c:pt>
                <c:pt idx="203">
                  <c:v>2.03E6</c:v>
                </c:pt>
                <c:pt idx="204">
                  <c:v>2.04E6</c:v>
                </c:pt>
                <c:pt idx="205">
                  <c:v>2.05E6</c:v>
                </c:pt>
                <c:pt idx="206">
                  <c:v>2.06E6</c:v>
                </c:pt>
                <c:pt idx="207">
                  <c:v>2.07E6</c:v>
                </c:pt>
                <c:pt idx="208">
                  <c:v>2.08E6</c:v>
                </c:pt>
                <c:pt idx="209">
                  <c:v>2.09E6</c:v>
                </c:pt>
                <c:pt idx="210">
                  <c:v>2.1E6</c:v>
                </c:pt>
                <c:pt idx="211">
                  <c:v>2.11E6</c:v>
                </c:pt>
                <c:pt idx="212">
                  <c:v>2.12E6</c:v>
                </c:pt>
                <c:pt idx="213">
                  <c:v>2.13E6</c:v>
                </c:pt>
                <c:pt idx="214">
                  <c:v>2.14E6</c:v>
                </c:pt>
                <c:pt idx="215">
                  <c:v>2.15E6</c:v>
                </c:pt>
                <c:pt idx="216">
                  <c:v>2.16E6</c:v>
                </c:pt>
                <c:pt idx="217">
                  <c:v>2.17E6</c:v>
                </c:pt>
                <c:pt idx="218">
                  <c:v>2.18E6</c:v>
                </c:pt>
                <c:pt idx="219">
                  <c:v>2.19E6</c:v>
                </c:pt>
                <c:pt idx="220">
                  <c:v>2.2E6</c:v>
                </c:pt>
                <c:pt idx="221">
                  <c:v>2.21E6</c:v>
                </c:pt>
                <c:pt idx="222">
                  <c:v>2.22E6</c:v>
                </c:pt>
                <c:pt idx="223">
                  <c:v>2.23E6</c:v>
                </c:pt>
                <c:pt idx="224">
                  <c:v>2.24E6</c:v>
                </c:pt>
                <c:pt idx="225">
                  <c:v>2.25E6</c:v>
                </c:pt>
                <c:pt idx="226">
                  <c:v>2.26E6</c:v>
                </c:pt>
                <c:pt idx="227">
                  <c:v>2.27E6</c:v>
                </c:pt>
                <c:pt idx="228">
                  <c:v>2.28E6</c:v>
                </c:pt>
                <c:pt idx="229">
                  <c:v>2.29E6</c:v>
                </c:pt>
                <c:pt idx="230">
                  <c:v>2.3E6</c:v>
                </c:pt>
                <c:pt idx="231">
                  <c:v>2.31E6</c:v>
                </c:pt>
                <c:pt idx="232">
                  <c:v>2.32E6</c:v>
                </c:pt>
                <c:pt idx="233">
                  <c:v>2.33E6</c:v>
                </c:pt>
                <c:pt idx="234">
                  <c:v>2.34E6</c:v>
                </c:pt>
                <c:pt idx="235">
                  <c:v>2.35E6</c:v>
                </c:pt>
                <c:pt idx="236">
                  <c:v>2.36E6</c:v>
                </c:pt>
                <c:pt idx="237">
                  <c:v>2.37E6</c:v>
                </c:pt>
                <c:pt idx="238">
                  <c:v>2.38E6</c:v>
                </c:pt>
                <c:pt idx="239">
                  <c:v>2.39E6</c:v>
                </c:pt>
                <c:pt idx="240">
                  <c:v>2.4E6</c:v>
                </c:pt>
                <c:pt idx="241">
                  <c:v>2.41E6</c:v>
                </c:pt>
                <c:pt idx="242">
                  <c:v>2.42E6</c:v>
                </c:pt>
                <c:pt idx="243">
                  <c:v>2.43E6</c:v>
                </c:pt>
                <c:pt idx="244">
                  <c:v>2.44E6</c:v>
                </c:pt>
                <c:pt idx="245">
                  <c:v>2.45E6</c:v>
                </c:pt>
                <c:pt idx="246">
                  <c:v>2.46E6</c:v>
                </c:pt>
                <c:pt idx="247">
                  <c:v>2.47E6</c:v>
                </c:pt>
                <c:pt idx="248">
                  <c:v>2.48E6</c:v>
                </c:pt>
                <c:pt idx="249">
                  <c:v>2.49E6</c:v>
                </c:pt>
                <c:pt idx="250">
                  <c:v>2.5E6</c:v>
                </c:pt>
                <c:pt idx="251">
                  <c:v>2.51E6</c:v>
                </c:pt>
                <c:pt idx="252">
                  <c:v>2.52E6</c:v>
                </c:pt>
                <c:pt idx="253">
                  <c:v>2.53E6</c:v>
                </c:pt>
                <c:pt idx="254">
                  <c:v>2.54E6</c:v>
                </c:pt>
                <c:pt idx="255">
                  <c:v>2.55E6</c:v>
                </c:pt>
                <c:pt idx="256">
                  <c:v>2.56E6</c:v>
                </c:pt>
                <c:pt idx="257">
                  <c:v>2.57E6</c:v>
                </c:pt>
                <c:pt idx="258">
                  <c:v>2.58E6</c:v>
                </c:pt>
                <c:pt idx="259">
                  <c:v>2.59E6</c:v>
                </c:pt>
                <c:pt idx="260">
                  <c:v>2.6E6</c:v>
                </c:pt>
                <c:pt idx="261">
                  <c:v>2.61E6</c:v>
                </c:pt>
                <c:pt idx="262">
                  <c:v>2.62E6</c:v>
                </c:pt>
                <c:pt idx="263">
                  <c:v>2.63E6</c:v>
                </c:pt>
                <c:pt idx="264">
                  <c:v>2.64E6</c:v>
                </c:pt>
                <c:pt idx="265">
                  <c:v>2.65E6</c:v>
                </c:pt>
                <c:pt idx="266">
                  <c:v>2.66E6</c:v>
                </c:pt>
                <c:pt idx="267">
                  <c:v>2.67E6</c:v>
                </c:pt>
                <c:pt idx="268">
                  <c:v>2.68E6</c:v>
                </c:pt>
                <c:pt idx="269">
                  <c:v>2.69E6</c:v>
                </c:pt>
                <c:pt idx="270">
                  <c:v>2.7E6</c:v>
                </c:pt>
                <c:pt idx="271">
                  <c:v>2.71E6</c:v>
                </c:pt>
                <c:pt idx="272">
                  <c:v>2.72E6</c:v>
                </c:pt>
                <c:pt idx="273">
                  <c:v>2.73E6</c:v>
                </c:pt>
                <c:pt idx="274">
                  <c:v>2.74E6</c:v>
                </c:pt>
                <c:pt idx="275">
                  <c:v>2.75E6</c:v>
                </c:pt>
                <c:pt idx="276">
                  <c:v>2.76E6</c:v>
                </c:pt>
                <c:pt idx="277">
                  <c:v>2.77E6</c:v>
                </c:pt>
                <c:pt idx="278">
                  <c:v>2.78E6</c:v>
                </c:pt>
                <c:pt idx="279">
                  <c:v>2.79E6</c:v>
                </c:pt>
                <c:pt idx="280">
                  <c:v>2.8E6</c:v>
                </c:pt>
                <c:pt idx="281">
                  <c:v>2.81E6</c:v>
                </c:pt>
                <c:pt idx="282">
                  <c:v>2.82E6</c:v>
                </c:pt>
                <c:pt idx="283">
                  <c:v>2.83E6</c:v>
                </c:pt>
                <c:pt idx="284">
                  <c:v>2.84E6</c:v>
                </c:pt>
                <c:pt idx="285">
                  <c:v>2.85E6</c:v>
                </c:pt>
                <c:pt idx="286">
                  <c:v>2.86E6</c:v>
                </c:pt>
                <c:pt idx="287">
                  <c:v>2.87E6</c:v>
                </c:pt>
                <c:pt idx="288">
                  <c:v>2.88E6</c:v>
                </c:pt>
                <c:pt idx="289">
                  <c:v>2.89E6</c:v>
                </c:pt>
                <c:pt idx="290">
                  <c:v>2.9E6</c:v>
                </c:pt>
                <c:pt idx="291">
                  <c:v>2.91E6</c:v>
                </c:pt>
                <c:pt idx="292">
                  <c:v>2.92E6</c:v>
                </c:pt>
                <c:pt idx="293">
                  <c:v>2.93E6</c:v>
                </c:pt>
                <c:pt idx="294">
                  <c:v>2.94E6</c:v>
                </c:pt>
                <c:pt idx="295">
                  <c:v>2.95E6</c:v>
                </c:pt>
                <c:pt idx="296">
                  <c:v>2.96E6</c:v>
                </c:pt>
                <c:pt idx="297">
                  <c:v>2.97E6</c:v>
                </c:pt>
                <c:pt idx="298">
                  <c:v>2.98E6</c:v>
                </c:pt>
                <c:pt idx="299">
                  <c:v>2.99E6</c:v>
                </c:pt>
                <c:pt idx="300">
                  <c:v>3.0E6</c:v>
                </c:pt>
                <c:pt idx="301">
                  <c:v>3.01E6</c:v>
                </c:pt>
                <c:pt idx="302">
                  <c:v>3.02E6</c:v>
                </c:pt>
                <c:pt idx="303">
                  <c:v>3.03E6</c:v>
                </c:pt>
                <c:pt idx="304">
                  <c:v>3.04E6</c:v>
                </c:pt>
                <c:pt idx="305">
                  <c:v>3.05E6</c:v>
                </c:pt>
                <c:pt idx="306">
                  <c:v>3.06E6</c:v>
                </c:pt>
                <c:pt idx="307">
                  <c:v>3.07E6</c:v>
                </c:pt>
                <c:pt idx="308">
                  <c:v>3.08E6</c:v>
                </c:pt>
                <c:pt idx="309">
                  <c:v>3.09E6</c:v>
                </c:pt>
                <c:pt idx="310">
                  <c:v>3.1E6</c:v>
                </c:pt>
                <c:pt idx="311">
                  <c:v>3.11E6</c:v>
                </c:pt>
                <c:pt idx="312">
                  <c:v>3.12E6</c:v>
                </c:pt>
                <c:pt idx="313">
                  <c:v>3.13E6</c:v>
                </c:pt>
                <c:pt idx="314">
                  <c:v>3.14E6</c:v>
                </c:pt>
                <c:pt idx="315">
                  <c:v>3.15E6</c:v>
                </c:pt>
                <c:pt idx="316">
                  <c:v>3.16E6</c:v>
                </c:pt>
                <c:pt idx="317">
                  <c:v>3.17E6</c:v>
                </c:pt>
                <c:pt idx="318">
                  <c:v>3.18E6</c:v>
                </c:pt>
                <c:pt idx="319">
                  <c:v>3.19E6</c:v>
                </c:pt>
                <c:pt idx="320">
                  <c:v>3.2E6</c:v>
                </c:pt>
                <c:pt idx="321">
                  <c:v>3.21E6</c:v>
                </c:pt>
                <c:pt idx="322">
                  <c:v>3.22E6</c:v>
                </c:pt>
                <c:pt idx="323">
                  <c:v>3.23E6</c:v>
                </c:pt>
                <c:pt idx="324">
                  <c:v>3.24E6</c:v>
                </c:pt>
                <c:pt idx="325">
                  <c:v>3.25E6</c:v>
                </c:pt>
                <c:pt idx="326">
                  <c:v>3.26E6</c:v>
                </c:pt>
                <c:pt idx="327">
                  <c:v>3.27E6</c:v>
                </c:pt>
                <c:pt idx="328">
                  <c:v>3.28E6</c:v>
                </c:pt>
                <c:pt idx="329">
                  <c:v>3.29E6</c:v>
                </c:pt>
                <c:pt idx="330">
                  <c:v>3.3E6</c:v>
                </c:pt>
                <c:pt idx="331">
                  <c:v>3.31E6</c:v>
                </c:pt>
                <c:pt idx="332">
                  <c:v>3.32E6</c:v>
                </c:pt>
                <c:pt idx="333">
                  <c:v>3.33E6</c:v>
                </c:pt>
                <c:pt idx="334">
                  <c:v>3.34E6</c:v>
                </c:pt>
                <c:pt idx="335">
                  <c:v>3.35E6</c:v>
                </c:pt>
                <c:pt idx="336">
                  <c:v>3.36E6</c:v>
                </c:pt>
                <c:pt idx="337">
                  <c:v>3.37E6</c:v>
                </c:pt>
                <c:pt idx="338">
                  <c:v>3.38E6</c:v>
                </c:pt>
                <c:pt idx="339">
                  <c:v>3.39E6</c:v>
                </c:pt>
                <c:pt idx="340">
                  <c:v>3.4E6</c:v>
                </c:pt>
                <c:pt idx="341">
                  <c:v>3.41E6</c:v>
                </c:pt>
                <c:pt idx="342">
                  <c:v>3.42E6</c:v>
                </c:pt>
                <c:pt idx="343">
                  <c:v>3.43E6</c:v>
                </c:pt>
                <c:pt idx="344">
                  <c:v>3.44E6</c:v>
                </c:pt>
                <c:pt idx="345">
                  <c:v>3.45E6</c:v>
                </c:pt>
                <c:pt idx="346">
                  <c:v>3.46E6</c:v>
                </c:pt>
                <c:pt idx="347">
                  <c:v>3.47E6</c:v>
                </c:pt>
                <c:pt idx="348">
                  <c:v>3.48E6</c:v>
                </c:pt>
                <c:pt idx="349">
                  <c:v>3.49E6</c:v>
                </c:pt>
                <c:pt idx="350">
                  <c:v>3.5E6</c:v>
                </c:pt>
                <c:pt idx="351">
                  <c:v>3.51E6</c:v>
                </c:pt>
                <c:pt idx="352">
                  <c:v>3.52E6</c:v>
                </c:pt>
                <c:pt idx="353">
                  <c:v>3.53E6</c:v>
                </c:pt>
                <c:pt idx="354">
                  <c:v>3.54E6</c:v>
                </c:pt>
                <c:pt idx="355">
                  <c:v>3.55E6</c:v>
                </c:pt>
                <c:pt idx="356">
                  <c:v>3.56E6</c:v>
                </c:pt>
                <c:pt idx="357">
                  <c:v>3.57E6</c:v>
                </c:pt>
                <c:pt idx="358">
                  <c:v>3.58E6</c:v>
                </c:pt>
                <c:pt idx="359">
                  <c:v>3.59E6</c:v>
                </c:pt>
                <c:pt idx="360">
                  <c:v>3.6E6</c:v>
                </c:pt>
                <c:pt idx="361">
                  <c:v>3.61E6</c:v>
                </c:pt>
                <c:pt idx="362">
                  <c:v>3.62E6</c:v>
                </c:pt>
                <c:pt idx="363">
                  <c:v>3.63E6</c:v>
                </c:pt>
                <c:pt idx="364">
                  <c:v>3.64E6</c:v>
                </c:pt>
                <c:pt idx="365">
                  <c:v>3.65E6</c:v>
                </c:pt>
                <c:pt idx="366">
                  <c:v>3.66E6</c:v>
                </c:pt>
                <c:pt idx="367">
                  <c:v>3.67E6</c:v>
                </c:pt>
                <c:pt idx="368">
                  <c:v>3.68E6</c:v>
                </c:pt>
                <c:pt idx="369">
                  <c:v>3.69E6</c:v>
                </c:pt>
                <c:pt idx="370">
                  <c:v>3.7E6</c:v>
                </c:pt>
                <c:pt idx="371">
                  <c:v>3.71E6</c:v>
                </c:pt>
                <c:pt idx="372">
                  <c:v>3.72E6</c:v>
                </c:pt>
                <c:pt idx="373">
                  <c:v>3.73E6</c:v>
                </c:pt>
                <c:pt idx="374">
                  <c:v>3.74E6</c:v>
                </c:pt>
                <c:pt idx="375">
                  <c:v>3.75E6</c:v>
                </c:pt>
                <c:pt idx="376">
                  <c:v>3.76E6</c:v>
                </c:pt>
                <c:pt idx="377">
                  <c:v>3.77E6</c:v>
                </c:pt>
                <c:pt idx="378">
                  <c:v>3.78E6</c:v>
                </c:pt>
                <c:pt idx="379">
                  <c:v>3.79E6</c:v>
                </c:pt>
                <c:pt idx="380">
                  <c:v>3.8E6</c:v>
                </c:pt>
                <c:pt idx="381">
                  <c:v>3.81E6</c:v>
                </c:pt>
                <c:pt idx="382">
                  <c:v>3.82E6</c:v>
                </c:pt>
                <c:pt idx="383">
                  <c:v>3.83E6</c:v>
                </c:pt>
                <c:pt idx="384">
                  <c:v>3.84E6</c:v>
                </c:pt>
                <c:pt idx="385">
                  <c:v>3.85E6</c:v>
                </c:pt>
                <c:pt idx="386">
                  <c:v>3.86E6</c:v>
                </c:pt>
                <c:pt idx="387">
                  <c:v>3.87E6</c:v>
                </c:pt>
                <c:pt idx="388">
                  <c:v>3.88E6</c:v>
                </c:pt>
                <c:pt idx="389">
                  <c:v>3.89E6</c:v>
                </c:pt>
                <c:pt idx="390">
                  <c:v>3.9E6</c:v>
                </c:pt>
                <c:pt idx="391">
                  <c:v>3.91E6</c:v>
                </c:pt>
                <c:pt idx="392">
                  <c:v>3.92E6</c:v>
                </c:pt>
                <c:pt idx="393">
                  <c:v>3.93E6</c:v>
                </c:pt>
                <c:pt idx="394">
                  <c:v>3.94E6</c:v>
                </c:pt>
                <c:pt idx="395">
                  <c:v>3.95E6</c:v>
                </c:pt>
                <c:pt idx="396">
                  <c:v>3.96E6</c:v>
                </c:pt>
                <c:pt idx="397">
                  <c:v>3.97E6</c:v>
                </c:pt>
                <c:pt idx="398">
                  <c:v>3.98E6</c:v>
                </c:pt>
                <c:pt idx="399">
                  <c:v>3.99E6</c:v>
                </c:pt>
                <c:pt idx="400">
                  <c:v>4.0E6</c:v>
                </c:pt>
                <c:pt idx="401">
                  <c:v>4.01E6</c:v>
                </c:pt>
                <c:pt idx="402">
                  <c:v>4.02E6</c:v>
                </c:pt>
                <c:pt idx="403">
                  <c:v>4.03E6</c:v>
                </c:pt>
                <c:pt idx="404">
                  <c:v>4.04E6</c:v>
                </c:pt>
                <c:pt idx="405">
                  <c:v>4.05E6</c:v>
                </c:pt>
                <c:pt idx="406">
                  <c:v>4.06E6</c:v>
                </c:pt>
                <c:pt idx="407">
                  <c:v>4.07E6</c:v>
                </c:pt>
                <c:pt idx="408">
                  <c:v>4.08E6</c:v>
                </c:pt>
                <c:pt idx="409">
                  <c:v>4.09E6</c:v>
                </c:pt>
                <c:pt idx="410">
                  <c:v>4.1E6</c:v>
                </c:pt>
                <c:pt idx="411">
                  <c:v>4.11E6</c:v>
                </c:pt>
                <c:pt idx="412">
                  <c:v>4.12E6</c:v>
                </c:pt>
                <c:pt idx="413">
                  <c:v>4.13E6</c:v>
                </c:pt>
                <c:pt idx="414">
                  <c:v>4.14E6</c:v>
                </c:pt>
                <c:pt idx="415">
                  <c:v>4.15E6</c:v>
                </c:pt>
                <c:pt idx="416">
                  <c:v>4.16E6</c:v>
                </c:pt>
                <c:pt idx="417">
                  <c:v>4.17E6</c:v>
                </c:pt>
                <c:pt idx="418">
                  <c:v>4.18E6</c:v>
                </c:pt>
                <c:pt idx="419">
                  <c:v>4.19E6</c:v>
                </c:pt>
                <c:pt idx="420">
                  <c:v>4.2E6</c:v>
                </c:pt>
                <c:pt idx="421">
                  <c:v>4.21E6</c:v>
                </c:pt>
                <c:pt idx="422">
                  <c:v>4.22E6</c:v>
                </c:pt>
                <c:pt idx="423">
                  <c:v>4.23E6</c:v>
                </c:pt>
                <c:pt idx="424">
                  <c:v>4.24E6</c:v>
                </c:pt>
                <c:pt idx="425">
                  <c:v>4.25E6</c:v>
                </c:pt>
                <c:pt idx="426">
                  <c:v>4.26E6</c:v>
                </c:pt>
                <c:pt idx="427">
                  <c:v>4.27E6</c:v>
                </c:pt>
                <c:pt idx="428">
                  <c:v>4.28E6</c:v>
                </c:pt>
                <c:pt idx="429">
                  <c:v>4.29E6</c:v>
                </c:pt>
                <c:pt idx="430">
                  <c:v>4.3E6</c:v>
                </c:pt>
                <c:pt idx="431">
                  <c:v>4.31E6</c:v>
                </c:pt>
                <c:pt idx="432">
                  <c:v>4.32E6</c:v>
                </c:pt>
                <c:pt idx="433">
                  <c:v>4.33E6</c:v>
                </c:pt>
                <c:pt idx="434">
                  <c:v>4.34E6</c:v>
                </c:pt>
                <c:pt idx="435">
                  <c:v>4.35E6</c:v>
                </c:pt>
                <c:pt idx="436">
                  <c:v>4.36E6</c:v>
                </c:pt>
                <c:pt idx="437">
                  <c:v>4.37E6</c:v>
                </c:pt>
                <c:pt idx="438">
                  <c:v>4.38E6</c:v>
                </c:pt>
                <c:pt idx="439">
                  <c:v>4.39E6</c:v>
                </c:pt>
                <c:pt idx="440">
                  <c:v>4.4E6</c:v>
                </c:pt>
                <c:pt idx="441">
                  <c:v>4.41E6</c:v>
                </c:pt>
                <c:pt idx="442">
                  <c:v>4.42E6</c:v>
                </c:pt>
                <c:pt idx="443">
                  <c:v>4.43E6</c:v>
                </c:pt>
                <c:pt idx="444">
                  <c:v>4.44E6</c:v>
                </c:pt>
                <c:pt idx="445">
                  <c:v>4.45E6</c:v>
                </c:pt>
                <c:pt idx="446">
                  <c:v>4.46E6</c:v>
                </c:pt>
                <c:pt idx="447">
                  <c:v>4.47E6</c:v>
                </c:pt>
                <c:pt idx="448">
                  <c:v>4.48E6</c:v>
                </c:pt>
                <c:pt idx="449">
                  <c:v>4.49E6</c:v>
                </c:pt>
                <c:pt idx="450">
                  <c:v>4.5E6</c:v>
                </c:pt>
                <c:pt idx="451">
                  <c:v>4.51E6</c:v>
                </c:pt>
                <c:pt idx="452">
                  <c:v>4.52E6</c:v>
                </c:pt>
                <c:pt idx="453">
                  <c:v>4.53E6</c:v>
                </c:pt>
                <c:pt idx="454">
                  <c:v>4.54E6</c:v>
                </c:pt>
                <c:pt idx="455">
                  <c:v>4.55E6</c:v>
                </c:pt>
                <c:pt idx="456">
                  <c:v>4.56E6</c:v>
                </c:pt>
                <c:pt idx="457">
                  <c:v>4.57E6</c:v>
                </c:pt>
                <c:pt idx="458">
                  <c:v>4.58E6</c:v>
                </c:pt>
                <c:pt idx="459">
                  <c:v>4.59E6</c:v>
                </c:pt>
                <c:pt idx="460">
                  <c:v>4.6E6</c:v>
                </c:pt>
                <c:pt idx="461">
                  <c:v>4.61E6</c:v>
                </c:pt>
                <c:pt idx="462">
                  <c:v>4.62E6</c:v>
                </c:pt>
                <c:pt idx="463">
                  <c:v>4.63E6</c:v>
                </c:pt>
                <c:pt idx="464">
                  <c:v>4.64E6</c:v>
                </c:pt>
                <c:pt idx="465">
                  <c:v>4.65E6</c:v>
                </c:pt>
                <c:pt idx="466">
                  <c:v>4.66E6</c:v>
                </c:pt>
                <c:pt idx="467">
                  <c:v>4.67E6</c:v>
                </c:pt>
                <c:pt idx="468">
                  <c:v>4.68E6</c:v>
                </c:pt>
                <c:pt idx="469">
                  <c:v>4.69E6</c:v>
                </c:pt>
                <c:pt idx="470">
                  <c:v>4.7E6</c:v>
                </c:pt>
                <c:pt idx="471">
                  <c:v>4.71E6</c:v>
                </c:pt>
                <c:pt idx="472">
                  <c:v>4.72E6</c:v>
                </c:pt>
                <c:pt idx="473">
                  <c:v>4.73E6</c:v>
                </c:pt>
                <c:pt idx="474">
                  <c:v>4.74E6</c:v>
                </c:pt>
                <c:pt idx="475">
                  <c:v>4.75E6</c:v>
                </c:pt>
                <c:pt idx="476">
                  <c:v>4.76E6</c:v>
                </c:pt>
                <c:pt idx="477">
                  <c:v>4.77E6</c:v>
                </c:pt>
                <c:pt idx="478">
                  <c:v>4.78E6</c:v>
                </c:pt>
                <c:pt idx="479">
                  <c:v>4.79E6</c:v>
                </c:pt>
                <c:pt idx="480">
                  <c:v>4.8E6</c:v>
                </c:pt>
                <c:pt idx="481">
                  <c:v>4.81E6</c:v>
                </c:pt>
                <c:pt idx="482">
                  <c:v>4.82E6</c:v>
                </c:pt>
                <c:pt idx="483">
                  <c:v>4.83E6</c:v>
                </c:pt>
                <c:pt idx="484">
                  <c:v>4.84E6</c:v>
                </c:pt>
                <c:pt idx="485">
                  <c:v>4.85E6</c:v>
                </c:pt>
                <c:pt idx="486">
                  <c:v>4.86E6</c:v>
                </c:pt>
                <c:pt idx="487">
                  <c:v>4.87E6</c:v>
                </c:pt>
                <c:pt idx="488">
                  <c:v>4.88E6</c:v>
                </c:pt>
                <c:pt idx="489">
                  <c:v>4.89E6</c:v>
                </c:pt>
                <c:pt idx="490">
                  <c:v>4.9E6</c:v>
                </c:pt>
                <c:pt idx="491">
                  <c:v>4.91E6</c:v>
                </c:pt>
                <c:pt idx="492">
                  <c:v>4.92E6</c:v>
                </c:pt>
                <c:pt idx="493">
                  <c:v>4.93E6</c:v>
                </c:pt>
                <c:pt idx="494">
                  <c:v>4.94E6</c:v>
                </c:pt>
                <c:pt idx="495">
                  <c:v>4.95E6</c:v>
                </c:pt>
                <c:pt idx="496">
                  <c:v>4.96E6</c:v>
                </c:pt>
                <c:pt idx="497">
                  <c:v>4.97E6</c:v>
                </c:pt>
                <c:pt idx="498">
                  <c:v>4.98E6</c:v>
                </c:pt>
                <c:pt idx="499">
                  <c:v>4.99E6</c:v>
                </c:pt>
                <c:pt idx="500">
                  <c:v>5.0E6</c:v>
                </c:pt>
                <c:pt idx="501">
                  <c:v>5.01E6</c:v>
                </c:pt>
                <c:pt idx="502">
                  <c:v>5.02E6</c:v>
                </c:pt>
                <c:pt idx="503">
                  <c:v>5.03E6</c:v>
                </c:pt>
                <c:pt idx="504">
                  <c:v>5.04E6</c:v>
                </c:pt>
                <c:pt idx="505">
                  <c:v>5.05E6</c:v>
                </c:pt>
                <c:pt idx="506">
                  <c:v>5.06E6</c:v>
                </c:pt>
                <c:pt idx="507">
                  <c:v>5.07E6</c:v>
                </c:pt>
                <c:pt idx="508">
                  <c:v>5.08E6</c:v>
                </c:pt>
                <c:pt idx="509">
                  <c:v>5.09E6</c:v>
                </c:pt>
                <c:pt idx="510">
                  <c:v>5.1E6</c:v>
                </c:pt>
                <c:pt idx="511">
                  <c:v>5.11E6</c:v>
                </c:pt>
                <c:pt idx="512">
                  <c:v>5.12E6</c:v>
                </c:pt>
                <c:pt idx="513">
                  <c:v>5.13E6</c:v>
                </c:pt>
                <c:pt idx="514">
                  <c:v>5.14E6</c:v>
                </c:pt>
                <c:pt idx="515">
                  <c:v>5.15E6</c:v>
                </c:pt>
                <c:pt idx="516">
                  <c:v>5.16E6</c:v>
                </c:pt>
                <c:pt idx="517">
                  <c:v>5.17E6</c:v>
                </c:pt>
                <c:pt idx="518">
                  <c:v>5.18E6</c:v>
                </c:pt>
                <c:pt idx="519">
                  <c:v>5.19E6</c:v>
                </c:pt>
                <c:pt idx="520">
                  <c:v>5.2E6</c:v>
                </c:pt>
                <c:pt idx="521">
                  <c:v>5.21E6</c:v>
                </c:pt>
                <c:pt idx="522">
                  <c:v>5.22E6</c:v>
                </c:pt>
                <c:pt idx="523">
                  <c:v>5.23E6</c:v>
                </c:pt>
                <c:pt idx="524">
                  <c:v>5.24E6</c:v>
                </c:pt>
                <c:pt idx="525">
                  <c:v>5.25E6</c:v>
                </c:pt>
                <c:pt idx="526">
                  <c:v>5.26E6</c:v>
                </c:pt>
                <c:pt idx="527">
                  <c:v>5.27E6</c:v>
                </c:pt>
                <c:pt idx="528">
                  <c:v>5.28E6</c:v>
                </c:pt>
                <c:pt idx="529">
                  <c:v>5.29E6</c:v>
                </c:pt>
                <c:pt idx="530">
                  <c:v>5.3E6</c:v>
                </c:pt>
                <c:pt idx="531">
                  <c:v>5.31E6</c:v>
                </c:pt>
                <c:pt idx="532">
                  <c:v>5.32E6</c:v>
                </c:pt>
                <c:pt idx="533">
                  <c:v>5.33E6</c:v>
                </c:pt>
                <c:pt idx="534">
                  <c:v>5.34E6</c:v>
                </c:pt>
                <c:pt idx="535">
                  <c:v>5.35E6</c:v>
                </c:pt>
                <c:pt idx="536">
                  <c:v>5.36E6</c:v>
                </c:pt>
                <c:pt idx="537">
                  <c:v>5.37E6</c:v>
                </c:pt>
                <c:pt idx="538">
                  <c:v>5.38E6</c:v>
                </c:pt>
                <c:pt idx="539">
                  <c:v>5.39E6</c:v>
                </c:pt>
                <c:pt idx="540">
                  <c:v>5.4E6</c:v>
                </c:pt>
                <c:pt idx="541">
                  <c:v>5.41E6</c:v>
                </c:pt>
                <c:pt idx="542">
                  <c:v>5.42E6</c:v>
                </c:pt>
                <c:pt idx="543">
                  <c:v>5.43E6</c:v>
                </c:pt>
                <c:pt idx="544">
                  <c:v>5.44E6</c:v>
                </c:pt>
                <c:pt idx="545">
                  <c:v>5.45E6</c:v>
                </c:pt>
                <c:pt idx="546">
                  <c:v>5.46E6</c:v>
                </c:pt>
                <c:pt idx="547">
                  <c:v>5.47E6</c:v>
                </c:pt>
                <c:pt idx="548">
                  <c:v>5.48E6</c:v>
                </c:pt>
                <c:pt idx="549">
                  <c:v>5.49E6</c:v>
                </c:pt>
                <c:pt idx="550">
                  <c:v>5.5E6</c:v>
                </c:pt>
                <c:pt idx="551">
                  <c:v>5.51E6</c:v>
                </c:pt>
                <c:pt idx="552">
                  <c:v>5.52E6</c:v>
                </c:pt>
                <c:pt idx="553">
                  <c:v>5.53E6</c:v>
                </c:pt>
                <c:pt idx="554">
                  <c:v>5.54E6</c:v>
                </c:pt>
                <c:pt idx="555">
                  <c:v>5.55E6</c:v>
                </c:pt>
                <c:pt idx="556">
                  <c:v>5.56E6</c:v>
                </c:pt>
                <c:pt idx="557">
                  <c:v>5.57E6</c:v>
                </c:pt>
                <c:pt idx="558">
                  <c:v>5.58E6</c:v>
                </c:pt>
                <c:pt idx="559">
                  <c:v>5.59E6</c:v>
                </c:pt>
                <c:pt idx="560">
                  <c:v>5.6E6</c:v>
                </c:pt>
                <c:pt idx="561">
                  <c:v>5.61E6</c:v>
                </c:pt>
                <c:pt idx="562">
                  <c:v>5.62E6</c:v>
                </c:pt>
                <c:pt idx="563">
                  <c:v>5.63E6</c:v>
                </c:pt>
                <c:pt idx="564">
                  <c:v>5.64E6</c:v>
                </c:pt>
                <c:pt idx="565">
                  <c:v>5.65E6</c:v>
                </c:pt>
                <c:pt idx="566">
                  <c:v>5.66E6</c:v>
                </c:pt>
                <c:pt idx="567">
                  <c:v>5.67E6</c:v>
                </c:pt>
                <c:pt idx="568">
                  <c:v>5.68E6</c:v>
                </c:pt>
                <c:pt idx="569">
                  <c:v>5.69E6</c:v>
                </c:pt>
                <c:pt idx="570">
                  <c:v>5.7E6</c:v>
                </c:pt>
                <c:pt idx="571">
                  <c:v>5.71E6</c:v>
                </c:pt>
                <c:pt idx="572">
                  <c:v>5.72E6</c:v>
                </c:pt>
                <c:pt idx="573">
                  <c:v>5.73E6</c:v>
                </c:pt>
                <c:pt idx="574">
                  <c:v>5.74E6</c:v>
                </c:pt>
                <c:pt idx="575">
                  <c:v>5.75E6</c:v>
                </c:pt>
                <c:pt idx="576">
                  <c:v>5.76E6</c:v>
                </c:pt>
                <c:pt idx="577">
                  <c:v>5.77E6</c:v>
                </c:pt>
                <c:pt idx="578">
                  <c:v>5.78E6</c:v>
                </c:pt>
                <c:pt idx="579">
                  <c:v>5.79E6</c:v>
                </c:pt>
                <c:pt idx="580">
                  <c:v>5.8E6</c:v>
                </c:pt>
                <c:pt idx="581">
                  <c:v>5.81E6</c:v>
                </c:pt>
                <c:pt idx="582">
                  <c:v>5.82E6</c:v>
                </c:pt>
                <c:pt idx="583">
                  <c:v>5.83E6</c:v>
                </c:pt>
                <c:pt idx="584">
                  <c:v>5.84E6</c:v>
                </c:pt>
                <c:pt idx="585">
                  <c:v>5.85E6</c:v>
                </c:pt>
                <c:pt idx="586">
                  <c:v>5.86E6</c:v>
                </c:pt>
                <c:pt idx="587">
                  <c:v>5.87E6</c:v>
                </c:pt>
                <c:pt idx="588">
                  <c:v>5.88E6</c:v>
                </c:pt>
                <c:pt idx="589">
                  <c:v>5.89E6</c:v>
                </c:pt>
                <c:pt idx="590">
                  <c:v>5.9E6</c:v>
                </c:pt>
                <c:pt idx="591">
                  <c:v>5.91E6</c:v>
                </c:pt>
                <c:pt idx="592">
                  <c:v>5.92E6</c:v>
                </c:pt>
                <c:pt idx="593">
                  <c:v>5.93E6</c:v>
                </c:pt>
                <c:pt idx="594">
                  <c:v>5.94E6</c:v>
                </c:pt>
                <c:pt idx="595">
                  <c:v>5.95E6</c:v>
                </c:pt>
                <c:pt idx="596">
                  <c:v>5.96E6</c:v>
                </c:pt>
                <c:pt idx="597">
                  <c:v>5.97E6</c:v>
                </c:pt>
                <c:pt idx="598">
                  <c:v>5.98E6</c:v>
                </c:pt>
                <c:pt idx="599">
                  <c:v>5.99E6</c:v>
                </c:pt>
                <c:pt idx="600">
                  <c:v>6.0E6</c:v>
                </c:pt>
                <c:pt idx="601">
                  <c:v>6.01E6</c:v>
                </c:pt>
                <c:pt idx="602">
                  <c:v>6.02E6</c:v>
                </c:pt>
                <c:pt idx="603">
                  <c:v>6.03E6</c:v>
                </c:pt>
                <c:pt idx="604">
                  <c:v>6.04E6</c:v>
                </c:pt>
                <c:pt idx="605">
                  <c:v>6.05E6</c:v>
                </c:pt>
                <c:pt idx="606">
                  <c:v>6.06E6</c:v>
                </c:pt>
                <c:pt idx="607">
                  <c:v>6.07E6</c:v>
                </c:pt>
                <c:pt idx="608">
                  <c:v>6.08E6</c:v>
                </c:pt>
                <c:pt idx="609">
                  <c:v>6.09E6</c:v>
                </c:pt>
                <c:pt idx="610">
                  <c:v>6.1E6</c:v>
                </c:pt>
                <c:pt idx="611">
                  <c:v>6.11E6</c:v>
                </c:pt>
                <c:pt idx="612">
                  <c:v>6.12E6</c:v>
                </c:pt>
                <c:pt idx="613">
                  <c:v>6.13E6</c:v>
                </c:pt>
                <c:pt idx="614">
                  <c:v>6.14E6</c:v>
                </c:pt>
                <c:pt idx="615">
                  <c:v>6.15E6</c:v>
                </c:pt>
                <c:pt idx="616">
                  <c:v>6.16E6</c:v>
                </c:pt>
                <c:pt idx="617">
                  <c:v>6.17E6</c:v>
                </c:pt>
                <c:pt idx="618">
                  <c:v>6.18E6</c:v>
                </c:pt>
                <c:pt idx="619">
                  <c:v>6.19E6</c:v>
                </c:pt>
                <c:pt idx="620">
                  <c:v>6.2E6</c:v>
                </c:pt>
                <c:pt idx="621">
                  <c:v>6.21E6</c:v>
                </c:pt>
                <c:pt idx="622">
                  <c:v>6.22E6</c:v>
                </c:pt>
                <c:pt idx="623">
                  <c:v>6.23E6</c:v>
                </c:pt>
                <c:pt idx="624">
                  <c:v>6.24E6</c:v>
                </c:pt>
                <c:pt idx="625">
                  <c:v>6.25E6</c:v>
                </c:pt>
                <c:pt idx="626">
                  <c:v>6.26E6</c:v>
                </c:pt>
                <c:pt idx="627">
                  <c:v>6.27E6</c:v>
                </c:pt>
                <c:pt idx="628">
                  <c:v>6.28E6</c:v>
                </c:pt>
                <c:pt idx="629">
                  <c:v>6.29E6</c:v>
                </c:pt>
                <c:pt idx="630">
                  <c:v>6.3E6</c:v>
                </c:pt>
                <c:pt idx="631">
                  <c:v>6.31E6</c:v>
                </c:pt>
                <c:pt idx="632">
                  <c:v>6.32E6</c:v>
                </c:pt>
                <c:pt idx="633">
                  <c:v>6.33E6</c:v>
                </c:pt>
                <c:pt idx="634">
                  <c:v>6.34E6</c:v>
                </c:pt>
                <c:pt idx="635">
                  <c:v>6.35E6</c:v>
                </c:pt>
                <c:pt idx="636">
                  <c:v>6.36E6</c:v>
                </c:pt>
                <c:pt idx="637">
                  <c:v>6.37E6</c:v>
                </c:pt>
                <c:pt idx="638">
                  <c:v>6.38E6</c:v>
                </c:pt>
                <c:pt idx="639">
                  <c:v>6.39E6</c:v>
                </c:pt>
                <c:pt idx="640">
                  <c:v>6.4E6</c:v>
                </c:pt>
                <c:pt idx="641">
                  <c:v>6.41E6</c:v>
                </c:pt>
                <c:pt idx="642">
                  <c:v>6.42E6</c:v>
                </c:pt>
                <c:pt idx="643">
                  <c:v>6.43E6</c:v>
                </c:pt>
                <c:pt idx="644">
                  <c:v>6.44E6</c:v>
                </c:pt>
                <c:pt idx="645">
                  <c:v>6.45E6</c:v>
                </c:pt>
                <c:pt idx="646">
                  <c:v>6.46E6</c:v>
                </c:pt>
                <c:pt idx="647">
                  <c:v>6.47E6</c:v>
                </c:pt>
                <c:pt idx="648">
                  <c:v>6.48E6</c:v>
                </c:pt>
                <c:pt idx="649">
                  <c:v>6.49E6</c:v>
                </c:pt>
                <c:pt idx="650">
                  <c:v>6.5E6</c:v>
                </c:pt>
                <c:pt idx="651">
                  <c:v>6.51E6</c:v>
                </c:pt>
                <c:pt idx="652">
                  <c:v>6.52E6</c:v>
                </c:pt>
                <c:pt idx="653">
                  <c:v>6.53E6</c:v>
                </c:pt>
                <c:pt idx="654">
                  <c:v>6.54E6</c:v>
                </c:pt>
                <c:pt idx="655">
                  <c:v>6.55E6</c:v>
                </c:pt>
                <c:pt idx="656">
                  <c:v>6.56E6</c:v>
                </c:pt>
                <c:pt idx="657">
                  <c:v>6.57E6</c:v>
                </c:pt>
                <c:pt idx="658">
                  <c:v>6.58E6</c:v>
                </c:pt>
                <c:pt idx="659">
                  <c:v>6.59E6</c:v>
                </c:pt>
                <c:pt idx="660">
                  <c:v>6.6E6</c:v>
                </c:pt>
                <c:pt idx="661">
                  <c:v>6.61E6</c:v>
                </c:pt>
                <c:pt idx="662">
                  <c:v>6.62E6</c:v>
                </c:pt>
                <c:pt idx="663">
                  <c:v>6.63E6</c:v>
                </c:pt>
                <c:pt idx="664">
                  <c:v>6.64E6</c:v>
                </c:pt>
                <c:pt idx="665">
                  <c:v>6.65E6</c:v>
                </c:pt>
                <c:pt idx="666">
                  <c:v>6.66E6</c:v>
                </c:pt>
                <c:pt idx="667">
                  <c:v>6.67E6</c:v>
                </c:pt>
                <c:pt idx="668">
                  <c:v>6.68E6</c:v>
                </c:pt>
                <c:pt idx="669">
                  <c:v>6.69E6</c:v>
                </c:pt>
                <c:pt idx="670">
                  <c:v>6.7E6</c:v>
                </c:pt>
                <c:pt idx="671">
                  <c:v>6.71E6</c:v>
                </c:pt>
                <c:pt idx="672">
                  <c:v>6.72E6</c:v>
                </c:pt>
                <c:pt idx="673">
                  <c:v>6.73E6</c:v>
                </c:pt>
                <c:pt idx="674">
                  <c:v>6.74E6</c:v>
                </c:pt>
                <c:pt idx="675">
                  <c:v>6.75E6</c:v>
                </c:pt>
                <c:pt idx="676">
                  <c:v>6.76E6</c:v>
                </c:pt>
                <c:pt idx="677">
                  <c:v>6.77E6</c:v>
                </c:pt>
                <c:pt idx="678">
                  <c:v>6.78E6</c:v>
                </c:pt>
                <c:pt idx="679">
                  <c:v>6.79E6</c:v>
                </c:pt>
                <c:pt idx="680">
                  <c:v>6.8E6</c:v>
                </c:pt>
                <c:pt idx="681">
                  <c:v>6.81E6</c:v>
                </c:pt>
                <c:pt idx="682">
                  <c:v>6.82E6</c:v>
                </c:pt>
                <c:pt idx="683">
                  <c:v>6.83E6</c:v>
                </c:pt>
                <c:pt idx="684">
                  <c:v>6.84E6</c:v>
                </c:pt>
                <c:pt idx="685">
                  <c:v>6.85E6</c:v>
                </c:pt>
                <c:pt idx="686">
                  <c:v>6.86E6</c:v>
                </c:pt>
                <c:pt idx="687">
                  <c:v>6.87E6</c:v>
                </c:pt>
                <c:pt idx="688">
                  <c:v>6.88E6</c:v>
                </c:pt>
                <c:pt idx="689">
                  <c:v>6.89E6</c:v>
                </c:pt>
                <c:pt idx="690">
                  <c:v>6.9E6</c:v>
                </c:pt>
                <c:pt idx="691">
                  <c:v>6.91E6</c:v>
                </c:pt>
                <c:pt idx="692">
                  <c:v>6.92E6</c:v>
                </c:pt>
                <c:pt idx="693">
                  <c:v>6.93E6</c:v>
                </c:pt>
                <c:pt idx="694">
                  <c:v>6.94E6</c:v>
                </c:pt>
                <c:pt idx="695">
                  <c:v>6.95E6</c:v>
                </c:pt>
                <c:pt idx="696">
                  <c:v>6.96E6</c:v>
                </c:pt>
                <c:pt idx="697">
                  <c:v>6.97E6</c:v>
                </c:pt>
                <c:pt idx="698">
                  <c:v>6.98E6</c:v>
                </c:pt>
                <c:pt idx="699">
                  <c:v>6.99E6</c:v>
                </c:pt>
                <c:pt idx="700">
                  <c:v>7.0E6</c:v>
                </c:pt>
                <c:pt idx="701">
                  <c:v>7.01E6</c:v>
                </c:pt>
                <c:pt idx="702">
                  <c:v>7.02E6</c:v>
                </c:pt>
                <c:pt idx="703">
                  <c:v>7.03E6</c:v>
                </c:pt>
                <c:pt idx="704">
                  <c:v>7.04E6</c:v>
                </c:pt>
                <c:pt idx="705">
                  <c:v>7.05E6</c:v>
                </c:pt>
                <c:pt idx="706">
                  <c:v>7.06E6</c:v>
                </c:pt>
                <c:pt idx="707">
                  <c:v>7.07E6</c:v>
                </c:pt>
                <c:pt idx="708">
                  <c:v>7.08E6</c:v>
                </c:pt>
                <c:pt idx="709">
                  <c:v>7.09E6</c:v>
                </c:pt>
                <c:pt idx="710">
                  <c:v>7.1E6</c:v>
                </c:pt>
                <c:pt idx="711">
                  <c:v>7.11E6</c:v>
                </c:pt>
                <c:pt idx="712">
                  <c:v>7.12E6</c:v>
                </c:pt>
                <c:pt idx="713">
                  <c:v>7.13E6</c:v>
                </c:pt>
                <c:pt idx="714">
                  <c:v>7.14E6</c:v>
                </c:pt>
                <c:pt idx="715">
                  <c:v>7.15E6</c:v>
                </c:pt>
                <c:pt idx="716">
                  <c:v>7.16E6</c:v>
                </c:pt>
                <c:pt idx="717">
                  <c:v>7.17E6</c:v>
                </c:pt>
                <c:pt idx="718">
                  <c:v>7.18E6</c:v>
                </c:pt>
                <c:pt idx="719">
                  <c:v>7.19E6</c:v>
                </c:pt>
                <c:pt idx="720">
                  <c:v>7.2E6</c:v>
                </c:pt>
                <c:pt idx="721">
                  <c:v>7.21E6</c:v>
                </c:pt>
                <c:pt idx="722">
                  <c:v>7.22E6</c:v>
                </c:pt>
                <c:pt idx="723">
                  <c:v>7.23E6</c:v>
                </c:pt>
                <c:pt idx="724">
                  <c:v>7.24E6</c:v>
                </c:pt>
                <c:pt idx="725">
                  <c:v>7.25E6</c:v>
                </c:pt>
                <c:pt idx="726">
                  <c:v>7.26E6</c:v>
                </c:pt>
                <c:pt idx="727">
                  <c:v>7.27E6</c:v>
                </c:pt>
                <c:pt idx="728">
                  <c:v>7.28E6</c:v>
                </c:pt>
                <c:pt idx="729">
                  <c:v>7.29E6</c:v>
                </c:pt>
                <c:pt idx="730">
                  <c:v>7.3E6</c:v>
                </c:pt>
                <c:pt idx="731">
                  <c:v>7.31E6</c:v>
                </c:pt>
                <c:pt idx="732">
                  <c:v>7.32E6</c:v>
                </c:pt>
                <c:pt idx="733">
                  <c:v>7.33E6</c:v>
                </c:pt>
                <c:pt idx="734">
                  <c:v>7.34E6</c:v>
                </c:pt>
                <c:pt idx="735">
                  <c:v>7.35E6</c:v>
                </c:pt>
                <c:pt idx="736">
                  <c:v>7.36E6</c:v>
                </c:pt>
                <c:pt idx="737">
                  <c:v>7.37E6</c:v>
                </c:pt>
                <c:pt idx="738">
                  <c:v>7.38E6</c:v>
                </c:pt>
                <c:pt idx="739">
                  <c:v>7.39E6</c:v>
                </c:pt>
                <c:pt idx="740">
                  <c:v>7.4E6</c:v>
                </c:pt>
                <c:pt idx="741">
                  <c:v>7.41E6</c:v>
                </c:pt>
                <c:pt idx="742">
                  <c:v>7.42E6</c:v>
                </c:pt>
                <c:pt idx="743">
                  <c:v>7.43E6</c:v>
                </c:pt>
                <c:pt idx="744">
                  <c:v>7.44E6</c:v>
                </c:pt>
                <c:pt idx="745">
                  <c:v>7.45E6</c:v>
                </c:pt>
                <c:pt idx="746">
                  <c:v>7.46E6</c:v>
                </c:pt>
                <c:pt idx="747">
                  <c:v>7.47E6</c:v>
                </c:pt>
                <c:pt idx="748">
                  <c:v>7.48E6</c:v>
                </c:pt>
                <c:pt idx="749">
                  <c:v>7.49E6</c:v>
                </c:pt>
                <c:pt idx="750">
                  <c:v>7.5E6</c:v>
                </c:pt>
                <c:pt idx="751">
                  <c:v>7.51E6</c:v>
                </c:pt>
                <c:pt idx="752">
                  <c:v>7.52E6</c:v>
                </c:pt>
                <c:pt idx="753">
                  <c:v>7.53E6</c:v>
                </c:pt>
                <c:pt idx="754">
                  <c:v>7.54E6</c:v>
                </c:pt>
                <c:pt idx="755">
                  <c:v>7.55E6</c:v>
                </c:pt>
                <c:pt idx="756">
                  <c:v>7.56E6</c:v>
                </c:pt>
                <c:pt idx="757">
                  <c:v>7.57E6</c:v>
                </c:pt>
                <c:pt idx="758">
                  <c:v>7.58E6</c:v>
                </c:pt>
                <c:pt idx="759">
                  <c:v>7.59E6</c:v>
                </c:pt>
                <c:pt idx="760">
                  <c:v>7.6E6</c:v>
                </c:pt>
                <c:pt idx="761">
                  <c:v>7.61E6</c:v>
                </c:pt>
                <c:pt idx="762">
                  <c:v>7.62E6</c:v>
                </c:pt>
                <c:pt idx="763">
                  <c:v>7.63E6</c:v>
                </c:pt>
                <c:pt idx="764">
                  <c:v>7.64E6</c:v>
                </c:pt>
                <c:pt idx="765">
                  <c:v>7.65E6</c:v>
                </c:pt>
                <c:pt idx="766">
                  <c:v>7.66E6</c:v>
                </c:pt>
                <c:pt idx="767">
                  <c:v>7.67E6</c:v>
                </c:pt>
                <c:pt idx="768">
                  <c:v>7.68E6</c:v>
                </c:pt>
                <c:pt idx="769">
                  <c:v>7.69E6</c:v>
                </c:pt>
                <c:pt idx="770">
                  <c:v>7.7E6</c:v>
                </c:pt>
                <c:pt idx="771">
                  <c:v>7.71E6</c:v>
                </c:pt>
                <c:pt idx="772">
                  <c:v>7.72E6</c:v>
                </c:pt>
                <c:pt idx="773">
                  <c:v>7.73E6</c:v>
                </c:pt>
                <c:pt idx="774">
                  <c:v>7.74E6</c:v>
                </c:pt>
                <c:pt idx="775">
                  <c:v>7.75E6</c:v>
                </c:pt>
                <c:pt idx="776">
                  <c:v>7.76E6</c:v>
                </c:pt>
                <c:pt idx="777">
                  <c:v>7.77E6</c:v>
                </c:pt>
                <c:pt idx="778">
                  <c:v>7.78E6</c:v>
                </c:pt>
                <c:pt idx="779">
                  <c:v>7.79E6</c:v>
                </c:pt>
                <c:pt idx="780">
                  <c:v>7.8E6</c:v>
                </c:pt>
                <c:pt idx="781">
                  <c:v>7.81E6</c:v>
                </c:pt>
                <c:pt idx="782">
                  <c:v>7.82E6</c:v>
                </c:pt>
                <c:pt idx="783">
                  <c:v>7.83E6</c:v>
                </c:pt>
                <c:pt idx="784">
                  <c:v>7.84E6</c:v>
                </c:pt>
                <c:pt idx="785">
                  <c:v>7.85E6</c:v>
                </c:pt>
                <c:pt idx="786">
                  <c:v>7.86E6</c:v>
                </c:pt>
                <c:pt idx="787">
                  <c:v>7.87E6</c:v>
                </c:pt>
                <c:pt idx="788">
                  <c:v>7.88E6</c:v>
                </c:pt>
                <c:pt idx="789">
                  <c:v>7.89E6</c:v>
                </c:pt>
                <c:pt idx="790">
                  <c:v>7.9E6</c:v>
                </c:pt>
                <c:pt idx="791">
                  <c:v>7.91E6</c:v>
                </c:pt>
                <c:pt idx="792">
                  <c:v>7.92E6</c:v>
                </c:pt>
                <c:pt idx="793">
                  <c:v>7.93E6</c:v>
                </c:pt>
                <c:pt idx="794">
                  <c:v>7.94E6</c:v>
                </c:pt>
                <c:pt idx="795">
                  <c:v>7.95E6</c:v>
                </c:pt>
                <c:pt idx="796">
                  <c:v>7.96E6</c:v>
                </c:pt>
                <c:pt idx="797">
                  <c:v>7.97E6</c:v>
                </c:pt>
                <c:pt idx="798">
                  <c:v>7.98E6</c:v>
                </c:pt>
                <c:pt idx="799">
                  <c:v>7.99E6</c:v>
                </c:pt>
                <c:pt idx="800">
                  <c:v>8.0E6</c:v>
                </c:pt>
                <c:pt idx="801">
                  <c:v>8.01E6</c:v>
                </c:pt>
                <c:pt idx="802">
                  <c:v>8.02E6</c:v>
                </c:pt>
                <c:pt idx="803">
                  <c:v>8.03E6</c:v>
                </c:pt>
                <c:pt idx="804">
                  <c:v>8.04E6</c:v>
                </c:pt>
                <c:pt idx="805">
                  <c:v>8.05E6</c:v>
                </c:pt>
                <c:pt idx="806">
                  <c:v>8.06E6</c:v>
                </c:pt>
                <c:pt idx="807">
                  <c:v>8.07E6</c:v>
                </c:pt>
                <c:pt idx="808">
                  <c:v>8.08E6</c:v>
                </c:pt>
                <c:pt idx="809">
                  <c:v>8.09E6</c:v>
                </c:pt>
                <c:pt idx="810">
                  <c:v>8.1E6</c:v>
                </c:pt>
                <c:pt idx="811">
                  <c:v>8.11E6</c:v>
                </c:pt>
                <c:pt idx="812">
                  <c:v>8.12E6</c:v>
                </c:pt>
                <c:pt idx="813">
                  <c:v>8.13E6</c:v>
                </c:pt>
                <c:pt idx="814">
                  <c:v>8.14E6</c:v>
                </c:pt>
                <c:pt idx="815">
                  <c:v>8.15E6</c:v>
                </c:pt>
                <c:pt idx="816">
                  <c:v>8.16E6</c:v>
                </c:pt>
                <c:pt idx="817">
                  <c:v>8.17E6</c:v>
                </c:pt>
                <c:pt idx="818">
                  <c:v>8.18E6</c:v>
                </c:pt>
                <c:pt idx="819">
                  <c:v>8.19E6</c:v>
                </c:pt>
                <c:pt idx="820">
                  <c:v>8.2E6</c:v>
                </c:pt>
                <c:pt idx="821">
                  <c:v>8.21E6</c:v>
                </c:pt>
                <c:pt idx="822">
                  <c:v>8.22E6</c:v>
                </c:pt>
                <c:pt idx="823">
                  <c:v>8.23E6</c:v>
                </c:pt>
                <c:pt idx="824">
                  <c:v>8.24E6</c:v>
                </c:pt>
                <c:pt idx="825">
                  <c:v>8.25E6</c:v>
                </c:pt>
                <c:pt idx="826">
                  <c:v>8.26E6</c:v>
                </c:pt>
                <c:pt idx="827">
                  <c:v>8.27E6</c:v>
                </c:pt>
                <c:pt idx="828">
                  <c:v>8.28E6</c:v>
                </c:pt>
                <c:pt idx="829">
                  <c:v>8.29E6</c:v>
                </c:pt>
                <c:pt idx="830">
                  <c:v>8.3E6</c:v>
                </c:pt>
                <c:pt idx="831">
                  <c:v>8.31E6</c:v>
                </c:pt>
                <c:pt idx="832">
                  <c:v>8.32E6</c:v>
                </c:pt>
                <c:pt idx="833">
                  <c:v>8.33E6</c:v>
                </c:pt>
                <c:pt idx="834">
                  <c:v>8.34E6</c:v>
                </c:pt>
                <c:pt idx="835">
                  <c:v>8.35E6</c:v>
                </c:pt>
                <c:pt idx="836">
                  <c:v>8.36E6</c:v>
                </c:pt>
                <c:pt idx="837">
                  <c:v>8.37E6</c:v>
                </c:pt>
                <c:pt idx="838">
                  <c:v>8.38E6</c:v>
                </c:pt>
                <c:pt idx="839">
                  <c:v>8.39E6</c:v>
                </c:pt>
                <c:pt idx="840">
                  <c:v>8.4E6</c:v>
                </c:pt>
                <c:pt idx="841">
                  <c:v>8.41E6</c:v>
                </c:pt>
                <c:pt idx="842">
                  <c:v>8.42E6</c:v>
                </c:pt>
                <c:pt idx="843">
                  <c:v>8.43E6</c:v>
                </c:pt>
                <c:pt idx="844">
                  <c:v>8.44E6</c:v>
                </c:pt>
                <c:pt idx="845">
                  <c:v>8.45E6</c:v>
                </c:pt>
                <c:pt idx="846">
                  <c:v>8.46E6</c:v>
                </c:pt>
                <c:pt idx="847">
                  <c:v>8.47E6</c:v>
                </c:pt>
                <c:pt idx="848">
                  <c:v>8.48E6</c:v>
                </c:pt>
                <c:pt idx="849">
                  <c:v>8.49E6</c:v>
                </c:pt>
                <c:pt idx="850">
                  <c:v>8.5E6</c:v>
                </c:pt>
                <c:pt idx="851">
                  <c:v>8.51E6</c:v>
                </c:pt>
                <c:pt idx="852">
                  <c:v>8.52E6</c:v>
                </c:pt>
                <c:pt idx="853">
                  <c:v>8.53E6</c:v>
                </c:pt>
                <c:pt idx="854">
                  <c:v>8.54E6</c:v>
                </c:pt>
                <c:pt idx="855">
                  <c:v>8.55E6</c:v>
                </c:pt>
                <c:pt idx="856">
                  <c:v>8.56E6</c:v>
                </c:pt>
                <c:pt idx="857">
                  <c:v>8.57E6</c:v>
                </c:pt>
                <c:pt idx="858">
                  <c:v>8.58E6</c:v>
                </c:pt>
                <c:pt idx="859">
                  <c:v>8.59E6</c:v>
                </c:pt>
                <c:pt idx="860">
                  <c:v>8.6E6</c:v>
                </c:pt>
                <c:pt idx="861">
                  <c:v>8.61E6</c:v>
                </c:pt>
                <c:pt idx="862">
                  <c:v>8.62E6</c:v>
                </c:pt>
                <c:pt idx="863">
                  <c:v>8.63E6</c:v>
                </c:pt>
                <c:pt idx="864">
                  <c:v>8.64E6</c:v>
                </c:pt>
                <c:pt idx="865">
                  <c:v>8.65E6</c:v>
                </c:pt>
                <c:pt idx="866">
                  <c:v>8.66E6</c:v>
                </c:pt>
                <c:pt idx="867">
                  <c:v>8.67E6</c:v>
                </c:pt>
                <c:pt idx="868">
                  <c:v>8.68E6</c:v>
                </c:pt>
                <c:pt idx="869">
                  <c:v>8.69E6</c:v>
                </c:pt>
                <c:pt idx="870">
                  <c:v>8.7E6</c:v>
                </c:pt>
                <c:pt idx="871">
                  <c:v>8.71E6</c:v>
                </c:pt>
                <c:pt idx="872">
                  <c:v>8.72E6</c:v>
                </c:pt>
                <c:pt idx="873">
                  <c:v>8.73E6</c:v>
                </c:pt>
                <c:pt idx="874">
                  <c:v>8.74E6</c:v>
                </c:pt>
                <c:pt idx="875">
                  <c:v>8.75E6</c:v>
                </c:pt>
                <c:pt idx="876">
                  <c:v>8.76E6</c:v>
                </c:pt>
                <c:pt idx="877">
                  <c:v>8.77E6</c:v>
                </c:pt>
                <c:pt idx="878">
                  <c:v>8.78E6</c:v>
                </c:pt>
                <c:pt idx="879">
                  <c:v>8.79E6</c:v>
                </c:pt>
                <c:pt idx="880">
                  <c:v>8.8E6</c:v>
                </c:pt>
                <c:pt idx="881">
                  <c:v>8.81E6</c:v>
                </c:pt>
                <c:pt idx="882">
                  <c:v>8.82E6</c:v>
                </c:pt>
                <c:pt idx="883">
                  <c:v>8.83E6</c:v>
                </c:pt>
                <c:pt idx="884">
                  <c:v>8.84E6</c:v>
                </c:pt>
                <c:pt idx="885">
                  <c:v>8.85E6</c:v>
                </c:pt>
                <c:pt idx="886">
                  <c:v>8.86E6</c:v>
                </c:pt>
                <c:pt idx="887">
                  <c:v>8.87E6</c:v>
                </c:pt>
                <c:pt idx="888">
                  <c:v>8.88E6</c:v>
                </c:pt>
                <c:pt idx="889">
                  <c:v>8.89E6</c:v>
                </c:pt>
                <c:pt idx="890">
                  <c:v>8.9E6</c:v>
                </c:pt>
                <c:pt idx="891">
                  <c:v>8.91E6</c:v>
                </c:pt>
                <c:pt idx="892">
                  <c:v>8.92E6</c:v>
                </c:pt>
                <c:pt idx="893">
                  <c:v>8.93E6</c:v>
                </c:pt>
                <c:pt idx="894">
                  <c:v>8.94E6</c:v>
                </c:pt>
                <c:pt idx="895">
                  <c:v>8.95E6</c:v>
                </c:pt>
                <c:pt idx="896">
                  <c:v>8.96E6</c:v>
                </c:pt>
                <c:pt idx="897">
                  <c:v>8.97E6</c:v>
                </c:pt>
                <c:pt idx="898">
                  <c:v>8.98E6</c:v>
                </c:pt>
                <c:pt idx="899">
                  <c:v>8.99E6</c:v>
                </c:pt>
                <c:pt idx="900">
                  <c:v>9.0E6</c:v>
                </c:pt>
                <c:pt idx="901">
                  <c:v>9.01E6</c:v>
                </c:pt>
                <c:pt idx="902">
                  <c:v>9.02E6</c:v>
                </c:pt>
                <c:pt idx="903">
                  <c:v>9.03E6</c:v>
                </c:pt>
                <c:pt idx="904">
                  <c:v>9.04E6</c:v>
                </c:pt>
                <c:pt idx="905">
                  <c:v>9.05E6</c:v>
                </c:pt>
                <c:pt idx="906">
                  <c:v>9.06E6</c:v>
                </c:pt>
                <c:pt idx="907">
                  <c:v>9.07E6</c:v>
                </c:pt>
                <c:pt idx="908">
                  <c:v>9.08E6</c:v>
                </c:pt>
                <c:pt idx="909">
                  <c:v>9.09E6</c:v>
                </c:pt>
                <c:pt idx="910">
                  <c:v>9.1E6</c:v>
                </c:pt>
                <c:pt idx="911">
                  <c:v>9.11E6</c:v>
                </c:pt>
                <c:pt idx="912">
                  <c:v>9.12E6</c:v>
                </c:pt>
                <c:pt idx="913">
                  <c:v>9.13E6</c:v>
                </c:pt>
                <c:pt idx="914">
                  <c:v>9.14E6</c:v>
                </c:pt>
                <c:pt idx="915">
                  <c:v>9.15E6</c:v>
                </c:pt>
                <c:pt idx="916">
                  <c:v>9.16E6</c:v>
                </c:pt>
                <c:pt idx="917">
                  <c:v>9.17E6</c:v>
                </c:pt>
                <c:pt idx="918">
                  <c:v>9.18E6</c:v>
                </c:pt>
                <c:pt idx="919">
                  <c:v>9.19E6</c:v>
                </c:pt>
                <c:pt idx="920">
                  <c:v>9.2E6</c:v>
                </c:pt>
                <c:pt idx="921">
                  <c:v>9.21E6</c:v>
                </c:pt>
                <c:pt idx="922">
                  <c:v>9.22E6</c:v>
                </c:pt>
                <c:pt idx="923">
                  <c:v>9.23E6</c:v>
                </c:pt>
                <c:pt idx="924">
                  <c:v>9.24E6</c:v>
                </c:pt>
                <c:pt idx="925">
                  <c:v>9.25E6</c:v>
                </c:pt>
                <c:pt idx="926">
                  <c:v>9.26E6</c:v>
                </c:pt>
                <c:pt idx="927">
                  <c:v>9.27E6</c:v>
                </c:pt>
                <c:pt idx="928">
                  <c:v>9.28E6</c:v>
                </c:pt>
                <c:pt idx="929">
                  <c:v>9.29E6</c:v>
                </c:pt>
                <c:pt idx="930">
                  <c:v>9.3E6</c:v>
                </c:pt>
                <c:pt idx="931">
                  <c:v>9.31E6</c:v>
                </c:pt>
                <c:pt idx="932">
                  <c:v>9.32E6</c:v>
                </c:pt>
                <c:pt idx="933">
                  <c:v>9.33E6</c:v>
                </c:pt>
                <c:pt idx="934">
                  <c:v>9.34E6</c:v>
                </c:pt>
                <c:pt idx="935">
                  <c:v>9.35E6</c:v>
                </c:pt>
                <c:pt idx="936">
                  <c:v>9.36E6</c:v>
                </c:pt>
                <c:pt idx="937">
                  <c:v>9.37E6</c:v>
                </c:pt>
                <c:pt idx="938">
                  <c:v>9.38E6</c:v>
                </c:pt>
                <c:pt idx="939">
                  <c:v>9.39E6</c:v>
                </c:pt>
                <c:pt idx="940">
                  <c:v>9.4E6</c:v>
                </c:pt>
                <c:pt idx="941">
                  <c:v>9.41E6</c:v>
                </c:pt>
                <c:pt idx="942">
                  <c:v>9.42E6</c:v>
                </c:pt>
                <c:pt idx="943">
                  <c:v>9.43E6</c:v>
                </c:pt>
                <c:pt idx="944">
                  <c:v>9.44E6</c:v>
                </c:pt>
                <c:pt idx="945">
                  <c:v>9.45E6</c:v>
                </c:pt>
                <c:pt idx="946">
                  <c:v>9.46E6</c:v>
                </c:pt>
                <c:pt idx="947">
                  <c:v>9.47E6</c:v>
                </c:pt>
                <c:pt idx="948">
                  <c:v>9.48E6</c:v>
                </c:pt>
                <c:pt idx="949">
                  <c:v>9.49E6</c:v>
                </c:pt>
                <c:pt idx="950">
                  <c:v>9.5E6</c:v>
                </c:pt>
                <c:pt idx="951">
                  <c:v>9.51E6</c:v>
                </c:pt>
                <c:pt idx="952">
                  <c:v>9.52E6</c:v>
                </c:pt>
                <c:pt idx="953">
                  <c:v>9.53E6</c:v>
                </c:pt>
                <c:pt idx="954">
                  <c:v>9.54E6</c:v>
                </c:pt>
                <c:pt idx="955">
                  <c:v>9.55E6</c:v>
                </c:pt>
                <c:pt idx="956">
                  <c:v>9.56E6</c:v>
                </c:pt>
                <c:pt idx="957">
                  <c:v>9.57E6</c:v>
                </c:pt>
                <c:pt idx="958">
                  <c:v>9.58E6</c:v>
                </c:pt>
                <c:pt idx="959">
                  <c:v>9.59E6</c:v>
                </c:pt>
                <c:pt idx="960">
                  <c:v>9.6E6</c:v>
                </c:pt>
                <c:pt idx="961">
                  <c:v>9.61E6</c:v>
                </c:pt>
                <c:pt idx="962">
                  <c:v>9.62E6</c:v>
                </c:pt>
                <c:pt idx="963">
                  <c:v>9.63E6</c:v>
                </c:pt>
                <c:pt idx="964">
                  <c:v>9.64E6</c:v>
                </c:pt>
                <c:pt idx="965">
                  <c:v>9.65E6</c:v>
                </c:pt>
                <c:pt idx="966">
                  <c:v>9.66E6</c:v>
                </c:pt>
                <c:pt idx="967">
                  <c:v>9.67E6</c:v>
                </c:pt>
                <c:pt idx="968">
                  <c:v>9.68E6</c:v>
                </c:pt>
                <c:pt idx="969">
                  <c:v>9.69E6</c:v>
                </c:pt>
                <c:pt idx="970">
                  <c:v>9.7E6</c:v>
                </c:pt>
                <c:pt idx="971">
                  <c:v>9.71E6</c:v>
                </c:pt>
                <c:pt idx="972">
                  <c:v>9.72E6</c:v>
                </c:pt>
                <c:pt idx="973">
                  <c:v>9.73E6</c:v>
                </c:pt>
                <c:pt idx="974">
                  <c:v>9.74E6</c:v>
                </c:pt>
                <c:pt idx="975">
                  <c:v>9.75E6</c:v>
                </c:pt>
                <c:pt idx="976">
                  <c:v>9.76E6</c:v>
                </c:pt>
                <c:pt idx="977">
                  <c:v>9.77E6</c:v>
                </c:pt>
                <c:pt idx="978">
                  <c:v>9.78E6</c:v>
                </c:pt>
                <c:pt idx="979">
                  <c:v>9.79E6</c:v>
                </c:pt>
                <c:pt idx="980">
                  <c:v>9.8E6</c:v>
                </c:pt>
                <c:pt idx="981">
                  <c:v>9.81E6</c:v>
                </c:pt>
                <c:pt idx="982">
                  <c:v>9.82E6</c:v>
                </c:pt>
                <c:pt idx="983">
                  <c:v>9.83E6</c:v>
                </c:pt>
                <c:pt idx="984">
                  <c:v>9.84E6</c:v>
                </c:pt>
                <c:pt idx="985">
                  <c:v>9.85E6</c:v>
                </c:pt>
                <c:pt idx="986">
                  <c:v>9.86E6</c:v>
                </c:pt>
                <c:pt idx="987">
                  <c:v>9.87E6</c:v>
                </c:pt>
                <c:pt idx="988">
                  <c:v>9.88E6</c:v>
                </c:pt>
                <c:pt idx="989">
                  <c:v>9.89E6</c:v>
                </c:pt>
                <c:pt idx="990">
                  <c:v>9.9E6</c:v>
                </c:pt>
                <c:pt idx="991">
                  <c:v>9.91E6</c:v>
                </c:pt>
                <c:pt idx="992">
                  <c:v>9.92E6</c:v>
                </c:pt>
                <c:pt idx="993">
                  <c:v>9.93E6</c:v>
                </c:pt>
                <c:pt idx="994">
                  <c:v>9.94E6</c:v>
                </c:pt>
                <c:pt idx="995">
                  <c:v>9.95E6</c:v>
                </c:pt>
                <c:pt idx="996">
                  <c:v>9.96E6</c:v>
                </c:pt>
                <c:pt idx="997">
                  <c:v>9.97E6</c:v>
                </c:pt>
                <c:pt idx="998">
                  <c:v>9.98E6</c:v>
                </c:pt>
                <c:pt idx="999">
                  <c:v>9.99E6</c:v>
                </c:pt>
                <c:pt idx="1000">
                  <c:v>1.0E7</c:v>
                </c:pt>
                <c:pt idx="1001">
                  <c:v>1.001E7</c:v>
                </c:pt>
              </c:numCache>
            </c:numRef>
          </c:cat>
          <c:val>
            <c:numRef>
              <c:f>Sheet1!$M$2:$M$1003</c:f>
              <c:numCache>
                <c:formatCode>General</c:formatCode>
                <c:ptCount val="1002"/>
                <c:pt idx="0">
                  <c:v>0.0237427421846738</c:v>
                </c:pt>
                <c:pt idx="1">
                  <c:v>0.0125254528415806</c:v>
                </c:pt>
                <c:pt idx="2">
                  <c:v>0.0129020606980769</c:v>
                </c:pt>
                <c:pt idx="3">
                  <c:v>0.0129963924376704</c:v>
                </c:pt>
                <c:pt idx="4">
                  <c:v>0.013035945147437</c:v>
                </c:pt>
                <c:pt idx="5">
                  <c:v>0.0130568110883585</c:v>
                </c:pt>
                <c:pt idx="6">
                  <c:v>0.0130693755248815</c:v>
                </c:pt>
                <c:pt idx="7">
                  <c:v>0.0130776245151784</c:v>
                </c:pt>
                <c:pt idx="8">
                  <c:v>0.0130833814368939</c:v>
                </c:pt>
                <c:pt idx="9">
                  <c:v>0.0130875862349382</c:v>
                </c:pt>
                <c:pt idx="10">
                  <c:v>0.0130907675362746</c:v>
                </c:pt>
                <c:pt idx="11">
                  <c:v>0.0130932430801412</c:v>
                </c:pt>
                <c:pt idx="12">
                  <c:v>0.0130952141456019</c:v>
                </c:pt>
                <c:pt idx="13">
                  <c:v>0.0130968137828363</c:v>
                </c:pt>
                <c:pt idx="14">
                  <c:v>0.0130981330953432</c:v>
                </c:pt>
                <c:pt idx="15">
                  <c:v>0.0130992363424081</c:v>
                </c:pt>
                <c:pt idx="16">
                  <c:v>0.0131001700111675</c:v>
                </c:pt>
                <c:pt idx="17">
                  <c:v>0.0131009684755255</c:v>
                </c:pt>
                <c:pt idx="18">
                  <c:v>0.0131016576423494</c:v>
                </c:pt>
                <c:pt idx="19">
                  <c:v>0.013102257368012</c:v>
                </c:pt>
                <c:pt idx="20">
                  <c:v>0.0131027831000927</c:v>
                </c:pt>
                <c:pt idx="21">
                  <c:v>0.0131032470174815</c:v>
                </c:pt>
                <c:pt idx="22">
                  <c:v>0.0131036588376403</c:v>
                </c:pt>
                <c:pt idx="23">
                  <c:v>0.0131040263984436</c:v>
                </c:pt>
                <c:pt idx="24">
                  <c:v>0.0131043560841257</c:v>
                </c:pt>
                <c:pt idx="25">
                  <c:v>0.0131046531416518</c:v>
                </c:pt>
                <c:pt idx="26">
                  <c:v>0.0131049219188069</c:v>
                </c:pt>
                <c:pt idx="27">
                  <c:v>0.0131051660454992</c:v>
                </c:pt>
                <c:pt idx="28">
                  <c:v>0.013105388573388</c:v>
                </c:pt>
                <c:pt idx="29">
                  <c:v>0.0131055920844687</c:v>
                </c:pt>
                <c:pt idx="30">
                  <c:v>0.0131057787763487</c:v>
                </c:pt>
                <c:pt idx="31">
                  <c:v>0.0131059505298178</c:v>
                </c:pt>
                <c:pt idx="32">
                  <c:v>0.0131061089627678</c:v>
                </c:pt>
                <c:pt idx="33">
                  <c:v>0.0131062554736181</c:v>
                </c:pt>
                <c:pt idx="34">
                  <c:v>0.0131063912765048</c:v>
                </c:pt>
                <c:pt idx="35">
                  <c:v>0.0131065174300006</c:v>
                </c:pt>
                <c:pt idx="36">
                  <c:v>0.0131066348606991</c:v>
                </c:pt>
                <c:pt idx="37">
                  <c:v>0.0131067443826881</c:v>
                </c:pt>
                <c:pt idx="38">
                  <c:v>0.0131068467137501</c:v>
                </c:pt>
                <c:pt idx="39">
                  <c:v>0.0131069424888785</c:v>
                </c:pt>
                <c:pt idx="40">
                  <c:v>0.0131070322716211</c:v>
                </c:pt>
                <c:pt idx="41">
                  <c:v>0.0131071165636503</c:v>
                </c:pt>
                <c:pt idx="42">
                  <c:v>0.0131071958128801</c:v>
                </c:pt>
                <c:pt idx="43">
                  <c:v>0.0131072704203473</c:v>
                </c:pt>
                <c:pt idx="44">
                  <c:v>0.013107340746109</c:v>
                </c:pt>
                <c:pt idx="45">
                  <c:v>0.0131074071142694</c:v>
                </c:pt>
                <c:pt idx="46">
                  <c:v>0.013107469817345</c:v>
                </c:pt>
                <c:pt idx="47">
                  <c:v>0.0131075291199609</c:v>
                </c:pt>
                <c:pt idx="48">
                  <c:v>0.0131075852621171</c:v>
                </c:pt>
                <c:pt idx="49">
                  <c:v>0.0131076384619879</c:v>
                </c:pt>
                <c:pt idx="50">
                  <c:v>0.0131076889183513</c:v>
                </c:pt>
                <c:pt idx="51">
                  <c:v>0.013107736812724</c:v>
                </c:pt>
                <c:pt idx="52">
                  <c:v>0.013107782311221</c:v>
                </c:pt>
                <c:pt idx="53">
                  <c:v>0.0131078255661721</c:v>
                </c:pt>
                <c:pt idx="54">
                  <c:v>0.0131078667175585</c:v>
                </c:pt>
                <c:pt idx="55">
                  <c:v>0.0131079058942693</c:v>
                </c:pt>
                <c:pt idx="56">
                  <c:v>0.0131079432151974</c:v>
                </c:pt>
                <c:pt idx="57">
                  <c:v>0.0131079787902302</c:v>
                </c:pt>
                <c:pt idx="58">
                  <c:v>0.0131080127211055</c:v>
                </c:pt>
                <c:pt idx="59">
                  <c:v>0.013108045102177</c:v>
                </c:pt>
                <c:pt idx="60">
                  <c:v>0.0131080760210996</c:v>
                </c:pt>
                <c:pt idx="61">
                  <c:v>0.0131081055594286</c:v>
                </c:pt>
                <c:pt idx="62">
                  <c:v>0.0131081337931583</c:v>
                </c:pt>
                <c:pt idx="63">
                  <c:v>0.0131081607932069</c:v>
                </c:pt>
                <c:pt idx="64">
                  <c:v>0.0131081866258443</c:v>
                </c:pt>
                <c:pt idx="65">
                  <c:v>0.0131082113530758</c:v>
                </c:pt>
                <c:pt idx="66">
                  <c:v>0.0131082350329886</c:v>
                </c:pt>
                <c:pt idx="67">
                  <c:v>0.0131082577200712</c:v>
                </c:pt>
                <c:pt idx="68">
                  <c:v>0.013108279465481</c:v>
                </c:pt>
                <c:pt idx="69">
                  <c:v>0.0131083003173063</c:v>
                </c:pt>
                <c:pt idx="70">
                  <c:v>0.0131083203207867</c:v>
                </c:pt>
                <c:pt idx="71">
                  <c:v>0.0131083395185399</c:v>
                </c:pt>
                <c:pt idx="72">
                  <c:v>0.013108357950723</c:v>
                </c:pt>
                <c:pt idx="73">
                  <c:v>0.0131083756552163</c:v>
                </c:pt>
                <c:pt idx="74">
                  <c:v>0.0131083926677916</c:v>
                </c:pt>
                <c:pt idx="75">
                  <c:v>0.013108409022238</c:v>
                </c:pt>
                <c:pt idx="76">
                  <c:v>0.0131084247504935</c:v>
                </c:pt>
                <c:pt idx="77">
                  <c:v>0.0131084398827773</c:v>
                </c:pt>
                <c:pt idx="78">
                  <c:v>0.0131084544476824</c:v>
                </c:pt>
                <c:pt idx="79">
                  <c:v>0.013108468472302</c:v>
                </c:pt>
                <c:pt idx="80">
                  <c:v>0.0131084819822906</c:v>
                </c:pt>
                <c:pt idx="81">
                  <c:v>0.0131084950019785</c:v>
                </c:pt>
                <c:pt idx="82">
                  <c:v>0.013108507554433</c:v>
                </c:pt>
                <c:pt idx="83">
                  <c:v>0.0131085196615301</c:v>
                </c:pt>
                <c:pt idx="84">
                  <c:v>0.0131085313440483</c:v>
                </c:pt>
                <c:pt idx="85">
                  <c:v>0.0131085426217044</c:v>
                </c:pt>
                <c:pt idx="86">
                  <c:v>0.0131085535132222</c:v>
                </c:pt>
                <c:pt idx="87">
                  <c:v>0.0131085640363963</c:v>
                </c:pt>
                <c:pt idx="88">
                  <c:v>0.0131085742081347</c:v>
                </c:pt>
                <c:pt idx="89">
                  <c:v>0.0131085840445076</c:v>
                </c:pt>
                <c:pt idx="90">
                  <c:v>0.0131085935607868</c:v>
                </c:pt>
                <c:pt idx="91">
                  <c:v>0.0131086027715071</c:v>
                </c:pt>
                <c:pt idx="92">
                  <c:v>0.0131086116904822</c:v>
                </c:pt>
                <c:pt idx="93">
                  <c:v>0.0131086203308593</c:v>
                </c:pt>
                <c:pt idx="94">
                  <c:v>0.013108628705151</c:v>
                </c:pt>
                <c:pt idx="95">
                  <c:v>0.0131086368252547</c:v>
                </c:pt>
                <c:pt idx="96">
                  <c:v>0.0131086447025041</c:v>
                </c:pt>
                <c:pt idx="97">
                  <c:v>0.0131086523476786</c:v>
                </c:pt>
                <c:pt idx="98">
                  <c:v>0.0131086597710491</c:v>
                </c:pt>
                <c:pt idx="99">
                  <c:v>0.0131086669823937</c:v>
                </c:pt>
                <c:pt idx="100">
                  <c:v>0.0131086739910284</c:v>
                </c:pt>
                <c:pt idx="101">
                  <c:v>0.013108680805805</c:v>
                </c:pt>
                <c:pt idx="102">
                  <c:v>0.0131086874351804</c:v>
                </c:pt>
                <c:pt idx="103">
                  <c:v>0.0131086938872025</c:v>
                </c:pt>
                <c:pt idx="104">
                  <c:v>0.0131087001695316</c:v>
                </c:pt>
                <c:pt idx="105">
                  <c:v>0.0131087062894741</c:v>
                </c:pt>
                <c:pt idx="106">
                  <c:v>0.0131087122539862</c:v>
                </c:pt>
                <c:pt idx="107">
                  <c:v>0.0131087180696936</c:v>
                </c:pt>
                <c:pt idx="108">
                  <c:v>0.0131087237429372</c:v>
                </c:pt>
                <c:pt idx="109">
                  <c:v>0.0131087292797128</c:v>
                </c:pt>
                <c:pt idx="110">
                  <c:v>0.0131087346857743</c:v>
                </c:pt>
                <c:pt idx="111">
                  <c:v>0.0131087399665916</c:v>
                </c:pt>
                <c:pt idx="112">
                  <c:v>0.0131087451273812</c:v>
                </c:pt>
                <c:pt idx="113">
                  <c:v>0.0131087501731157</c:v>
                </c:pt>
                <c:pt idx="114">
                  <c:v>0.0131087551085384</c:v>
                </c:pt>
                <c:pt idx="115">
                  <c:v>0.0131087599381606</c:v>
                </c:pt>
                <c:pt idx="116">
                  <c:v>0.0131087646662981</c:v>
                </c:pt>
                <c:pt idx="117">
                  <c:v>0.0131087692970732</c:v>
                </c:pt>
                <c:pt idx="118">
                  <c:v>0.0131087738343754</c:v>
                </c:pt>
                <c:pt idx="119">
                  <c:v>0.0131087782819635</c:v>
                </c:pt>
                <c:pt idx="120">
                  <c:v>0.0131087826433972</c:v>
                </c:pt>
                <c:pt idx="121">
                  <c:v>0.0131087869220698</c:v>
                </c:pt>
                <c:pt idx="122">
                  <c:v>0.0131087911212383</c:v>
                </c:pt>
                <c:pt idx="123">
                  <c:v>0.013108795243981</c:v>
                </c:pt>
                <c:pt idx="124">
                  <c:v>0.0131087992932584</c:v>
                </c:pt>
                <c:pt idx="125">
                  <c:v>0.0131088032718834</c:v>
                </c:pt>
                <c:pt idx="126">
                  <c:v>0.0131088071825415</c:v>
                </c:pt>
                <c:pt idx="127">
                  <c:v>0.0131088110277902</c:v>
                </c:pt>
                <c:pt idx="128">
                  <c:v>0.0131088148100765</c:v>
                </c:pt>
                <c:pt idx="129">
                  <c:v>0.013108818531739</c:v>
                </c:pt>
                <c:pt idx="130">
                  <c:v>0.0131088221949985</c:v>
                </c:pt>
                <c:pt idx="131">
                  <c:v>0.0131088258019893</c:v>
                </c:pt>
                <c:pt idx="132">
                  <c:v>0.0131088293547322</c:v>
                </c:pt>
                <c:pt idx="133">
                  <c:v>0.0131088328551595</c:v>
                </c:pt>
                <c:pt idx="134">
                  <c:v>0.0131088363051412</c:v>
                </c:pt>
                <c:pt idx="135">
                  <c:v>0.0131088397064119</c:v>
                </c:pt>
                <c:pt idx="136">
                  <c:v>0.0131088430606727</c:v>
                </c:pt>
                <c:pt idx="137">
                  <c:v>0.0131088463695288</c:v>
                </c:pt>
                <c:pt idx="138">
                  <c:v>0.0131088496345218</c:v>
                </c:pt>
                <c:pt idx="139">
                  <c:v>0.0131088528571086</c:v>
                </c:pt>
                <c:pt idx="140">
                  <c:v>0.0131088560387043</c:v>
                </c:pt>
                <c:pt idx="141">
                  <c:v>0.0131088591806259</c:v>
                </c:pt>
                <c:pt idx="142">
                  <c:v>0.0131088622841745</c:v>
                </c:pt>
                <c:pt idx="143">
                  <c:v>0.0131088653505577</c:v>
                </c:pt>
                <c:pt idx="144">
                  <c:v>0.0131088683809512</c:v>
                </c:pt>
                <c:pt idx="145">
                  <c:v>0.0131088713764625</c:v>
                </c:pt>
                <c:pt idx="146">
                  <c:v>0.0131088743381622</c:v>
                </c:pt>
                <c:pt idx="147">
                  <c:v>0.0131088772670695</c:v>
                </c:pt>
                <c:pt idx="148">
                  <c:v>0.0131088801641494</c:v>
                </c:pt>
                <c:pt idx="149">
                  <c:v>0.0131088830303571</c:v>
                </c:pt>
                <c:pt idx="150">
                  <c:v>0.0131088858665521</c:v>
                </c:pt>
                <c:pt idx="151">
                  <c:v>0.0131088886736</c:v>
                </c:pt>
                <c:pt idx="152">
                  <c:v>0.0131088914523246</c:v>
                </c:pt>
                <c:pt idx="153">
                  <c:v>0.0131088942034961</c:v>
                </c:pt>
                <c:pt idx="154">
                  <c:v>0.0131088969278558</c:v>
                </c:pt>
                <c:pt idx="155">
                  <c:v>0.0131088996261206</c:v>
                </c:pt>
                <c:pt idx="156">
                  <c:v>0.0131089022989769</c:v>
                </c:pt>
                <c:pt idx="157">
                  <c:v>0.0131089049470768</c:v>
                </c:pt>
                <c:pt idx="158">
                  <c:v>0.0131089075710414</c:v>
                </c:pt>
                <c:pt idx="159">
                  <c:v>0.0131089101714769</c:v>
                </c:pt>
                <c:pt idx="160">
                  <c:v>0.0131089127489384</c:v>
                </c:pt>
                <c:pt idx="161">
                  <c:v>0.0131089153040083</c:v>
                </c:pt>
                <c:pt idx="162">
                  <c:v>0.0131089178371887</c:v>
                </c:pt>
                <c:pt idx="163">
                  <c:v>0.0131089203489855</c:v>
                </c:pt>
                <c:pt idx="164">
                  <c:v>0.0131089228398894</c:v>
                </c:pt>
                <c:pt idx="165">
                  <c:v>0.0131089253103535</c:v>
                </c:pt>
                <c:pt idx="166">
                  <c:v>0.0131089277608479</c:v>
                </c:pt>
                <c:pt idx="167">
                  <c:v>0.0131089301917672</c:v>
                </c:pt>
                <c:pt idx="168">
                  <c:v>0.0131089326035411</c:v>
                </c:pt>
                <c:pt idx="169">
                  <c:v>0.0131089349965523</c:v>
                </c:pt>
                <c:pt idx="170">
                  <c:v>0.0131089373711893</c:v>
                </c:pt>
                <c:pt idx="171">
                  <c:v>0.0131089397278054</c:v>
                </c:pt>
                <c:pt idx="172">
                  <c:v>0.0131089420667438</c:v>
                </c:pt>
                <c:pt idx="173">
                  <c:v>0.01310894438835</c:v>
                </c:pt>
                <c:pt idx="174">
                  <c:v>0.013108946692845</c:v>
                </c:pt>
                <c:pt idx="175">
                  <c:v>0.013108948980808</c:v>
                </c:pt>
                <c:pt idx="176">
                  <c:v>0.0131089512522715</c:v>
                </c:pt>
                <c:pt idx="177">
                  <c:v>0.0131089535076097</c:v>
                </c:pt>
                <c:pt idx="178">
                  <c:v>0.0131089557470877</c:v>
                </c:pt>
                <c:pt idx="179">
                  <c:v>0.0131089579709905</c:v>
                </c:pt>
                <c:pt idx="180">
                  <c:v>0.0131089601795559</c:v>
                </c:pt>
                <c:pt idx="181">
                  <c:v>0.0131089623730266</c:v>
                </c:pt>
                <c:pt idx="182">
                  <c:v>0.0131089645516421</c:v>
                </c:pt>
                <c:pt idx="183">
                  <c:v>0.0131089667156347</c:v>
                </c:pt>
                <c:pt idx="184">
                  <c:v>0.0131089688652024</c:v>
                </c:pt>
                <c:pt idx="185">
                  <c:v>0.0131089710005952</c:v>
                </c:pt>
                <c:pt idx="186">
                  <c:v>0.0131089731219862</c:v>
                </c:pt>
                <c:pt idx="187">
                  <c:v>0.0131089752295783</c:v>
                </c:pt>
                <c:pt idx="188">
                  <c:v>0.0131089773235606</c:v>
                </c:pt>
                <c:pt idx="189">
                  <c:v>0.0131089794041308</c:v>
                </c:pt>
                <c:pt idx="190">
                  <c:v>0.013108981471454</c:v>
                </c:pt>
                <c:pt idx="191">
                  <c:v>0.0131089835257017</c:v>
                </c:pt>
                <c:pt idx="192">
                  <c:v>0.0131089855670399</c:v>
                </c:pt>
                <c:pt idx="193">
                  <c:v>0.0131089875956362</c:v>
                </c:pt>
                <c:pt idx="194">
                  <c:v>0.0131089896116316</c:v>
                </c:pt>
                <c:pt idx="195">
                  <c:v>0.0131089916151766</c:v>
                </c:pt>
                <c:pt idx="196">
                  <c:v>0.0131089936064379</c:v>
                </c:pt>
                <c:pt idx="197">
                  <c:v>0.013108995585536</c:v>
                </c:pt>
                <c:pt idx="198">
                  <c:v>0.0131089975526205</c:v>
                </c:pt>
                <c:pt idx="199">
                  <c:v>0.013108999507816</c:v>
                </c:pt>
                <c:pt idx="200">
                  <c:v>0.0131090014512544</c:v>
                </c:pt>
                <c:pt idx="201">
                  <c:v>0.013109003383055</c:v>
                </c:pt>
                <c:pt idx="202">
                  <c:v>0.0131090053033389</c:v>
                </c:pt>
                <c:pt idx="203">
                  <c:v>0.0131090072122427</c:v>
                </c:pt>
                <c:pt idx="204">
                  <c:v>0.01310900910986</c:v>
                </c:pt>
                <c:pt idx="205">
                  <c:v>0.0131090109963136</c:v>
                </c:pt>
                <c:pt idx="206">
                  <c:v>0.0131090128717037</c:v>
                </c:pt>
                <c:pt idx="207">
                  <c:v>0.0131090147361324</c:v>
                </c:pt>
                <c:pt idx="208">
                  <c:v>0.0131090165897242</c:v>
                </c:pt>
                <c:pt idx="209">
                  <c:v>0.0131090184325437</c:v>
                </c:pt>
                <c:pt idx="210">
                  <c:v>0.013109020264738</c:v>
                </c:pt>
                <c:pt idx="211">
                  <c:v>0.0131090220863647</c:v>
                </c:pt>
                <c:pt idx="212">
                  <c:v>0.0131090238975223</c:v>
                </c:pt>
                <c:pt idx="213">
                  <c:v>0.0131090256983115</c:v>
                </c:pt>
                <c:pt idx="214">
                  <c:v>0.0131090274887878</c:v>
                </c:pt>
                <c:pt idx="215">
                  <c:v>0.0131090292691051</c:v>
                </c:pt>
                <c:pt idx="216">
                  <c:v>0.0131090310392822</c:v>
                </c:pt>
                <c:pt idx="217">
                  <c:v>0.0131090327994449</c:v>
                </c:pt>
                <c:pt idx="218">
                  <c:v>0.0131090345496512</c:v>
                </c:pt>
                <c:pt idx="219">
                  <c:v>0.0131090362899632</c:v>
                </c:pt>
                <c:pt idx="220">
                  <c:v>0.0131090380205097</c:v>
                </c:pt>
                <c:pt idx="221">
                  <c:v>0.0131090397413535</c:v>
                </c:pt>
                <c:pt idx="222">
                  <c:v>0.0131090414525276</c:v>
                </c:pt>
                <c:pt idx="223">
                  <c:v>0.0131090431541349</c:v>
                </c:pt>
                <c:pt idx="224">
                  <c:v>0.0131090448462334</c:v>
                </c:pt>
                <c:pt idx="225">
                  <c:v>0.0131090465289139</c:v>
                </c:pt>
                <c:pt idx="226">
                  <c:v>0.0131090482022503</c:v>
                </c:pt>
                <c:pt idx="227">
                  <c:v>0.0131090498662723</c:v>
                </c:pt>
                <c:pt idx="228">
                  <c:v>0.0131090515210787</c:v>
                </c:pt>
                <c:pt idx="229">
                  <c:v>0.0131090531667172</c:v>
                </c:pt>
                <c:pt idx="230">
                  <c:v>0.0131090548032721</c:v>
                </c:pt>
                <c:pt idx="231">
                  <c:v>0.0131090564307858</c:v>
                </c:pt>
                <c:pt idx="232">
                  <c:v>0.0131090580493324</c:v>
                </c:pt>
                <c:pt idx="233">
                  <c:v>0.013109059658976</c:v>
                </c:pt>
                <c:pt idx="234">
                  <c:v>0.013109061259763</c:v>
                </c:pt>
                <c:pt idx="235">
                  <c:v>0.0131090628517629</c:v>
                </c:pt>
                <c:pt idx="236">
                  <c:v>0.0131090644350344</c:v>
                </c:pt>
                <c:pt idx="237">
                  <c:v>0.0131090660096147</c:v>
                </c:pt>
                <c:pt idx="238">
                  <c:v>0.0131090675755992</c:v>
                </c:pt>
                <c:pt idx="239">
                  <c:v>0.0131090691330147</c:v>
                </c:pt>
                <c:pt idx="240">
                  <c:v>0.0131090706819264</c:v>
                </c:pt>
                <c:pt idx="241">
                  <c:v>0.0131090722223907</c:v>
                </c:pt>
                <c:pt idx="242">
                  <c:v>0.013109073754464</c:v>
                </c:pt>
                <c:pt idx="243">
                  <c:v>0.0131090752781699</c:v>
                </c:pt>
                <c:pt idx="244">
                  <c:v>0.0131090767935985</c:v>
                </c:pt>
                <c:pt idx="245">
                  <c:v>0.0131090783007827</c:v>
                </c:pt>
                <c:pt idx="246">
                  <c:v>0.0131090797997852</c:v>
                </c:pt>
                <c:pt idx="247">
                  <c:v>0.0131090812906462</c:v>
                </c:pt>
                <c:pt idx="248">
                  <c:v>0.0131090827734169</c:v>
                </c:pt>
                <c:pt idx="249">
                  <c:v>0.013109084248154</c:v>
                </c:pt>
                <c:pt idx="250">
                  <c:v>0.0131090857148953</c:v>
                </c:pt>
                <c:pt idx="251">
                  <c:v>0.0131090871736982</c:v>
                </c:pt>
                <c:pt idx="252">
                  <c:v>0.0131090886246091</c:v>
                </c:pt>
                <c:pt idx="253">
                  <c:v>0.0131090900676708</c:v>
                </c:pt>
                <c:pt idx="254">
                  <c:v>0.0131090915029173</c:v>
                </c:pt>
                <c:pt idx="255">
                  <c:v>0.0131090929304144</c:v>
                </c:pt>
                <c:pt idx="256">
                  <c:v>0.0131090943502112</c:v>
                </c:pt>
                <c:pt idx="257">
                  <c:v>0.0131090957623454</c:v>
                </c:pt>
                <c:pt idx="258">
                  <c:v>0.0131090971668615</c:v>
                </c:pt>
                <c:pt idx="259">
                  <c:v>0.0131090985637958</c:v>
                </c:pt>
                <c:pt idx="260">
                  <c:v>0.0131090999532068</c:v>
                </c:pt>
                <c:pt idx="261">
                  <c:v>0.0131091013351163</c:v>
                </c:pt>
                <c:pt idx="262">
                  <c:v>0.0131091027096084</c:v>
                </c:pt>
                <c:pt idx="263">
                  <c:v>0.0131091040766917</c:v>
                </c:pt>
                <c:pt idx="264">
                  <c:v>0.0131091054364075</c:v>
                </c:pt>
                <c:pt idx="265">
                  <c:v>0.0131091067888211</c:v>
                </c:pt>
                <c:pt idx="266">
                  <c:v>0.0131091081339479</c:v>
                </c:pt>
                <c:pt idx="267">
                  <c:v>0.0131091094718504</c:v>
                </c:pt>
                <c:pt idx="268">
                  <c:v>0.0131091108025614</c:v>
                </c:pt>
                <c:pt idx="269">
                  <c:v>0.0131091121261228</c:v>
                </c:pt>
                <c:pt idx="270">
                  <c:v>0.0131091134425624</c:v>
                </c:pt>
                <c:pt idx="271">
                  <c:v>0.0131091147519528</c:v>
                </c:pt>
                <c:pt idx="272">
                  <c:v>0.0131091160543045</c:v>
                </c:pt>
                <c:pt idx="273">
                  <c:v>0.0131091173496699</c:v>
                </c:pt>
                <c:pt idx="274">
                  <c:v>0.0131091186380635</c:v>
                </c:pt>
                <c:pt idx="275">
                  <c:v>0.0131091199195625</c:v>
                </c:pt>
                <c:pt idx="276">
                  <c:v>0.0131091211941881</c:v>
                </c:pt>
                <c:pt idx="277">
                  <c:v>0.0131091224619696</c:v>
                </c:pt>
                <c:pt idx="278">
                  <c:v>0.0131091237229611</c:v>
                </c:pt>
                <c:pt idx="279">
                  <c:v>0.0131091249771915</c:v>
                </c:pt>
                <c:pt idx="280">
                  <c:v>0.0131091262246925</c:v>
                </c:pt>
                <c:pt idx="281">
                  <c:v>0.0131091274655088</c:v>
                </c:pt>
                <c:pt idx="282">
                  <c:v>0.013109128699679</c:v>
                </c:pt>
                <c:pt idx="283">
                  <c:v>0.0131091299272275</c:v>
                </c:pt>
                <c:pt idx="284">
                  <c:v>0.0131091311482193</c:v>
                </c:pt>
                <c:pt idx="285">
                  <c:v>0.013109132362657</c:v>
                </c:pt>
                <c:pt idx="286">
                  <c:v>0.0131091335706053</c:v>
                </c:pt>
                <c:pt idx="287">
                  <c:v>0.0131091347720817</c:v>
                </c:pt>
                <c:pt idx="288">
                  <c:v>0.0131091359671133</c:v>
                </c:pt>
                <c:pt idx="289">
                  <c:v>0.0131091371557591</c:v>
                </c:pt>
                <c:pt idx="290">
                  <c:v>0.0131091383380359</c:v>
                </c:pt>
                <c:pt idx="291">
                  <c:v>0.0131091395139933</c:v>
                </c:pt>
                <c:pt idx="292">
                  <c:v>0.0131091406836616</c:v>
                </c:pt>
                <c:pt idx="293">
                  <c:v>0.0131091418470657</c:v>
                </c:pt>
                <c:pt idx="294">
                  <c:v>0.0131091430042175</c:v>
                </c:pt>
                <c:pt idx="295">
                  <c:v>0.013109144155122</c:v>
                </c:pt>
                <c:pt idx="296">
                  <c:v>0.0131091453001067</c:v>
                </c:pt>
                <c:pt idx="297">
                  <c:v>0.0131091464387993</c:v>
                </c:pt>
                <c:pt idx="298">
                  <c:v>0.0131091475713998</c:v>
                </c:pt>
                <c:pt idx="299">
                  <c:v>0.013109148697956</c:v>
                </c:pt>
                <c:pt idx="300">
                  <c:v>0.0131091498185001</c:v>
                </c:pt>
                <c:pt idx="301">
                  <c:v>0.013109150933058</c:v>
                </c:pt>
                <c:pt idx="302">
                  <c:v>0.0131091520416427</c:v>
                </c:pt>
                <c:pt idx="303">
                  <c:v>0.0131091531443051</c:v>
                </c:pt>
                <c:pt idx="304">
                  <c:v>0.0131091542410706</c:v>
                </c:pt>
                <c:pt idx="305">
                  <c:v>0.0131091553319738</c:v>
                </c:pt>
                <c:pt idx="306">
                  <c:v>0.0131091564170566</c:v>
                </c:pt>
                <c:pt idx="307">
                  <c:v>0.0131091574963357</c:v>
                </c:pt>
                <c:pt idx="308">
                  <c:v>0.0131091585698375</c:v>
                </c:pt>
                <c:pt idx="309">
                  <c:v>0.0131091596376082</c:v>
                </c:pt>
                <c:pt idx="310">
                  <c:v>0.0131091606996587</c:v>
                </c:pt>
                <c:pt idx="311">
                  <c:v>0.0131091617560668</c:v>
                </c:pt>
                <c:pt idx="312">
                  <c:v>0.013109162806803</c:v>
                </c:pt>
                <c:pt idx="313">
                  <c:v>0.013109163851947</c:v>
                </c:pt>
                <c:pt idx="314">
                  <c:v>0.013109164891483</c:v>
                </c:pt>
                <c:pt idx="315">
                  <c:v>0.0131091659254771</c:v>
                </c:pt>
                <c:pt idx="316">
                  <c:v>0.013109166953945</c:v>
                </c:pt>
                <c:pt idx="317">
                  <c:v>0.0131091679768907</c:v>
                </c:pt>
                <c:pt idx="318">
                  <c:v>0.0131091689944385</c:v>
                </c:pt>
                <c:pt idx="319">
                  <c:v>0.0131091700065141</c:v>
                </c:pt>
                <c:pt idx="320">
                  <c:v>0.0131091710131824</c:v>
                </c:pt>
                <c:pt idx="321">
                  <c:v>0.0131091720144618</c:v>
                </c:pt>
                <c:pt idx="322">
                  <c:v>0.0131091730104061</c:v>
                </c:pt>
                <c:pt idx="323">
                  <c:v>0.013109174001037</c:v>
                </c:pt>
                <c:pt idx="324">
                  <c:v>0.0131091749863769</c:v>
                </c:pt>
                <c:pt idx="325">
                  <c:v>0.0131091759664452</c:v>
                </c:pt>
                <c:pt idx="326">
                  <c:v>0.0131091769412786</c:v>
                </c:pt>
                <c:pt idx="327">
                  <c:v>0.0131091779109107</c:v>
                </c:pt>
                <c:pt idx="328">
                  <c:v>0.0131091788753563</c:v>
                </c:pt>
                <c:pt idx="329">
                  <c:v>0.0131091798346557</c:v>
                </c:pt>
                <c:pt idx="330">
                  <c:v>0.0131091807888504</c:v>
                </c:pt>
                <c:pt idx="331">
                  <c:v>0.0131091817379335</c:v>
                </c:pt>
                <c:pt idx="332">
                  <c:v>0.0131091826819454</c:v>
                </c:pt>
                <c:pt idx="333">
                  <c:v>0.013109183620921</c:v>
                </c:pt>
                <c:pt idx="334">
                  <c:v>0.0131091845548789</c:v>
                </c:pt>
                <c:pt idx="335">
                  <c:v>0.0131091854838563</c:v>
                </c:pt>
                <c:pt idx="336">
                  <c:v>0.0131091864078681</c:v>
                </c:pt>
                <c:pt idx="337">
                  <c:v>0.0131091873269632</c:v>
                </c:pt>
                <c:pt idx="338">
                  <c:v>0.0131091882411208</c:v>
                </c:pt>
                <c:pt idx="339">
                  <c:v>0.0131091891504105</c:v>
                </c:pt>
                <c:pt idx="340">
                  <c:v>0.0131091900548465</c:v>
                </c:pt>
                <c:pt idx="341">
                  <c:v>0.0131091909544596</c:v>
                </c:pt>
                <c:pt idx="342">
                  <c:v>0.013109191849256</c:v>
                </c:pt>
                <c:pt idx="343">
                  <c:v>0.0131091927392844</c:v>
                </c:pt>
                <c:pt idx="344">
                  <c:v>0.0131091936245393</c:v>
                </c:pt>
                <c:pt idx="345">
                  <c:v>0.0131091945051086</c:v>
                </c:pt>
                <c:pt idx="346">
                  <c:v>0.0131091953809595</c:v>
                </c:pt>
                <c:pt idx="347">
                  <c:v>0.0131091962521303</c:v>
                </c:pt>
                <c:pt idx="348">
                  <c:v>0.0131091971186618</c:v>
                </c:pt>
                <c:pt idx="349">
                  <c:v>0.0131091979805528</c:v>
                </c:pt>
                <c:pt idx="350">
                  <c:v>0.0131091988378249</c:v>
                </c:pt>
                <c:pt idx="351">
                  <c:v>0.0131091996905428</c:v>
                </c:pt>
                <c:pt idx="352">
                  <c:v>0.0131092005387055</c:v>
                </c:pt>
                <c:pt idx="353">
                  <c:v>0.0131092013823462</c:v>
                </c:pt>
                <c:pt idx="354">
                  <c:v>0.013109202221481</c:v>
                </c:pt>
                <c:pt idx="355">
                  <c:v>0.0131092030561399</c:v>
                </c:pt>
                <c:pt idx="356">
                  <c:v>0.0131092038863351</c:v>
                </c:pt>
                <c:pt idx="357">
                  <c:v>0.0131092047120937</c:v>
                </c:pt>
                <c:pt idx="358">
                  <c:v>0.013109205533462</c:v>
                </c:pt>
                <c:pt idx="359">
                  <c:v>0.01310920635043</c:v>
                </c:pt>
                <c:pt idx="360">
                  <c:v>0.0131092071630355</c:v>
                </c:pt>
                <c:pt idx="361">
                  <c:v>0.0131092079713205</c:v>
                </c:pt>
                <c:pt idx="362">
                  <c:v>0.0131092087752838</c:v>
                </c:pt>
                <c:pt idx="363">
                  <c:v>0.0131092095749516</c:v>
                </c:pt>
                <c:pt idx="364">
                  <c:v>0.0131092103703515</c:v>
                </c:pt>
                <c:pt idx="365">
                  <c:v>0.0131092111615023</c:v>
                </c:pt>
                <c:pt idx="366">
                  <c:v>0.013109211948425</c:v>
                </c:pt>
                <c:pt idx="367">
                  <c:v>0.0131092127311603</c:v>
                </c:pt>
                <c:pt idx="368">
                  <c:v>0.0131092135097041</c:v>
                </c:pt>
                <c:pt idx="369">
                  <c:v>0.0131092142840972</c:v>
                </c:pt>
                <c:pt idx="370">
                  <c:v>0.0131092150543511</c:v>
                </c:pt>
                <c:pt idx="371">
                  <c:v>0.0131092158205117</c:v>
                </c:pt>
                <c:pt idx="372">
                  <c:v>0.0131092165825712</c:v>
                </c:pt>
                <c:pt idx="373">
                  <c:v>0.0131092173405557</c:v>
                </c:pt>
                <c:pt idx="374">
                  <c:v>0.0131092180944925</c:v>
                </c:pt>
                <c:pt idx="375">
                  <c:v>0.0131092188444102</c:v>
                </c:pt>
                <c:pt idx="376">
                  <c:v>0.0131092195903328</c:v>
                </c:pt>
                <c:pt idx="377">
                  <c:v>0.0131092203322701</c:v>
                </c:pt>
                <c:pt idx="378">
                  <c:v>0.0131092210702494</c:v>
                </c:pt>
                <c:pt idx="379">
                  <c:v>0.0131092218042854</c:v>
                </c:pt>
                <c:pt idx="380">
                  <c:v>0.0131092225344003</c:v>
                </c:pt>
                <c:pt idx="381">
                  <c:v>0.0131092232606248</c:v>
                </c:pt>
                <c:pt idx="382">
                  <c:v>0.0131092239829726</c:v>
                </c:pt>
                <c:pt idx="383">
                  <c:v>0.0131092247014571</c:v>
                </c:pt>
                <c:pt idx="384">
                  <c:v>0.0131092254161002</c:v>
                </c:pt>
                <c:pt idx="385">
                  <c:v>0.0131092261269429</c:v>
                </c:pt>
                <c:pt idx="386">
                  <c:v>0.0131092268340008</c:v>
                </c:pt>
                <c:pt idx="387">
                  <c:v>0.0131092275372585</c:v>
                </c:pt>
                <c:pt idx="388">
                  <c:v>0.0131092282367886</c:v>
                </c:pt>
                <c:pt idx="389">
                  <c:v>0.0131092289325653</c:v>
                </c:pt>
                <c:pt idx="390">
                  <c:v>0.0131092296246358</c:v>
                </c:pt>
                <c:pt idx="391">
                  <c:v>0.0131092303130138</c:v>
                </c:pt>
                <c:pt idx="392">
                  <c:v>0.0131092309977094</c:v>
                </c:pt>
                <c:pt idx="393">
                  <c:v>0.0131092316787574</c:v>
                </c:pt>
                <c:pt idx="394">
                  <c:v>0.0131092323561651</c:v>
                </c:pt>
                <c:pt idx="395">
                  <c:v>0.0131092330299661</c:v>
                </c:pt>
                <c:pt idx="396">
                  <c:v>0.0131092337001655</c:v>
                </c:pt>
                <c:pt idx="397">
                  <c:v>0.0131092343667821</c:v>
                </c:pt>
                <c:pt idx="398">
                  <c:v>0.0131092350298518</c:v>
                </c:pt>
                <c:pt idx="399">
                  <c:v>0.0131092356893688</c:v>
                </c:pt>
                <c:pt idx="400">
                  <c:v>0.0131092363453819</c:v>
                </c:pt>
                <c:pt idx="401">
                  <c:v>0.0131092369978779</c:v>
                </c:pt>
                <c:pt idx="402">
                  <c:v>0.0131092376469009</c:v>
                </c:pt>
                <c:pt idx="403">
                  <c:v>0.0131092382924505</c:v>
                </c:pt>
                <c:pt idx="404">
                  <c:v>0.0131092389345659</c:v>
                </c:pt>
                <c:pt idx="405">
                  <c:v>0.0131092395732614</c:v>
                </c:pt>
                <c:pt idx="406">
                  <c:v>0.0131092402085279</c:v>
                </c:pt>
                <c:pt idx="407">
                  <c:v>0.0131092408404072</c:v>
                </c:pt>
                <c:pt idx="408">
                  <c:v>0.013109241468912</c:v>
                </c:pt>
                <c:pt idx="409">
                  <c:v>0.0131092420940779</c:v>
                </c:pt>
                <c:pt idx="410">
                  <c:v>0.0131092427158863</c:v>
                </c:pt>
                <c:pt idx="411">
                  <c:v>0.0131092433343938</c:v>
                </c:pt>
                <c:pt idx="412">
                  <c:v>0.0131092439495881</c:v>
                </c:pt>
                <c:pt idx="413">
                  <c:v>0.0131092445615169</c:v>
                </c:pt>
                <c:pt idx="414">
                  <c:v>0.0131092451701632</c:v>
                </c:pt>
                <c:pt idx="415">
                  <c:v>0.0131092457755545</c:v>
                </c:pt>
                <c:pt idx="416">
                  <c:v>0.0131092463777262</c:v>
                </c:pt>
                <c:pt idx="417">
                  <c:v>0.0131092469766793</c:v>
                </c:pt>
                <c:pt idx="418">
                  <c:v>0.0131092475724305</c:v>
                </c:pt>
                <c:pt idx="419">
                  <c:v>0.0131092481649995</c:v>
                </c:pt>
                <c:pt idx="420">
                  <c:v>0.0131092487544044</c:v>
                </c:pt>
                <c:pt idx="421">
                  <c:v>0.0131092493406742</c:v>
                </c:pt>
                <c:pt idx="422">
                  <c:v>0.0131092499238211</c:v>
                </c:pt>
                <c:pt idx="423">
                  <c:v>0.0131092505038596</c:v>
                </c:pt>
                <c:pt idx="424">
                  <c:v>0.0131092510807689</c:v>
                </c:pt>
                <c:pt idx="425">
                  <c:v>0.0131092516546896</c:v>
                </c:pt>
                <c:pt idx="426">
                  <c:v>0.0131092522254644</c:v>
                </c:pt>
                <c:pt idx="427">
                  <c:v>0.0131092527931889</c:v>
                </c:pt>
                <c:pt idx="428">
                  <c:v>0.0131092533579008</c:v>
                </c:pt>
                <c:pt idx="429">
                  <c:v>0.0131092539196053</c:v>
                </c:pt>
                <c:pt idx="430">
                  <c:v>0.013109254478319</c:v>
                </c:pt>
                <c:pt idx="431">
                  <c:v>0.0131092550340294</c:v>
                </c:pt>
                <c:pt idx="432">
                  <c:v>0.0131092555867757</c:v>
                </c:pt>
                <c:pt idx="433">
                  <c:v>0.0131092561365701</c:v>
                </c:pt>
                <c:pt idx="434">
                  <c:v>0.0131092566834366</c:v>
                </c:pt>
                <c:pt idx="435">
                  <c:v>0.0131092572273776</c:v>
                </c:pt>
                <c:pt idx="436">
                  <c:v>0.0131092577684189</c:v>
                </c:pt>
                <c:pt idx="437">
                  <c:v>0.0131092583065787</c:v>
                </c:pt>
                <c:pt idx="438">
                  <c:v>0.0131092588418624</c:v>
                </c:pt>
                <c:pt idx="439">
                  <c:v>0.0131092593742906</c:v>
                </c:pt>
                <c:pt idx="440">
                  <c:v>0.0131092599038877</c:v>
                </c:pt>
                <c:pt idx="441">
                  <c:v>0.0131092604306426</c:v>
                </c:pt>
                <c:pt idx="442">
                  <c:v>0.0131092609545852</c:v>
                </c:pt>
                <c:pt idx="443">
                  <c:v>0.0131092614757348</c:v>
                </c:pt>
                <c:pt idx="444">
                  <c:v>0.013109261994103</c:v>
                </c:pt>
                <c:pt idx="445">
                  <c:v>0.0131092625097005</c:v>
                </c:pt>
                <c:pt idx="446">
                  <c:v>0.0131092630225423</c:v>
                </c:pt>
                <c:pt idx="447">
                  <c:v>0.0131092635326708</c:v>
                </c:pt>
                <c:pt idx="448">
                  <c:v>0.0131092640400567</c:v>
                </c:pt>
                <c:pt idx="449">
                  <c:v>0.0131092645447431</c:v>
                </c:pt>
                <c:pt idx="450">
                  <c:v>0.0131092650467181</c:v>
                </c:pt>
                <c:pt idx="451">
                  <c:v>0.0131092655460318</c:v>
                </c:pt>
                <c:pt idx="452">
                  <c:v>0.0131092660426761</c:v>
                </c:pt>
                <c:pt idx="453">
                  <c:v>0.0131092665366642</c:v>
                </c:pt>
                <c:pt idx="454">
                  <c:v>0.0131092670280257</c:v>
                </c:pt>
                <c:pt idx="455">
                  <c:v>0.0131092675167562</c:v>
                </c:pt>
                <c:pt idx="456">
                  <c:v>0.0131092680028797</c:v>
                </c:pt>
                <c:pt idx="457">
                  <c:v>0.0131092684864111</c:v>
                </c:pt>
                <c:pt idx="458">
                  <c:v>0.0131092689673619</c:v>
                </c:pt>
                <c:pt idx="459">
                  <c:v>0.0131092694457372</c:v>
                </c:pt>
                <c:pt idx="460">
                  <c:v>0.0131092699215592</c:v>
                </c:pt>
                <c:pt idx="461">
                  <c:v>0.0131092703948528</c:v>
                </c:pt>
                <c:pt idx="462">
                  <c:v>0.0131092708656082</c:v>
                </c:pt>
                <c:pt idx="463">
                  <c:v>0.0131092713338674</c:v>
                </c:pt>
                <c:pt idx="464">
                  <c:v>0.0131092717996089</c:v>
                </c:pt>
                <c:pt idx="465">
                  <c:v>0.0131092722628771</c:v>
                </c:pt>
                <c:pt idx="466">
                  <c:v>0.0131092727236338</c:v>
                </c:pt>
                <c:pt idx="467">
                  <c:v>0.0131092731820163</c:v>
                </c:pt>
                <c:pt idx="468">
                  <c:v>0.0131092736378923</c:v>
                </c:pt>
                <c:pt idx="469">
                  <c:v>0.0131092740913416</c:v>
                </c:pt>
                <c:pt idx="470">
                  <c:v>0.0131092745423732</c:v>
                </c:pt>
                <c:pt idx="471">
                  <c:v>0.0131092749909962</c:v>
                </c:pt>
                <c:pt idx="472">
                  <c:v>0.0131092754372343</c:v>
                </c:pt>
                <c:pt idx="473">
                  <c:v>0.0131092758810804</c:v>
                </c:pt>
                <c:pt idx="474">
                  <c:v>0.0131092763225625</c:v>
                </c:pt>
                <c:pt idx="475">
                  <c:v>0.0131092767616831</c:v>
                </c:pt>
                <c:pt idx="476">
                  <c:v>0.0131092771984713</c:v>
                </c:pt>
                <c:pt idx="477">
                  <c:v>0.0131092776329141</c:v>
                </c:pt>
                <c:pt idx="478">
                  <c:v>0.0131092780650526</c:v>
                </c:pt>
                <c:pt idx="479">
                  <c:v>0.0131092784948539</c:v>
                </c:pt>
                <c:pt idx="480">
                  <c:v>0.0131092789223817</c:v>
                </c:pt>
                <c:pt idx="481">
                  <c:v>0.0131092793476305</c:v>
                </c:pt>
                <c:pt idx="482">
                  <c:v>0.0131092797706087</c:v>
                </c:pt>
                <c:pt idx="483">
                  <c:v>0.0131092801913271</c:v>
                </c:pt>
                <c:pt idx="484">
                  <c:v>0.0131092806097726</c:v>
                </c:pt>
                <c:pt idx="485">
                  <c:v>0.0131092810260492</c:v>
                </c:pt>
                <c:pt idx="486">
                  <c:v>0.0131092814400672</c:v>
                </c:pt>
                <c:pt idx="487">
                  <c:v>0.0131092818518758</c:v>
                </c:pt>
                <c:pt idx="488">
                  <c:v>0.0131092822614857</c:v>
                </c:pt>
                <c:pt idx="489">
                  <c:v>0.0131092826689133</c:v>
                </c:pt>
                <c:pt idx="490">
                  <c:v>0.0131092830741683</c:v>
                </c:pt>
                <c:pt idx="491">
                  <c:v>0.0131092834772549</c:v>
                </c:pt>
                <c:pt idx="492">
                  <c:v>0.0131092838781845</c:v>
                </c:pt>
                <c:pt idx="493">
                  <c:v>0.0131092842769858</c:v>
                </c:pt>
                <c:pt idx="494">
                  <c:v>0.0131092846736543</c:v>
                </c:pt>
                <c:pt idx="495">
                  <c:v>0.0131092850681998</c:v>
                </c:pt>
                <c:pt idx="496">
                  <c:v>0.013109285460641</c:v>
                </c:pt>
                <c:pt idx="497">
                  <c:v>0.0131092858509952</c:v>
                </c:pt>
                <c:pt idx="498">
                  <c:v>0.0131092862392662</c:v>
                </c:pt>
                <c:pt idx="499">
                  <c:v>0.0131092866254565</c:v>
                </c:pt>
                <c:pt idx="500">
                  <c:v>0.0131092870095567</c:v>
                </c:pt>
                <c:pt idx="501">
                  <c:v>0.0131092873917009</c:v>
                </c:pt>
                <c:pt idx="502">
                  <c:v>0.0131092877717359</c:v>
                </c:pt>
                <c:pt idx="503">
                  <c:v>0.0131092881497395</c:v>
                </c:pt>
                <c:pt idx="504">
                  <c:v>0.0131092885257363</c:v>
                </c:pt>
                <c:pt idx="505">
                  <c:v>0.013109288899736</c:v>
                </c:pt>
                <c:pt idx="506">
                  <c:v>0.0131092892717263</c:v>
                </c:pt>
                <c:pt idx="507">
                  <c:v>0.0131092896417349</c:v>
                </c:pt>
                <c:pt idx="508">
                  <c:v>0.0131092900097598</c:v>
                </c:pt>
                <c:pt idx="509">
                  <c:v>0.013109290375829</c:v>
                </c:pt>
                <c:pt idx="510">
                  <c:v>0.0131092907399519</c:v>
                </c:pt>
                <c:pt idx="511">
                  <c:v>0.0131092911021304</c:v>
                </c:pt>
                <c:pt idx="512">
                  <c:v>0.0131092914623714</c:v>
                </c:pt>
                <c:pt idx="513">
                  <c:v>0.0131092918206753</c:v>
                </c:pt>
                <c:pt idx="514">
                  <c:v>0.0131092921770792</c:v>
                </c:pt>
                <c:pt idx="515">
                  <c:v>0.0131092925315673</c:v>
                </c:pt>
                <c:pt idx="516">
                  <c:v>0.0131092928842018</c:v>
                </c:pt>
                <c:pt idx="517">
                  <c:v>0.0131092932349267</c:v>
                </c:pt>
                <c:pt idx="518">
                  <c:v>0.0131092935837738</c:v>
                </c:pt>
                <c:pt idx="519">
                  <c:v>0.0131092939307769</c:v>
                </c:pt>
                <c:pt idx="520">
                  <c:v>0.0131092942759126</c:v>
                </c:pt>
                <c:pt idx="521">
                  <c:v>0.0131092946192271</c:v>
                </c:pt>
                <c:pt idx="522">
                  <c:v>0.0131092949606897</c:v>
                </c:pt>
                <c:pt idx="523">
                  <c:v>0.0131092953003412</c:v>
                </c:pt>
                <c:pt idx="524">
                  <c:v>0.0131092956381695</c:v>
                </c:pt>
                <c:pt idx="525">
                  <c:v>0.0131092959742034</c:v>
                </c:pt>
                <c:pt idx="526">
                  <c:v>0.0131092963084286</c:v>
                </c:pt>
                <c:pt idx="527">
                  <c:v>0.0131092966408837</c:v>
                </c:pt>
                <c:pt idx="528">
                  <c:v>0.0131092969715569</c:v>
                </c:pt>
                <c:pt idx="529">
                  <c:v>0.0131092973004205</c:v>
                </c:pt>
                <c:pt idx="530">
                  <c:v>0.0131092976276259</c:v>
                </c:pt>
                <c:pt idx="531">
                  <c:v>0.0131092979530282</c:v>
                </c:pt>
                <c:pt idx="532">
                  <c:v>0.0131092982766986</c:v>
                </c:pt>
                <c:pt idx="533">
                  <c:v>0.0131092985986447</c:v>
                </c:pt>
                <c:pt idx="534">
                  <c:v>0.0131092989188714</c:v>
                </c:pt>
                <c:pt idx="535">
                  <c:v>0.0131092992373956</c:v>
                </c:pt>
                <c:pt idx="536">
                  <c:v>0.0131092995542163</c:v>
                </c:pt>
                <c:pt idx="537">
                  <c:v>0.013109299869336</c:v>
                </c:pt>
                <c:pt idx="538">
                  <c:v>0.0131093001827848</c:v>
                </c:pt>
                <c:pt idx="539">
                  <c:v>0.0131093004945539</c:v>
                </c:pt>
                <c:pt idx="540">
                  <c:v>0.0131093008046505</c:v>
                </c:pt>
                <c:pt idx="541">
                  <c:v>0.0131093011131022</c:v>
                </c:pt>
                <c:pt idx="542">
                  <c:v>0.0131093014198784</c:v>
                </c:pt>
                <c:pt idx="543">
                  <c:v>0.0131093017250739</c:v>
                </c:pt>
                <c:pt idx="544">
                  <c:v>0.0131093020286103</c:v>
                </c:pt>
                <c:pt idx="545">
                  <c:v>0.0131093023305255</c:v>
                </c:pt>
                <c:pt idx="546">
                  <c:v>0.0131093026308226</c:v>
                </c:pt>
                <c:pt idx="547">
                  <c:v>0.0131093029295386</c:v>
                </c:pt>
                <c:pt idx="548">
                  <c:v>0.0131093032266412</c:v>
                </c:pt>
                <c:pt idx="549">
                  <c:v>0.0131093035221725</c:v>
                </c:pt>
                <c:pt idx="550">
                  <c:v>0.0131093038161123</c:v>
                </c:pt>
                <c:pt idx="551">
                  <c:v>0.0131093041084938</c:v>
                </c:pt>
                <c:pt idx="552">
                  <c:v>0.0131093043993325</c:v>
                </c:pt>
                <c:pt idx="553">
                  <c:v>0.0131093046886034</c:v>
                </c:pt>
                <c:pt idx="554">
                  <c:v>0.0131093049762921</c:v>
                </c:pt>
                <c:pt idx="555">
                  <c:v>0.0131093052624952</c:v>
                </c:pt>
                <c:pt idx="556">
                  <c:v>0.013109305547136</c:v>
                </c:pt>
                <c:pt idx="557">
                  <c:v>0.0131093058302675</c:v>
                </c:pt>
                <c:pt idx="558">
                  <c:v>0.0131093061119025</c:v>
                </c:pt>
                <c:pt idx="559">
                  <c:v>0.0131093063920413</c:v>
                </c:pt>
                <c:pt idx="560">
                  <c:v>0.0131093066706692</c:v>
                </c:pt>
                <c:pt idx="561">
                  <c:v>0.013109306947809</c:v>
                </c:pt>
                <c:pt idx="562">
                  <c:v>0.0131093072234756</c:v>
                </c:pt>
                <c:pt idx="563">
                  <c:v>0.0131093074976658</c:v>
                </c:pt>
                <c:pt idx="564">
                  <c:v>0.0131093077703933</c:v>
                </c:pt>
                <c:pt idx="565">
                  <c:v>0.0131093080416618</c:v>
                </c:pt>
                <c:pt idx="566">
                  <c:v>0.0131093083115035</c:v>
                </c:pt>
                <c:pt idx="567">
                  <c:v>0.0131093085798881</c:v>
                </c:pt>
                <c:pt idx="568">
                  <c:v>0.0131093088468408</c:v>
                </c:pt>
                <c:pt idx="569">
                  <c:v>0.0131093091123595</c:v>
                </c:pt>
                <c:pt idx="570">
                  <c:v>0.0131093093764886</c:v>
                </c:pt>
                <c:pt idx="571">
                  <c:v>0.0131093096391794</c:v>
                </c:pt>
                <c:pt idx="572">
                  <c:v>0.0131093099004822</c:v>
                </c:pt>
                <c:pt idx="573">
                  <c:v>0.0131093101603858</c:v>
                </c:pt>
                <c:pt idx="574">
                  <c:v>0.0131093104188997</c:v>
                </c:pt>
                <c:pt idx="575">
                  <c:v>0.0131093106760397</c:v>
                </c:pt>
                <c:pt idx="576">
                  <c:v>0.0131093109317701</c:v>
                </c:pt>
                <c:pt idx="577">
                  <c:v>0.0131093111862208</c:v>
                </c:pt>
                <c:pt idx="578">
                  <c:v>0.0131093114392527</c:v>
                </c:pt>
                <c:pt idx="579">
                  <c:v>0.0131093116909478</c:v>
                </c:pt>
                <c:pt idx="580">
                  <c:v>0.0131093119412901</c:v>
                </c:pt>
                <c:pt idx="581">
                  <c:v>0.0131093121903078</c:v>
                </c:pt>
                <c:pt idx="582">
                  <c:v>0.0131093124379847</c:v>
                </c:pt>
                <c:pt idx="583">
                  <c:v>0.0131093126843444</c:v>
                </c:pt>
                <c:pt idx="584">
                  <c:v>0.0131093129293935</c:v>
                </c:pt>
                <c:pt idx="585">
                  <c:v>0.0131093131731352</c:v>
                </c:pt>
                <c:pt idx="586">
                  <c:v>0.0131093134155548</c:v>
                </c:pt>
                <c:pt idx="587">
                  <c:v>0.0131093136567147</c:v>
                </c:pt>
                <c:pt idx="588">
                  <c:v>0.0131093138965751</c:v>
                </c:pt>
                <c:pt idx="589">
                  <c:v>0.0131093141351403</c:v>
                </c:pt>
                <c:pt idx="590">
                  <c:v>0.0131093143724461</c:v>
                </c:pt>
                <c:pt idx="591">
                  <c:v>0.0131093146084724</c:v>
                </c:pt>
                <c:pt idx="592">
                  <c:v>0.0131093148432567</c:v>
                </c:pt>
                <c:pt idx="593">
                  <c:v>0.0131093150767804</c:v>
                </c:pt>
                <c:pt idx="594">
                  <c:v>0.0131093153090642</c:v>
                </c:pt>
                <c:pt idx="595">
                  <c:v>0.0131093155400875</c:v>
                </c:pt>
                <c:pt idx="596">
                  <c:v>0.0131093157699053</c:v>
                </c:pt>
                <c:pt idx="597">
                  <c:v>0.0131093159984907</c:v>
                </c:pt>
                <c:pt idx="598">
                  <c:v>0.0131093162258352</c:v>
                </c:pt>
                <c:pt idx="599">
                  <c:v>0.0131093164519775</c:v>
                </c:pt>
                <c:pt idx="600">
                  <c:v>0.0131093166769185</c:v>
                </c:pt>
                <c:pt idx="601">
                  <c:v>0.0131093169006605</c:v>
                </c:pt>
                <c:pt idx="602">
                  <c:v>0.0131093171232028</c:v>
                </c:pt>
                <c:pt idx="603">
                  <c:v>0.0131093173445521</c:v>
                </c:pt>
                <c:pt idx="604">
                  <c:v>0.013109317564723</c:v>
                </c:pt>
                <c:pt idx="605">
                  <c:v>0.0131093177837182</c:v>
                </c:pt>
                <c:pt idx="606">
                  <c:v>0.0131093180015537</c:v>
                </c:pt>
                <c:pt idx="607">
                  <c:v>0.0131093182182143</c:v>
                </c:pt>
                <c:pt idx="608">
                  <c:v>0.0131093184337106</c:v>
                </c:pt>
                <c:pt idx="609">
                  <c:v>0.0131093186480556</c:v>
                </c:pt>
                <c:pt idx="610">
                  <c:v>0.0131093188612758</c:v>
                </c:pt>
                <c:pt idx="611">
                  <c:v>0.0131093190733534</c:v>
                </c:pt>
                <c:pt idx="612">
                  <c:v>0.0131093192843022</c:v>
                </c:pt>
                <c:pt idx="613">
                  <c:v>0.0131093194941127</c:v>
                </c:pt>
                <c:pt idx="614">
                  <c:v>0.0131093197028389</c:v>
                </c:pt>
                <c:pt idx="615">
                  <c:v>0.0131093199104153</c:v>
                </c:pt>
                <c:pt idx="616">
                  <c:v>0.0131093201168881</c:v>
                </c:pt>
                <c:pt idx="617">
                  <c:v>0.013109320322268</c:v>
                </c:pt>
                <c:pt idx="618">
                  <c:v>0.013109320526548</c:v>
                </c:pt>
                <c:pt idx="619">
                  <c:v>0.0131093207297341</c:v>
                </c:pt>
                <c:pt idx="620">
                  <c:v>0.0131093209318464</c:v>
                </c:pt>
                <c:pt idx="621">
                  <c:v>0.0131093211328721</c:v>
                </c:pt>
                <c:pt idx="622">
                  <c:v>0.0131093213328223</c:v>
                </c:pt>
                <c:pt idx="623">
                  <c:v>0.013109321531706</c:v>
                </c:pt>
                <c:pt idx="624">
                  <c:v>0.0131093217295275</c:v>
                </c:pt>
                <c:pt idx="625">
                  <c:v>0.0131093219262929</c:v>
                </c:pt>
                <c:pt idx="626">
                  <c:v>0.0131093221220074</c:v>
                </c:pt>
                <c:pt idx="627">
                  <c:v>0.0131093223166811</c:v>
                </c:pt>
                <c:pt idx="628">
                  <c:v>0.0131093225103261</c:v>
                </c:pt>
                <c:pt idx="629">
                  <c:v>0.0131093227029144</c:v>
                </c:pt>
                <c:pt idx="630">
                  <c:v>0.0131093228944908</c:v>
                </c:pt>
                <c:pt idx="631">
                  <c:v>0.0131093230850561</c:v>
                </c:pt>
                <c:pt idx="632">
                  <c:v>0.0131093232745734</c:v>
                </c:pt>
                <c:pt idx="633">
                  <c:v>0.0131093234630935</c:v>
                </c:pt>
                <c:pt idx="634">
                  <c:v>0.0131093236506187</c:v>
                </c:pt>
                <c:pt idx="635">
                  <c:v>0.0131093238371369</c:v>
                </c:pt>
                <c:pt idx="636">
                  <c:v>0.0131093240226538</c:v>
                </c:pt>
                <c:pt idx="637">
                  <c:v>0.0131093242071749</c:v>
                </c:pt>
                <c:pt idx="638">
                  <c:v>0.0131093243907198</c:v>
                </c:pt>
                <c:pt idx="639">
                  <c:v>0.0131093245732779</c:v>
                </c:pt>
                <c:pt idx="640">
                  <c:v>0.0131093247548653</c:v>
                </c:pt>
                <c:pt idx="641">
                  <c:v>0.0131093249354811</c:v>
                </c:pt>
                <c:pt idx="642">
                  <c:v>0.0131093251151438</c:v>
                </c:pt>
                <c:pt idx="643">
                  <c:v>0.013109325293837</c:v>
                </c:pt>
                <c:pt idx="644">
                  <c:v>0.0131093254715858</c:v>
                </c:pt>
                <c:pt idx="645">
                  <c:v>0.0131093256483892</c:v>
                </c:pt>
                <c:pt idx="646">
                  <c:v>0.0131093258242493</c:v>
                </c:pt>
                <c:pt idx="647">
                  <c:v>0.013109325999159</c:v>
                </c:pt>
                <c:pt idx="648">
                  <c:v>0.0131093261731357</c:v>
                </c:pt>
                <c:pt idx="649">
                  <c:v>0.0131093263461933</c:v>
                </c:pt>
                <c:pt idx="650">
                  <c:v>0.0131093265183146</c:v>
                </c:pt>
                <c:pt idx="651">
                  <c:v>0.013109326689523</c:v>
                </c:pt>
                <c:pt idx="652">
                  <c:v>0.0131093268598195</c:v>
                </c:pt>
                <c:pt idx="653">
                  <c:v>0.013109327029204</c:v>
                </c:pt>
                <c:pt idx="654">
                  <c:v>0.0131093271976794</c:v>
                </c:pt>
                <c:pt idx="655">
                  <c:v>0.0131093273652697</c:v>
                </c:pt>
                <c:pt idx="656">
                  <c:v>0.0131093275319621</c:v>
                </c:pt>
                <c:pt idx="657">
                  <c:v>0.0131093276977602</c:v>
                </c:pt>
                <c:pt idx="658">
                  <c:v>0.0131093278626593</c:v>
                </c:pt>
                <c:pt idx="659">
                  <c:v>0.0131093280267114</c:v>
                </c:pt>
                <c:pt idx="660">
                  <c:v>0.0131093281898694</c:v>
                </c:pt>
                <c:pt idx="661">
                  <c:v>0.0131093283521523</c:v>
                </c:pt>
                <c:pt idx="662">
                  <c:v>0.0131093285135668</c:v>
                </c:pt>
                <c:pt idx="663">
                  <c:v>0.0131093286741219</c:v>
                </c:pt>
                <c:pt idx="664">
                  <c:v>0.0131093288338361</c:v>
                </c:pt>
                <c:pt idx="665">
                  <c:v>0.0131093289926784</c:v>
                </c:pt>
                <c:pt idx="666">
                  <c:v>0.0131093291506829</c:v>
                </c:pt>
                <c:pt idx="667">
                  <c:v>0.0131093293078418</c:v>
                </c:pt>
                <c:pt idx="668">
                  <c:v>0.013109329464168</c:v>
                </c:pt>
                <c:pt idx="669">
                  <c:v>0.0131093296196519</c:v>
                </c:pt>
                <c:pt idx="670">
                  <c:v>0.0131093297743032</c:v>
                </c:pt>
                <c:pt idx="671">
                  <c:v>0.013109329928121</c:v>
                </c:pt>
                <c:pt idx="672">
                  <c:v>0.0131093300811557</c:v>
                </c:pt>
                <c:pt idx="673">
                  <c:v>0.0131093302333397</c:v>
                </c:pt>
                <c:pt idx="674">
                  <c:v>0.0131093303847212</c:v>
                </c:pt>
                <c:pt idx="675">
                  <c:v>0.0131093305352992</c:v>
                </c:pt>
                <c:pt idx="676">
                  <c:v>0.0131093306850682</c:v>
                </c:pt>
                <c:pt idx="677">
                  <c:v>0.0131093308340408</c:v>
                </c:pt>
                <c:pt idx="678">
                  <c:v>0.0131093309822166</c:v>
                </c:pt>
                <c:pt idx="679">
                  <c:v>0.0131093311295973</c:v>
                </c:pt>
                <c:pt idx="680">
                  <c:v>0.0131093312761848</c:v>
                </c:pt>
                <c:pt idx="681">
                  <c:v>0.0131093314220105</c:v>
                </c:pt>
                <c:pt idx="682">
                  <c:v>0.0131093315670645</c:v>
                </c:pt>
                <c:pt idx="683">
                  <c:v>0.0131093317113266</c:v>
                </c:pt>
                <c:pt idx="684">
                  <c:v>0.013109331854805</c:v>
                </c:pt>
                <c:pt idx="685">
                  <c:v>0.0131093319975189</c:v>
                </c:pt>
                <c:pt idx="686">
                  <c:v>0.0131093321394779</c:v>
                </c:pt>
                <c:pt idx="687">
                  <c:v>0.0131093322806925</c:v>
                </c:pt>
                <c:pt idx="688">
                  <c:v>0.0131093324211566</c:v>
                </c:pt>
                <c:pt idx="689">
                  <c:v>0.0131093325608636</c:v>
                </c:pt>
                <c:pt idx="690">
                  <c:v>0.0131093326998292</c:v>
                </c:pt>
                <c:pt idx="691">
                  <c:v>0.0131093328380488</c:v>
                </c:pt>
                <c:pt idx="692">
                  <c:v>0.01310933297553</c:v>
                </c:pt>
                <c:pt idx="693">
                  <c:v>0.0131093331122782</c:v>
                </c:pt>
                <c:pt idx="694">
                  <c:v>0.0131093332482925</c:v>
                </c:pt>
                <c:pt idx="695">
                  <c:v>0.013109333383567</c:v>
                </c:pt>
                <c:pt idx="696">
                  <c:v>0.0131093335181678</c:v>
                </c:pt>
                <c:pt idx="697">
                  <c:v>0.0131093336520129</c:v>
                </c:pt>
                <c:pt idx="698">
                  <c:v>0.0131093337851521</c:v>
                </c:pt>
                <c:pt idx="699">
                  <c:v>0.0131093339175846</c:v>
                </c:pt>
                <c:pt idx="700">
                  <c:v>0.0131093340492969</c:v>
                </c:pt>
                <c:pt idx="701">
                  <c:v>0.0131093341803143</c:v>
                </c:pt>
                <c:pt idx="702">
                  <c:v>0.0131093343106225</c:v>
                </c:pt>
                <c:pt idx="703">
                  <c:v>0.0131093344402444</c:v>
                </c:pt>
                <c:pt idx="704">
                  <c:v>0.0131093345691778</c:v>
                </c:pt>
                <c:pt idx="705">
                  <c:v>0.0131093346974009</c:v>
                </c:pt>
                <c:pt idx="706">
                  <c:v>0.0131093348249924</c:v>
                </c:pt>
                <c:pt idx="707">
                  <c:v>0.0131093349518649</c:v>
                </c:pt>
                <c:pt idx="708">
                  <c:v>0.0131093350780575</c:v>
                </c:pt>
                <c:pt idx="709">
                  <c:v>0.0131093352035711</c:v>
                </c:pt>
                <c:pt idx="710">
                  <c:v>0.0131093353284355</c:v>
                </c:pt>
                <c:pt idx="711">
                  <c:v>0.0131093354526136</c:v>
                </c:pt>
                <c:pt idx="712">
                  <c:v>0.0131093355761354</c:v>
                </c:pt>
                <c:pt idx="713">
                  <c:v>0.0131093356989926</c:v>
                </c:pt>
                <c:pt idx="714">
                  <c:v>0.0131093358212024</c:v>
                </c:pt>
                <c:pt idx="715">
                  <c:v>0.0131093359427597</c:v>
                </c:pt>
                <c:pt idx="716">
                  <c:v>0.0131093360636791</c:v>
                </c:pt>
                <c:pt idx="717">
                  <c:v>0.0131093361839462</c:v>
                </c:pt>
                <c:pt idx="718">
                  <c:v>0.0131093363035618</c:v>
                </c:pt>
                <c:pt idx="719">
                  <c:v>0.0131093364225376</c:v>
                </c:pt>
                <c:pt idx="720">
                  <c:v>0.0131093365408904</c:v>
                </c:pt>
                <c:pt idx="721">
                  <c:v>0.0131093366586059</c:v>
                </c:pt>
                <c:pt idx="722">
                  <c:v>0.0131093367756842</c:v>
                </c:pt>
                <c:pt idx="723">
                  <c:v>0.0131093368921542</c:v>
                </c:pt>
                <c:pt idx="724">
                  <c:v>0.0131093370079983</c:v>
                </c:pt>
                <c:pt idx="725">
                  <c:v>0.0131093371232079</c:v>
                </c:pt>
                <c:pt idx="726">
                  <c:v>0.0131093372378439</c:v>
                </c:pt>
                <c:pt idx="727">
                  <c:v>0.0131093373518318</c:v>
                </c:pt>
                <c:pt idx="728">
                  <c:v>0.0131093374652121</c:v>
                </c:pt>
                <c:pt idx="729">
                  <c:v>0.0131093375779982</c:v>
                </c:pt>
                <c:pt idx="730">
                  <c:v>0.0131093376901838</c:v>
                </c:pt>
                <c:pt idx="731">
                  <c:v>0.0131093378017576</c:v>
                </c:pt>
                <c:pt idx="732">
                  <c:v>0.0131093379127439</c:v>
                </c:pt>
                <c:pt idx="733">
                  <c:v>0.0131093380231401</c:v>
                </c:pt>
                <c:pt idx="734">
                  <c:v>0.0131093381329315</c:v>
                </c:pt>
                <c:pt idx="735">
                  <c:v>0.0131093382421728</c:v>
                </c:pt>
                <c:pt idx="736">
                  <c:v>0.0131093383507979</c:v>
                </c:pt>
                <c:pt idx="737">
                  <c:v>0.0131093384588587</c:v>
                </c:pt>
                <c:pt idx="738">
                  <c:v>0.0131093385663296</c:v>
                </c:pt>
                <c:pt idx="739">
                  <c:v>0.0131093386732402</c:v>
                </c:pt>
                <c:pt idx="740">
                  <c:v>0.0131093387795822</c:v>
                </c:pt>
                <c:pt idx="741">
                  <c:v>0.0131093388853522</c:v>
                </c:pt>
                <c:pt idx="742">
                  <c:v>0.0131093389905518</c:v>
                </c:pt>
                <c:pt idx="743">
                  <c:v>0.0131093390951679</c:v>
                </c:pt>
                <c:pt idx="744">
                  <c:v>0.0131093391992762</c:v>
                </c:pt>
                <c:pt idx="745">
                  <c:v>0.0131093393028003</c:v>
                </c:pt>
                <c:pt idx="746">
                  <c:v>0.0131093394057688</c:v>
                </c:pt>
                <c:pt idx="747">
                  <c:v>0.0131093395081827</c:v>
                </c:pt>
                <c:pt idx="748">
                  <c:v>0.0131093396100832</c:v>
                </c:pt>
                <c:pt idx="749">
                  <c:v>0.0131093397114221</c:v>
                </c:pt>
                <c:pt idx="750">
                  <c:v>0.0131093398122105</c:v>
                </c:pt>
                <c:pt idx="751">
                  <c:v>0.0131093399124545</c:v>
                </c:pt>
                <c:pt idx="752">
                  <c:v>0.0131093400121917</c:v>
                </c:pt>
                <c:pt idx="753">
                  <c:v>0.0131093401113691</c:v>
                </c:pt>
                <c:pt idx="754">
                  <c:v>0.013109340210022</c:v>
                </c:pt>
                <c:pt idx="755">
                  <c:v>0.0131093403081564</c:v>
                </c:pt>
                <c:pt idx="756">
                  <c:v>0.0131093404057703</c:v>
                </c:pt>
                <c:pt idx="757">
                  <c:v>0.0131093405028639</c:v>
                </c:pt>
                <c:pt idx="758">
                  <c:v>0.0131093405994461</c:v>
                </c:pt>
                <c:pt idx="759">
                  <c:v>0.0131093406954905</c:v>
                </c:pt>
                <c:pt idx="760">
                  <c:v>0.013109340791035</c:v>
                </c:pt>
                <c:pt idx="761">
                  <c:v>0.0131093408860522</c:v>
                </c:pt>
                <c:pt idx="762">
                  <c:v>0.0131093409805679</c:v>
                </c:pt>
                <c:pt idx="763">
                  <c:v>0.0131093410745829</c:v>
                </c:pt>
                <c:pt idx="764">
                  <c:v>0.0131093411681163</c:v>
                </c:pt>
                <c:pt idx="765">
                  <c:v>0.0131093412611347</c:v>
                </c:pt>
                <c:pt idx="766">
                  <c:v>0.0131093413536553</c:v>
                </c:pt>
                <c:pt idx="767">
                  <c:v>0.0131093414456663</c:v>
                </c:pt>
                <c:pt idx="768">
                  <c:v>0.0131093415372213</c:v>
                </c:pt>
                <c:pt idx="769">
                  <c:v>0.0131093416282651</c:v>
                </c:pt>
                <c:pt idx="770">
                  <c:v>0.0131093417188271</c:v>
                </c:pt>
                <c:pt idx="771">
                  <c:v>0.0131093418089164</c:v>
                </c:pt>
                <c:pt idx="772">
                  <c:v>0.0131093418985148</c:v>
                </c:pt>
                <c:pt idx="773">
                  <c:v>0.0131093419876334</c:v>
                </c:pt>
                <c:pt idx="774">
                  <c:v>0.0131093420762646</c:v>
                </c:pt>
                <c:pt idx="775">
                  <c:v>0.0131093421644543</c:v>
                </c:pt>
                <c:pt idx="776">
                  <c:v>0.0131093422521439</c:v>
                </c:pt>
                <c:pt idx="777">
                  <c:v>0.0131093423393729</c:v>
                </c:pt>
                <c:pt idx="778">
                  <c:v>0.0131093424261443</c:v>
                </c:pt>
                <c:pt idx="779">
                  <c:v>0.0131093425124535</c:v>
                </c:pt>
                <c:pt idx="780">
                  <c:v>0.0131093425982946</c:v>
                </c:pt>
                <c:pt idx="781">
                  <c:v>0.0131093426836724</c:v>
                </c:pt>
                <c:pt idx="782">
                  <c:v>0.0131093427686277</c:v>
                </c:pt>
                <c:pt idx="783">
                  <c:v>0.0131093428530995</c:v>
                </c:pt>
                <c:pt idx="784">
                  <c:v>0.0131093429371235</c:v>
                </c:pt>
                <c:pt idx="785">
                  <c:v>0.0131093430206961</c:v>
                </c:pt>
                <c:pt idx="786">
                  <c:v>0.013109343103836</c:v>
                </c:pt>
                <c:pt idx="787">
                  <c:v>0.013109343186521</c:v>
                </c:pt>
                <c:pt idx="788">
                  <c:v>0.0131093432687475</c:v>
                </c:pt>
                <c:pt idx="789">
                  <c:v>0.0131093433505778</c:v>
                </c:pt>
                <c:pt idx="790">
                  <c:v>0.0131093434319433</c:v>
                </c:pt>
                <c:pt idx="791">
                  <c:v>0.0131093435128718</c:v>
                </c:pt>
                <c:pt idx="792">
                  <c:v>0.0131093435933817</c:v>
                </c:pt>
                <c:pt idx="793">
                  <c:v>0.0131093436734608</c:v>
                </c:pt>
                <c:pt idx="794">
                  <c:v>0.013109343753106</c:v>
                </c:pt>
                <c:pt idx="795">
                  <c:v>0.0131093438323316</c:v>
                </c:pt>
                <c:pt idx="796">
                  <c:v>0.013109343911128</c:v>
                </c:pt>
                <c:pt idx="797">
                  <c:v>0.0131093439895051</c:v>
                </c:pt>
                <c:pt idx="798">
                  <c:v>0.0131093440674607</c:v>
                </c:pt>
                <c:pt idx="799">
                  <c:v>0.0131093441450117</c:v>
                </c:pt>
                <c:pt idx="800">
                  <c:v>0.0131093442221353</c:v>
                </c:pt>
                <c:pt idx="801">
                  <c:v>0.0131093442988403</c:v>
                </c:pt>
                <c:pt idx="802">
                  <c:v>0.0131093443751814</c:v>
                </c:pt>
                <c:pt idx="803">
                  <c:v>0.0131093444510775</c:v>
                </c:pt>
                <c:pt idx="804">
                  <c:v>0.0131093445265662</c:v>
                </c:pt>
                <c:pt idx="805">
                  <c:v>0.0131093446016675</c:v>
                </c:pt>
                <c:pt idx="806">
                  <c:v>0.0131093446763677</c:v>
                </c:pt>
                <c:pt idx="807">
                  <c:v>0.0131093447506499</c:v>
                </c:pt>
                <c:pt idx="808">
                  <c:v>0.0131093448245656</c:v>
                </c:pt>
                <c:pt idx="809">
                  <c:v>0.0131093448980602</c:v>
                </c:pt>
                <c:pt idx="810">
                  <c:v>0.013109344971166</c:v>
                </c:pt>
                <c:pt idx="811">
                  <c:v>0.0131093450439022</c:v>
                </c:pt>
                <c:pt idx="812">
                  <c:v>0.013109345116238</c:v>
                </c:pt>
                <c:pt idx="813">
                  <c:v>0.0131093451881766</c:v>
                </c:pt>
                <c:pt idx="814">
                  <c:v>0.0131093452597285</c:v>
                </c:pt>
                <c:pt idx="815">
                  <c:v>0.013109345330899</c:v>
                </c:pt>
                <c:pt idx="816">
                  <c:v>0.0131093454016928</c:v>
                </c:pt>
                <c:pt idx="817">
                  <c:v>0.0131093454721261</c:v>
                </c:pt>
                <c:pt idx="818">
                  <c:v>0.0131093455421738</c:v>
                </c:pt>
                <c:pt idx="819">
                  <c:v>0.013109345611843</c:v>
                </c:pt>
                <c:pt idx="820">
                  <c:v>0.0131093456811588</c:v>
                </c:pt>
                <c:pt idx="821">
                  <c:v>0.0131093457500895</c:v>
                </c:pt>
                <c:pt idx="822">
                  <c:v>0.0131093458186534</c:v>
                </c:pt>
                <c:pt idx="823">
                  <c:v>0.0131093458868489</c:v>
                </c:pt>
                <c:pt idx="824">
                  <c:v>0.0131093459546738</c:v>
                </c:pt>
                <c:pt idx="825">
                  <c:v>0.013109346022166</c:v>
                </c:pt>
                <c:pt idx="826">
                  <c:v>0.0131093460892722</c:v>
                </c:pt>
                <c:pt idx="827">
                  <c:v>0.0131093461560147</c:v>
                </c:pt>
                <c:pt idx="828">
                  <c:v>0.0131093462224197</c:v>
                </c:pt>
                <c:pt idx="829">
                  <c:v>0.01310934628846</c:v>
                </c:pt>
                <c:pt idx="830">
                  <c:v>0.013109346354147</c:v>
                </c:pt>
                <c:pt idx="831">
                  <c:v>0.0131093464194878</c:v>
                </c:pt>
                <c:pt idx="832">
                  <c:v>0.0131093464844741</c:v>
                </c:pt>
                <c:pt idx="833">
                  <c:v>0.0131093465491268</c:v>
                </c:pt>
                <c:pt idx="834">
                  <c:v>0.0131093466134251</c:v>
                </c:pt>
                <c:pt idx="835">
                  <c:v>0.0131093466773586</c:v>
                </c:pt>
                <c:pt idx="836">
                  <c:v>0.0131093467409999</c:v>
                </c:pt>
                <c:pt idx="837">
                  <c:v>0.0131093468042631</c:v>
                </c:pt>
                <c:pt idx="838">
                  <c:v>0.013109346867198</c:v>
                </c:pt>
                <c:pt idx="839">
                  <c:v>0.0131093469298042</c:v>
                </c:pt>
                <c:pt idx="840">
                  <c:v>0.0131093469920697</c:v>
                </c:pt>
                <c:pt idx="841">
                  <c:v>0.0131093470540137</c:v>
                </c:pt>
                <c:pt idx="842">
                  <c:v>0.0131093471156101</c:v>
                </c:pt>
                <c:pt idx="843">
                  <c:v>0.013109347176882</c:v>
                </c:pt>
                <c:pt idx="844">
                  <c:v>0.0131093472378297</c:v>
                </c:pt>
                <c:pt idx="845">
                  <c:v>0.0131093472984453</c:v>
                </c:pt>
                <c:pt idx="846">
                  <c:v>0.0131093473587602</c:v>
                </c:pt>
                <c:pt idx="847">
                  <c:v>0.0131093474187368</c:v>
                </c:pt>
                <c:pt idx="848">
                  <c:v>0.0131093474783936</c:v>
                </c:pt>
                <c:pt idx="849">
                  <c:v>0.0131093475377371</c:v>
                </c:pt>
                <c:pt idx="850">
                  <c:v>0.0131093475967561</c:v>
                </c:pt>
                <c:pt idx="851">
                  <c:v>0.0131093476554638</c:v>
                </c:pt>
                <c:pt idx="852">
                  <c:v>0.0131093477138538</c:v>
                </c:pt>
                <c:pt idx="853">
                  <c:v>0.0131093477719472</c:v>
                </c:pt>
                <c:pt idx="854">
                  <c:v>0.0131093478297183</c:v>
                </c:pt>
                <c:pt idx="855">
                  <c:v>0.0131093478871801</c:v>
                </c:pt>
                <c:pt idx="856">
                  <c:v>0.0131093479443327</c:v>
                </c:pt>
                <c:pt idx="857">
                  <c:v>0.0131093480011693</c:v>
                </c:pt>
                <c:pt idx="858">
                  <c:v>0.0131093480577215</c:v>
                </c:pt>
                <c:pt idx="859">
                  <c:v>0.0131093481139711</c:v>
                </c:pt>
                <c:pt idx="860">
                  <c:v>0.0131093481699124</c:v>
                </c:pt>
                <c:pt idx="861">
                  <c:v>0.0131093482255558</c:v>
                </c:pt>
                <c:pt idx="862">
                  <c:v>0.0131093482809143</c:v>
                </c:pt>
                <c:pt idx="863">
                  <c:v>0.0131093483359622</c:v>
                </c:pt>
                <c:pt idx="864">
                  <c:v>0.0131093483907169</c:v>
                </c:pt>
                <c:pt idx="865">
                  <c:v>0.0131093484452002</c:v>
                </c:pt>
                <c:pt idx="866">
                  <c:v>0.0131093484993788</c:v>
                </c:pt>
                <c:pt idx="867">
                  <c:v>0.0131093485532665</c:v>
                </c:pt>
                <c:pt idx="868">
                  <c:v>0.0131093486068617</c:v>
                </c:pt>
                <c:pt idx="869">
                  <c:v>0.0131093486601776</c:v>
                </c:pt>
                <c:pt idx="870">
                  <c:v>0.0131093487132066</c:v>
                </c:pt>
                <c:pt idx="871">
                  <c:v>0.0131093487659552</c:v>
                </c:pt>
                <c:pt idx="872">
                  <c:v>0.0131093488184106</c:v>
                </c:pt>
                <c:pt idx="873">
                  <c:v>0.0131093488706094</c:v>
                </c:pt>
                <c:pt idx="874">
                  <c:v>0.0131093489225193</c:v>
                </c:pt>
                <c:pt idx="875">
                  <c:v>0.0131093489741467</c:v>
                </c:pt>
                <c:pt idx="876">
                  <c:v>0.0131093490255043</c:v>
                </c:pt>
                <c:pt idx="877">
                  <c:v>0.0131093490765801</c:v>
                </c:pt>
                <c:pt idx="878">
                  <c:v>0.0131093491273998</c:v>
                </c:pt>
                <c:pt idx="879">
                  <c:v>0.01310934917794</c:v>
                </c:pt>
                <c:pt idx="880">
                  <c:v>0.0131093492282051</c:v>
                </c:pt>
                <c:pt idx="881">
                  <c:v>0.0131093492782025</c:v>
                </c:pt>
                <c:pt idx="882">
                  <c:v>0.0131093493279507</c:v>
                </c:pt>
                <c:pt idx="883">
                  <c:v>0.0131093493774157</c:v>
                </c:pt>
                <c:pt idx="884">
                  <c:v>0.0131093494266214</c:v>
                </c:pt>
                <c:pt idx="885">
                  <c:v>0.0131093494755583</c:v>
                </c:pt>
                <c:pt idx="886">
                  <c:v>0.0131093495242458</c:v>
                </c:pt>
                <c:pt idx="887">
                  <c:v>0.0131093495726728</c:v>
                </c:pt>
                <c:pt idx="888">
                  <c:v>0.013109349620834</c:v>
                </c:pt>
                <c:pt idx="889">
                  <c:v>0.0131093496687294</c:v>
                </c:pt>
                <c:pt idx="890">
                  <c:v>0.0131093497163681</c:v>
                </c:pt>
                <c:pt idx="891">
                  <c:v>0.0131093497637597</c:v>
                </c:pt>
                <c:pt idx="892">
                  <c:v>0.0131093498109031</c:v>
                </c:pt>
                <c:pt idx="893">
                  <c:v>0.0131093498577965</c:v>
                </c:pt>
                <c:pt idx="894">
                  <c:v>0.0131093499044383</c:v>
                </c:pt>
                <c:pt idx="895">
                  <c:v>0.0131093499508353</c:v>
                </c:pt>
                <c:pt idx="896">
                  <c:v>0.0131093499969735</c:v>
                </c:pt>
                <c:pt idx="897">
                  <c:v>0.013109350042877</c:v>
                </c:pt>
                <c:pt idx="898">
                  <c:v>0.0131093500885259</c:v>
                </c:pt>
                <c:pt idx="899">
                  <c:v>0.0131093501339385</c:v>
                </c:pt>
                <c:pt idx="900">
                  <c:v>0.0131093501790982</c:v>
                </c:pt>
                <c:pt idx="901">
                  <c:v>0.0131093502240366</c:v>
                </c:pt>
                <c:pt idx="902">
                  <c:v>0.0131093502687262</c:v>
                </c:pt>
                <c:pt idx="903">
                  <c:v>0.0131093503131697</c:v>
                </c:pt>
                <c:pt idx="904">
                  <c:v>0.0131093503573744</c:v>
                </c:pt>
                <c:pt idx="905">
                  <c:v>0.0131093504013629</c:v>
                </c:pt>
                <c:pt idx="906">
                  <c:v>0.0131093504451008</c:v>
                </c:pt>
                <c:pt idx="907">
                  <c:v>0.0131093504886075</c:v>
                </c:pt>
                <c:pt idx="908">
                  <c:v>0.0131093505318908</c:v>
                </c:pt>
                <c:pt idx="909">
                  <c:v>0.0131093505749314</c:v>
                </c:pt>
                <c:pt idx="910">
                  <c:v>0.0131093506177429</c:v>
                </c:pt>
                <c:pt idx="911">
                  <c:v>0.0131093506603215</c:v>
                </c:pt>
                <c:pt idx="912">
                  <c:v>0.0131093507026873</c:v>
                </c:pt>
                <c:pt idx="913">
                  <c:v>0.0131093507448143</c:v>
                </c:pt>
                <c:pt idx="914">
                  <c:v>0.0131093507867131</c:v>
                </c:pt>
                <c:pt idx="915">
                  <c:v>0.0131093508284007</c:v>
                </c:pt>
                <c:pt idx="916">
                  <c:v>0.0131093508698671</c:v>
                </c:pt>
                <c:pt idx="917">
                  <c:v>0.0131093509111029</c:v>
                </c:pt>
                <c:pt idx="918">
                  <c:v>0.0131093509521219</c:v>
                </c:pt>
                <c:pt idx="919">
                  <c:v>0.0131093509929168</c:v>
                </c:pt>
                <c:pt idx="920">
                  <c:v>0.013109351033496</c:v>
                </c:pt>
                <c:pt idx="921">
                  <c:v>0.0131093510738602</c:v>
                </c:pt>
                <c:pt idx="922">
                  <c:v>0.0131093511140195</c:v>
                </c:pt>
                <c:pt idx="923">
                  <c:v>0.0131093511539541</c:v>
                </c:pt>
                <c:pt idx="924">
                  <c:v>0.0131093511936665</c:v>
                </c:pt>
                <c:pt idx="925">
                  <c:v>0.0131093512331886</c:v>
                </c:pt>
                <c:pt idx="926">
                  <c:v>0.0131093512724868</c:v>
                </c:pt>
                <c:pt idx="927">
                  <c:v>0.0131093513115668</c:v>
                </c:pt>
                <c:pt idx="928">
                  <c:v>0.0131093513504488</c:v>
                </c:pt>
                <c:pt idx="929">
                  <c:v>0.0131093513891297</c:v>
                </c:pt>
                <c:pt idx="930">
                  <c:v>0.0131093514275919</c:v>
                </c:pt>
                <c:pt idx="931">
                  <c:v>0.0131093514658643</c:v>
                </c:pt>
                <c:pt idx="932">
                  <c:v>0.0131093515039185</c:v>
                </c:pt>
                <c:pt idx="933">
                  <c:v>0.0131093515417669</c:v>
                </c:pt>
                <c:pt idx="934">
                  <c:v>0.0131093515794235</c:v>
                </c:pt>
                <c:pt idx="935">
                  <c:v>0.0131093516168758</c:v>
                </c:pt>
                <c:pt idx="936">
                  <c:v>0.0131093516541234</c:v>
                </c:pt>
                <c:pt idx="937">
                  <c:v>0.0131093516911772</c:v>
                </c:pt>
                <c:pt idx="938">
                  <c:v>0.0131093517280344</c:v>
                </c:pt>
                <c:pt idx="939">
                  <c:v>0.0131093517646871</c:v>
                </c:pt>
                <c:pt idx="940">
                  <c:v>0.0131093518011508</c:v>
                </c:pt>
                <c:pt idx="941">
                  <c:v>0.0131093518374215</c:v>
                </c:pt>
                <c:pt idx="942">
                  <c:v>0.0131093518734957</c:v>
                </c:pt>
                <c:pt idx="943">
                  <c:v>0.0131093519093719</c:v>
                </c:pt>
                <c:pt idx="944">
                  <c:v>0.0131093519450585</c:v>
                </c:pt>
                <c:pt idx="945">
                  <c:v>0.01310935198055</c:v>
                </c:pt>
                <c:pt idx="946">
                  <c:v>0.0131093520158691</c:v>
                </c:pt>
                <c:pt idx="947">
                  <c:v>0.0131093520509949</c:v>
                </c:pt>
                <c:pt idx="948">
                  <c:v>0.0131093520859251</c:v>
                </c:pt>
                <c:pt idx="949">
                  <c:v>0.0131093521206763</c:v>
                </c:pt>
                <c:pt idx="950">
                  <c:v>0.0131093521552365</c:v>
                </c:pt>
                <c:pt idx="951">
                  <c:v>0.0131093521896042</c:v>
                </c:pt>
                <c:pt idx="952">
                  <c:v>0.0131093522238031</c:v>
                </c:pt>
                <c:pt idx="953">
                  <c:v>0.0131093522578169</c:v>
                </c:pt>
                <c:pt idx="954">
                  <c:v>0.013109352291647</c:v>
                </c:pt>
                <c:pt idx="955">
                  <c:v>0.0131093523253112</c:v>
                </c:pt>
                <c:pt idx="956">
                  <c:v>0.013109352358775</c:v>
                </c:pt>
                <c:pt idx="957">
                  <c:v>0.0131093523920676</c:v>
                </c:pt>
                <c:pt idx="958">
                  <c:v>0.0131093524251838</c:v>
                </c:pt>
                <c:pt idx="959">
                  <c:v>0.0131093524581186</c:v>
                </c:pt>
                <c:pt idx="960">
                  <c:v>0.0131093524908869</c:v>
                </c:pt>
                <c:pt idx="961">
                  <c:v>0.0131093525234693</c:v>
                </c:pt>
                <c:pt idx="962">
                  <c:v>0.0131093525558776</c:v>
                </c:pt>
                <c:pt idx="963">
                  <c:v>0.013109352588126</c:v>
                </c:pt>
                <c:pt idx="964">
                  <c:v>0.0131093526201916</c:v>
                </c:pt>
                <c:pt idx="965">
                  <c:v>0.0131093526520896</c:v>
                </c:pt>
                <c:pt idx="966">
                  <c:v>0.0131093526838076</c:v>
                </c:pt>
                <c:pt idx="967">
                  <c:v>0.013109352715358</c:v>
                </c:pt>
                <c:pt idx="968">
                  <c:v>0.0131093527467496</c:v>
                </c:pt>
                <c:pt idx="969">
                  <c:v>0.0131093527779743</c:v>
                </c:pt>
                <c:pt idx="970">
                  <c:v>0.0131093528090332</c:v>
                </c:pt>
                <c:pt idx="971">
                  <c:v>0.0131093528399197</c:v>
                </c:pt>
                <c:pt idx="972">
                  <c:v>0.0131093528706331</c:v>
                </c:pt>
                <c:pt idx="973">
                  <c:v>0.0131093529011987</c:v>
                </c:pt>
                <c:pt idx="974">
                  <c:v>0.0131093529315903</c:v>
                </c:pt>
                <c:pt idx="975">
                  <c:v>0.0131093529618292</c:v>
                </c:pt>
                <c:pt idx="976">
                  <c:v>0.013109352991907</c:v>
                </c:pt>
                <c:pt idx="977">
                  <c:v>0.0131093530218161</c:v>
                </c:pt>
                <c:pt idx="978">
                  <c:v>0.0131093530515741</c:v>
                </c:pt>
                <c:pt idx="979">
                  <c:v>0.0131093530811728</c:v>
                </c:pt>
                <c:pt idx="980">
                  <c:v>0.0131093531106111</c:v>
                </c:pt>
                <c:pt idx="981">
                  <c:v>0.0131093531398873</c:v>
                </c:pt>
                <c:pt idx="982">
                  <c:v>0.0131093531690086</c:v>
                </c:pt>
                <c:pt idx="983">
                  <c:v>0.0131093531979807</c:v>
                </c:pt>
                <c:pt idx="984">
                  <c:v>0.0131093532267941</c:v>
                </c:pt>
                <c:pt idx="985">
                  <c:v>0.0131093532554465</c:v>
                </c:pt>
                <c:pt idx="986">
                  <c:v>0.0131093532839506</c:v>
                </c:pt>
                <c:pt idx="987">
                  <c:v>0.0131093533123057</c:v>
                </c:pt>
                <c:pt idx="988">
                  <c:v>0.0131093533405108</c:v>
                </c:pt>
                <c:pt idx="989">
                  <c:v>0.0131093533685621</c:v>
                </c:pt>
                <c:pt idx="990">
                  <c:v>0.0131093533964605</c:v>
                </c:pt>
                <c:pt idx="991">
                  <c:v>0.013109353424217</c:v>
                </c:pt>
                <c:pt idx="992">
                  <c:v>0.0131093534518241</c:v>
                </c:pt>
                <c:pt idx="993">
                  <c:v>0.0131093534792772</c:v>
                </c:pt>
                <c:pt idx="994">
                  <c:v>0.0131093535065961</c:v>
                </c:pt>
                <c:pt idx="995">
                  <c:v>0.0131093535337581</c:v>
                </c:pt>
                <c:pt idx="996">
                  <c:v>0.0131093535607781</c:v>
                </c:pt>
                <c:pt idx="997">
                  <c:v>0.0131093535876561</c:v>
                </c:pt>
                <c:pt idx="998">
                  <c:v>0.0131093536143935</c:v>
                </c:pt>
                <c:pt idx="999">
                  <c:v>0.0131093536409843</c:v>
                </c:pt>
                <c:pt idx="1000">
                  <c:v>0.0131093536674302</c:v>
                </c:pt>
                <c:pt idx="1001">
                  <c:v>0.0131093536937464</c:v>
                </c:pt>
              </c:numCache>
            </c:numRef>
          </c:val>
          <c:smooth val="0"/>
        </c:ser>
        <c:ser>
          <c:idx val="1"/>
          <c:order val="1"/>
          <c:tx>
            <c:v>MOL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Sheet1!$D$2:$D$1003</c:f>
              <c:numCache>
                <c:formatCode>General</c:formatCode>
                <c:ptCount val="1002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1.8E6</c:v>
                </c:pt>
                <c:pt idx="181">
                  <c:v>1.81E6</c:v>
                </c:pt>
                <c:pt idx="182">
                  <c:v>1.82E6</c:v>
                </c:pt>
                <c:pt idx="183">
                  <c:v>1.83E6</c:v>
                </c:pt>
                <c:pt idx="184">
                  <c:v>1.84E6</c:v>
                </c:pt>
                <c:pt idx="185">
                  <c:v>1.85E6</c:v>
                </c:pt>
                <c:pt idx="186">
                  <c:v>1.86E6</c:v>
                </c:pt>
                <c:pt idx="187">
                  <c:v>1.87E6</c:v>
                </c:pt>
                <c:pt idx="188">
                  <c:v>1.88E6</c:v>
                </c:pt>
                <c:pt idx="189">
                  <c:v>1.89E6</c:v>
                </c:pt>
                <c:pt idx="190">
                  <c:v>1.9E6</c:v>
                </c:pt>
                <c:pt idx="191">
                  <c:v>1.91E6</c:v>
                </c:pt>
                <c:pt idx="192">
                  <c:v>1.92E6</c:v>
                </c:pt>
                <c:pt idx="193">
                  <c:v>1.93E6</c:v>
                </c:pt>
                <c:pt idx="194">
                  <c:v>1.94E6</c:v>
                </c:pt>
                <c:pt idx="195">
                  <c:v>1.95E6</c:v>
                </c:pt>
                <c:pt idx="196">
                  <c:v>1.96E6</c:v>
                </c:pt>
                <c:pt idx="197">
                  <c:v>1.97E6</c:v>
                </c:pt>
                <c:pt idx="198">
                  <c:v>1.98E6</c:v>
                </c:pt>
                <c:pt idx="199">
                  <c:v>1.99E6</c:v>
                </c:pt>
                <c:pt idx="200">
                  <c:v>2.0E6</c:v>
                </c:pt>
                <c:pt idx="201">
                  <c:v>2.01E6</c:v>
                </c:pt>
                <c:pt idx="202">
                  <c:v>2.02E6</c:v>
                </c:pt>
                <c:pt idx="203">
                  <c:v>2.03E6</c:v>
                </c:pt>
                <c:pt idx="204">
                  <c:v>2.04E6</c:v>
                </c:pt>
                <c:pt idx="205">
                  <c:v>2.05E6</c:v>
                </c:pt>
                <c:pt idx="206">
                  <c:v>2.06E6</c:v>
                </c:pt>
                <c:pt idx="207">
                  <c:v>2.07E6</c:v>
                </c:pt>
                <c:pt idx="208">
                  <c:v>2.08E6</c:v>
                </c:pt>
                <c:pt idx="209">
                  <c:v>2.09E6</c:v>
                </c:pt>
                <c:pt idx="210">
                  <c:v>2.1E6</c:v>
                </c:pt>
                <c:pt idx="211">
                  <c:v>2.11E6</c:v>
                </c:pt>
                <c:pt idx="212">
                  <c:v>2.12E6</c:v>
                </c:pt>
                <c:pt idx="213">
                  <c:v>2.13E6</c:v>
                </c:pt>
                <c:pt idx="214">
                  <c:v>2.14E6</c:v>
                </c:pt>
                <c:pt idx="215">
                  <c:v>2.15E6</c:v>
                </c:pt>
                <c:pt idx="216">
                  <c:v>2.16E6</c:v>
                </c:pt>
                <c:pt idx="217">
                  <c:v>2.17E6</c:v>
                </c:pt>
                <c:pt idx="218">
                  <c:v>2.18E6</c:v>
                </c:pt>
                <c:pt idx="219">
                  <c:v>2.19E6</c:v>
                </c:pt>
                <c:pt idx="220">
                  <c:v>2.2E6</c:v>
                </c:pt>
                <c:pt idx="221">
                  <c:v>2.21E6</c:v>
                </c:pt>
                <c:pt idx="222">
                  <c:v>2.22E6</c:v>
                </c:pt>
                <c:pt idx="223">
                  <c:v>2.23E6</c:v>
                </c:pt>
                <c:pt idx="224">
                  <c:v>2.24E6</c:v>
                </c:pt>
                <c:pt idx="225">
                  <c:v>2.25E6</c:v>
                </c:pt>
                <c:pt idx="226">
                  <c:v>2.26E6</c:v>
                </c:pt>
                <c:pt idx="227">
                  <c:v>2.27E6</c:v>
                </c:pt>
                <c:pt idx="228">
                  <c:v>2.28E6</c:v>
                </c:pt>
                <c:pt idx="229">
                  <c:v>2.29E6</c:v>
                </c:pt>
                <c:pt idx="230">
                  <c:v>2.3E6</c:v>
                </c:pt>
                <c:pt idx="231">
                  <c:v>2.31E6</c:v>
                </c:pt>
                <c:pt idx="232">
                  <c:v>2.32E6</c:v>
                </c:pt>
                <c:pt idx="233">
                  <c:v>2.33E6</c:v>
                </c:pt>
                <c:pt idx="234">
                  <c:v>2.34E6</c:v>
                </c:pt>
                <c:pt idx="235">
                  <c:v>2.35E6</c:v>
                </c:pt>
                <c:pt idx="236">
                  <c:v>2.36E6</c:v>
                </c:pt>
                <c:pt idx="237">
                  <c:v>2.37E6</c:v>
                </c:pt>
                <c:pt idx="238">
                  <c:v>2.38E6</c:v>
                </c:pt>
                <c:pt idx="239">
                  <c:v>2.39E6</c:v>
                </c:pt>
                <c:pt idx="240">
                  <c:v>2.4E6</c:v>
                </c:pt>
                <c:pt idx="241">
                  <c:v>2.41E6</c:v>
                </c:pt>
                <c:pt idx="242">
                  <c:v>2.42E6</c:v>
                </c:pt>
                <c:pt idx="243">
                  <c:v>2.43E6</c:v>
                </c:pt>
                <c:pt idx="244">
                  <c:v>2.44E6</c:v>
                </c:pt>
                <c:pt idx="245">
                  <c:v>2.45E6</c:v>
                </c:pt>
                <c:pt idx="246">
                  <c:v>2.46E6</c:v>
                </c:pt>
                <c:pt idx="247">
                  <c:v>2.47E6</c:v>
                </c:pt>
                <c:pt idx="248">
                  <c:v>2.48E6</c:v>
                </c:pt>
                <c:pt idx="249">
                  <c:v>2.49E6</c:v>
                </c:pt>
                <c:pt idx="250">
                  <c:v>2.5E6</c:v>
                </c:pt>
                <c:pt idx="251">
                  <c:v>2.51E6</c:v>
                </c:pt>
                <c:pt idx="252">
                  <c:v>2.52E6</c:v>
                </c:pt>
                <c:pt idx="253">
                  <c:v>2.53E6</c:v>
                </c:pt>
                <c:pt idx="254">
                  <c:v>2.54E6</c:v>
                </c:pt>
                <c:pt idx="255">
                  <c:v>2.55E6</c:v>
                </c:pt>
                <c:pt idx="256">
                  <c:v>2.56E6</c:v>
                </c:pt>
                <c:pt idx="257">
                  <c:v>2.57E6</c:v>
                </c:pt>
                <c:pt idx="258">
                  <c:v>2.58E6</c:v>
                </c:pt>
                <c:pt idx="259">
                  <c:v>2.59E6</c:v>
                </c:pt>
                <c:pt idx="260">
                  <c:v>2.6E6</c:v>
                </c:pt>
                <c:pt idx="261">
                  <c:v>2.61E6</c:v>
                </c:pt>
                <c:pt idx="262">
                  <c:v>2.62E6</c:v>
                </c:pt>
                <c:pt idx="263">
                  <c:v>2.63E6</c:v>
                </c:pt>
                <c:pt idx="264">
                  <c:v>2.64E6</c:v>
                </c:pt>
                <c:pt idx="265">
                  <c:v>2.65E6</c:v>
                </c:pt>
                <c:pt idx="266">
                  <c:v>2.66E6</c:v>
                </c:pt>
                <c:pt idx="267">
                  <c:v>2.67E6</c:v>
                </c:pt>
                <c:pt idx="268">
                  <c:v>2.68E6</c:v>
                </c:pt>
                <c:pt idx="269">
                  <c:v>2.69E6</c:v>
                </c:pt>
                <c:pt idx="270">
                  <c:v>2.7E6</c:v>
                </c:pt>
                <c:pt idx="271">
                  <c:v>2.71E6</c:v>
                </c:pt>
                <c:pt idx="272">
                  <c:v>2.72E6</c:v>
                </c:pt>
                <c:pt idx="273">
                  <c:v>2.73E6</c:v>
                </c:pt>
                <c:pt idx="274">
                  <c:v>2.74E6</c:v>
                </c:pt>
                <c:pt idx="275">
                  <c:v>2.75E6</c:v>
                </c:pt>
                <c:pt idx="276">
                  <c:v>2.76E6</c:v>
                </c:pt>
                <c:pt idx="277">
                  <c:v>2.77E6</c:v>
                </c:pt>
                <c:pt idx="278">
                  <c:v>2.78E6</c:v>
                </c:pt>
                <c:pt idx="279">
                  <c:v>2.79E6</c:v>
                </c:pt>
                <c:pt idx="280">
                  <c:v>2.8E6</c:v>
                </c:pt>
                <c:pt idx="281">
                  <c:v>2.81E6</c:v>
                </c:pt>
                <c:pt idx="282">
                  <c:v>2.82E6</c:v>
                </c:pt>
                <c:pt idx="283">
                  <c:v>2.83E6</c:v>
                </c:pt>
                <c:pt idx="284">
                  <c:v>2.84E6</c:v>
                </c:pt>
                <c:pt idx="285">
                  <c:v>2.85E6</c:v>
                </c:pt>
                <c:pt idx="286">
                  <c:v>2.86E6</c:v>
                </c:pt>
                <c:pt idx="287">
                  <c:v>2.87E6</c:v>
                </c:pt>
                <c:pt idx="288">
                  <c:v>2.88E6</c:v>
                </c:pt>
                <c:pt idx="289">
                  <c:v>2.89E6</c:v>
                </c:pt>
                <c:pt idx="290">
                  <c:v>2.9E6</c:v>
                </c:pt>
                <c:pt idx="291">
                  <c:v>2.91E6</c:v>
                </c:pt>
                <c:pt idx="292">
                  <c:v>2.92E6</c:v>
                </c:pt>
                <c:pt idx="293">
                  <c:v>2.93E6</c:v>
                </c:pt>
                <c:pt idx="294">
                  <c:v>2.94E6</c:v>
                </c:pt>
                <c:pt idx="295">
                  <c:v>2.95E6</c:v>
                </c:pt>
                <c:pt idx="296">
                  <c:v>2.96E6</c:v>
                </c:pt>
                <c:pt idx="297">
                  <c:v>2.97E6</c:v>
                </c:pt>
                <c:pt idx="298">
                  <c:v>2.98E6</c:v>
                </c:pt>
                <c:pt idx="299">
                  <c:v>2.99E6</c:v>
                </c:pt>
                <c:pt idx="300">
                  <c:v>3.0E6</c:v>
                </c:pt>
                <c:pt idx="301">
                  <c:v>3.01E6</c:v>
                </c:pt>
                <c:pt idx="302">
                  <c:v>3.02E6</c:v>
                </c:pt>
                <c:pt idx="303">
                  <c:v>3.03E6</c:v>
                </c:pt>
                <c:pt idx="304">
                  <c:v>3.04E6</c:v>
                </c:pt>
                <c:pt idx="305">
                  <c:v>3.05E6</c:v>
                </c:pt>
                <c:pt idx="306">
                  <c:v>3.06E6</c:v>
                </c:pt>
                <c:pt idx="307">
                  <c:v>3.07E6</c:v>
                </c:pt>
                <c:pt idx="308">
                  <c:v>3.08E6</c:v>
                </c:pt>
                <c:pt idx="309">
                  <c:v>3.09E6</c:v>
                </c:pt>
                <c:pt idx="310">
                  <c:v>3.1E6</c:v>
                </c:pt>
                <c:pt idx="311">
                  <c:v>3.11E6</c:v>
                </c:pt>
                <c:pt idx="312">
                  <c:v>3.12E6</c:v>
                </c:pt>
                <c:pt idx="313">
                  <c:v>3.13E6</c:v>
                </c:pt>
                <c:pt idx="314">
                  <c:v>3.14E6</c:v>
                </c:pt>
                <c:pt idx="315">
                  <c:v>3.15E6</c:v>
                </c:pt>
                <c:pt idx="316">
                  <c:v>3.16E6</c:v>
                </c:pt>
                <c:pt idx="317">
                  <c:v>3.17E6</c:v>
                </c:pt>
                <c:pt idx="318">
                  <c:v>3.18E6</c:v>
                </c:pt>
                <c:pt idx="319">
                  <c:v>3.19E6</c:v>
                </c:pt>
                <c:pt idx="320">
                  <c:v>3.2E6</c:v>
                </c:pt>
                <c:pt idx="321">
                  <c:v>3.21E6</c:v>
                </c:pt>
                <c:pt idx="322">
                  <c:v>3.22E6</c:v>
                </c:pt>
                <c:pt idx="323">
                  <c:v>3.23E6</c:v>
                </c:pt>
                <c:pt idx="324">
                  <c:v>3.24E6</c:v>
                </c:pt>
                <c:pt idx="325">
                  <c:v>3.25E6</c:v>
                </c:pt>
                <c:pt idx="326">
                  <c:v>3.26E6</c:v>
                </c:pt>
                <c:pt idx="327">
                  <c:v>3.27E6</c:v>
                </c:pt>
                <c:pt idx="328">
                  <c:v>3.28E6</c:v>
                </c:pt>
                <c:pt idx="329">
                  <c:v>3.29E6</c:v>
                </c:pt>
                <c:pt idx="330">
                  <c:v>3.3E6</c:v>
                </c:pt>
                <c:pt idx="331">
                  <c:v>3.31E6</c:v>
                </c:pt>
                <c:pt idx="332">
                  <c:v>3.32E6</c:v>
                </c:pt>
                <c:pt idx="333">
                  <c:v>3.33E6</c:v>
                </c:pt>
                <c:pt idx="334">
                  <c:v>3.34E6</c:v>
                </c:pt>
                <c:pt idx="335">
                  <c:v>3.35E6</c:v>
                </c:pt>
                <c:pt idx="336">
                  <c:v>3.36E6</c:v>
                </c:pt>
                <c:pt idx="337">
                  <c:v>3.37E6</c:v>
                </c:pt>
                <c:pt idx="338">
                  <c:v>3.38E6</c:v>
                </c:pt>
                <c:pt idx="339">
                  <c:v>3.39E6</c:v>
                </c:pt>
                <c:pt idx="340">
                  <c:v>3.4E6</c:v>
                </c:pt>
                <c:pt idx="341">
                  <c:v>3.41E6</c:v>
                </c:pt>
                <c:pt idx="342">
                  <c:v>3.42E6</c:v>
                </c:pt>
                <c:pt idx="343">
                  <c:v>3.43E6</c:v>
                </c:pt>
                <c:pt idx="344">
                  <c:v>3.44E6</c:v>
                </c:pt>
                <c:pt idx="345">
                  <c:v>3.45E6</c:v>
                </c:pt>
                <c:pt idx="346">
                  <c:v>3.46E6</c:v>
                </c:pt>
                <c:pt idx="347">
                  <c:v>3.47E6</c:v>
                </c:pt>
                <c:pt idx="348">
                  <c:v>3.48E6</c:v>
                </c:pt>
                <c:pt idx="349">
                  <c:v>3.49E6</c:v>
                </c:pt>
                <c:pt idx="350">
                  <c:v>3.5E6</c:v>
                </c:pt>
                <c:pt idx="351">
                  <c:v>3.51E6</c:v>
                </c:pt>
                <c:pt idx="352">
                  <c:v>3.52E6</c:v>
                </c:pt>
                <c:pt idx="353">
                  <c:v>3.53E6</c:v>
                </c:pt>
                <c:pt idx="354">
                  <c:v>3.54E6</c:v>
                </c:pt>
                <c:pt idx="355">
                  <c:v>3.55E6</c:v>
                </c:pt>
                <c:pt idx="356">
                  <c:v>3.56E6</c:v>
                </c:pt>
                <c:pt idx="357">
                  <c:v>3.57E6</c:v>
                </c:pt>
                <c:pt idx="358">
                  <c:v>3.58E6</c:v>
                </c:pt>
                <c:pt idx="359">
                  <c:v>3.59E6</c:v>
                </c:pt>
                <c:pt idx="360">
                  <c:v>3.6E6</c:v>
                </c:pt>
                <c:pt idx="361">
                  <c:v>3.61E6</c:v>
                </c:pt>
                <c:pt idx="362">
                  <c:v>3.62E6</c:v>
                </c:pt>
                <c:pt idx="363">
                  <c:v>3.63E6</c:v>
                </c:pt>
                <c:pt idx="364">
                  <c:v>3.64E6</c:v>
                </c:pt>
                <c:pt idx="365">
                  <c:v>3.65E6</c:v>
                </c:pt>
                <c:pt idx="366">
                  <c:v>3.66E6</c:v>
                </c:pt>
                <c:pt idx="367">
                  <c:v>3.67E6</c:v>
                </c:pt>
                <c:pt idx="368">
                  <c:v>3.68E6</c:v>
                </c:pt>
                <c:pt idx="369">
                  <c:v>3.69E6</c:v>
                </c:pt>
                <c:pt idx="370">
                  <c:v>3.7E6</c:v>
                </c:pt>
                <c:pt idx="371">
                  <c:v>3.71E6</c:v>
                </c:pt>
                <c:pt idx="372">
                  <c:v>3.72E6</c:v>
                </c:pt>
                <c:pt idx="373">
                  <c:v>3.73E6</c:v>
                </c:pt>
                <c:pt idx="374">
                  <c:v>3.74E6</c:v>
                </c:pt>
                <c:pt idx="375">
                  <c:v>3.75E6</c:v>
                </c:pt>
                <c:pt idx="376">
                  <c:v>3.76E6</c:v>
                </c:pt>
                <c:pt idx="377">
                  <c:v>3.77E6</c:v>
                </c:pt>
                <c:pt idx="378">
                  <c:v>3.78E6</c:v>
                </c:pt>
                <c:pt idx="379">
                  <c:v>3.79E6</c:v>
                </c:pt>
                <c:pt idx="380">
                  <c:v>3.8E6</c:v>
                </c:pt>
                <c:pt idx="381">
                  <c:v>3.81E6</c:v>
                </c:pt>
                <c:pt idx="382">
                  <c:v>3.82E6</c:v>
                </c:pt>
                <c:pt idx="383">
                  <c:v>3.83E6</c:v>
                </c:pt>
                <c:pt idx="384">
                  <c:v>3.84E6</c:v>
                </c:pt>
                <c:pt idx="385">
                  <c:v>3.85E6</c:v>
                </c:pt>
                <c:pt idx="386">
                  <c:v>3.86E6</c:v>
                </c:pt>
                <c:pt idx="387">
                  <c:v>3.87E6</c:v>
                </c:pt>
                <c:pt idx="388">
                  <c:v>3.88E6</c:v>
                </c:pt>
                <c:pt idx="389">
                  <c:v>3.89E6</c:v>
                </c:pt>
                <c:pt idx="390">
                  <c:v>3.9E6</c:v>
                </c:pt>
                <c:pt idx="391">
                  <c:v>3.91E6</c:v>
                </c:pt>
                <c:pt idx="392">
                  <c:v>3.92E6</c:v>
                </c:pt>
                <c:pt idx="393">
                  <c:v>3.93E6</c:v>
                </c:pt>
                <c:pt idx="394">
                  <c:v>3.94E6</c:v>
                </c:pt>
                <c:pt idx="395">
                  <c:v>3.95E6</c:v>
                </c:pt>
                <c:pt idx="396">
                  <c:v>3.96E6</c:v>
                </c:pt>
                <c:pt idx="397">
                  <c:v>3.97E6</c:v>
                </c:pt>
                <c:pt idx="398">
                  <c:v>3.98E6</c:v>
                </c:pt>
                <c:pt idx="399">
                  <c:v>3.99E6</c:v>
                </c:pt>
                <c:pt idx="400">
                  <c:v>4.0E6</c:v>
                </c:pt>
                <c:pt idx="401">
                  <c:v>4.01E6</c:v>
                </c:pt>
                <c:pt idx="402">
                  <c:v>4.02E6</c:v>
                </c:pt>
                <c:pt idx="403">
                  <c:v>4.03E6</c:v>
                </c:pt>
                <c:pt idx="404">
                  <c:v>4.04E6</c:v>
                </c:pt>
                <c:pt idx="405">
                  <c:v>4.05E6</c:v>
                </c:pt>
                <c:pt idx="406">
                  <c:v>4.06E6</c:v>
                </c:pt>
                <c:pt idx="407">
                  <c:v>4.07E6</c:v>
                </c:pt>
                <c:pt idx="408">
                  <c:v>4.08E6</c:v>
                </c:pt>
                <c:pt idx="409">
                  <c:v>4.09E6</c:v>
                </c:pt>
                <c:pt idx="410">
                  <c:v>4.1E6</c:v>
                </c:pt>
                <c:pt idx="411">
                  <c:v>4.11E6</c:v>
                </c:pt>
                <c:pt idx="412">
                  <c:v>4.12E6</c:v>
                </c:pt>
                <c:pt idx="413">
                  <c:v>4.13E6</c:v>
                </c:pt>
                <c:pt idx="414">
                  <c:v>4.14E6</c:v>
                </c:pt>
                <c:pt idx="415">
                  <c:v>4.15E6</c:v>
                </c:pt>
                <c:pt idx="416">
                  <c:v>4.16E6</c:v>
                </c:pt>
                <c:pt idx="417">
                  <c:v>4.17E6</c:v>
                </c:pt>
                <c:pt idx="418">
                  <c:v>4.18E6</c:v>
                </c:pt>
                <c:pt idx="419">
                  <c:v>4.19E6</c:v>
                </c:pt>
                <c:pt idx="420">
                  <c:v>4.2E6</c:v>
                </c:pt>
                <c:pt idx="421">
                  <c:v>4.21E6</c:v>
                </c:pt>
                <c:pt idx="422">
                  <c:v>4.22E6</c:v>
                </c:pt>
                <c:pt idx="423">
                  <c:v>4.23E6</c:v>
                </c:pt>
                <c:pt idx="424">
                  <c:v>4.24E6</c:v>
                </c:pt>
                <c:pt idx="425">
                  <c:v>4.25E6</c:v>
                </c:pt>
                <c:pt idx="426">
                  <c:v>4.26E6</c:v>
                </c:pt>
                <c:pt idx="427">
                  <c:v>4.27E6</c:v>
                </c:pt>
                <c:pt idx="428">
                  <c:v>4.28E6</c:v>
                </c:pt>
                <c:pt idx="429">
                  <c:v>4.29E6</c:v>
                </c:pt>
                <c:pt idx="430">
                  <c:v>4.3E6</c:v>
                </c:pt>
                <c:pt idx="431">
                  <c:v>4.31E6</c:v>
                </c:pt>
                <c:pt idx="432">
                  <c:v>4.32E6</c:v>
                </c:pt>
                <c:pt idx="433">
                  <c:v>4.33E6</c:v>
                </c:pt>
                <c:pt idx="434">
                  <c:v>4.34E6</c:v>
                </c:pt>
                <c:pt idx="435">
                  <c:v>4.35E6</c:v>
                </c:pt>
                <c:pt idx="436">
                  <c:v>4.36E6</c:v>
                </c:pt>
                <c:pt idx="437">
                  <c:v>4.37E6</c:v>
                </c:pt>
                <c:pt idx="438">
                  <c:v>4.38E6</c:v>
                </c:pt>
                <c:pt idx="439">
                  <c:v>4.39E6</c:v>
                </c:pt>
                <c:pt idx="440">
                  <c:v>4.4E6</c:v>
                </c:pt>
                <c:pt idx="441">
                  <c:v>4.41E6</c:v>
                </c:pt>
                <c:pt idx="442">
                  <c:v>4.42E6</c:v>
                </c:pt>
                <c:pt idx="443">
                  <c:v>4.43E6</c:v>
                </c:pt>
                <c:pt idx="444">
                  <c:v>4.44E6</c:v>
                </c:pt>
                <c:pt idx="445">
                  <c:v>4.45E6</c:v>
                </c:pt>
                <c:pt idx="446">
                  <c:v>4.46E6</c:v>
                </c:pt>
                <c:pt idx="447">
                  <c:v>4.47E6</c:v>
                </c:pt>
                <c:pt idx="448">
                  <c:v>4.48E6</c:v>
                </c:pt>
                <c:pt idx="449">
                  <c:v>4.49E6</c:v>
                </c:pt>
                <c:pt idx="450">
                  <c:v>4.5E6</c:v>
                </c:pt>
                <c:pt idx="451">
                  <c:v>4.51E6</c:v>
                </c:pt>
                <c:pt idx="452">
                  <c:v>4.52E6</c:v>
                </c:pt>
                <c:pt idx="453">
                  <c:v>4.53E6</c:v>
                </c:pt>
                <c:pt idx="454">
                  <c:v>4.54E6</c:v>
                </c:pt>
                <c:pt idx="455">
                  <c:v>4.55E6</c:v>
                </c:pt>
                <c:pt idx="456">
                  <c:v>4.56E6</c:v>
                </c:pt>
                <c:pt idx="457">
                  <c:v>4.57E6</c:v>
                </c:pt>
                <c:pt idx="458">
                  <c:v>4.58E6</c:v>
                </c:pt>
                <c:pt idx="459">
                  <c:v>4.59E6</c:v>
                </c:pt>
                <c:pt idx="460">
                  <c:v>4.6E6</c:v>
                </c:pt>
                <c:pt idx="461">
                  <c:v>4.61E6</c:v>
                </c:pt>
                <c:pt idx="462">
                  <c:v>4.62E6</c:v>
                </c:pt>
                <c:pt idx="463">
                  <c:v>4.63E6</c:v>
                </c:pt>
                <c:pt idx="464">
                  <c:v>4.64E6</c:v>
                </c:pt>
                <c:pt idx="465">
                  <c:v>4.65E6</c:v>
                </c:pt>
                <c:pt idx="466">
                  <c:v>4.66E6</c:v>
                </c:pt>
                <c:pt idx="467">
                  <c:v>4.67E6</c:v>
                </c:pt>
                <c:pt idx="468">
                  <c:v>4.68E6</c:v>
                </c:pt>
                <c:pt idx="469">
                  <c:v>4.69E6</c:v>
                </c:pt>
                <c:pt idx="470">
                  <c:v>4.7E6</c:v>
                </c:pt>
                <c:pt idx="471">
                  <c:v>4.71E6</c:v>
                </c:pt>
                <c:pt idx="472">
                  <c:v>4.72E6</c:v>
                </c:pt>
                <c:pt idx="473">
                  <c:v>4.73E6</c:v>
                </c:pt>
                <c:pt idx="474">
                  <c:v>4.74E6</c:v>
                </c:pt>
                <c:pt idx="475">
                  <c:v>4.75E6</c:v>
                </c:pt>
                <c:pt idx="476">
                  <c:v>4.76E6</c:v>
                </c:pt>
                <c:pt idx="477">
                  <c:v>4.77E6</c:v>
                </c:pt>
                <c:pt idx="478">
                  <c:v>4.78E6</c:v>
                </c:pt>
                <c:pt idx="479">
                  <c:v>4.79E6</c:v>
                </c:pt>
                <c:pt idx="480">
                  <c:v>4.8E6</c:v>
                </c:pt>
                <c:pt idx="481">
                  <c:v>4.81E6</c:v>
                </c:pt>
                <c:pt idx="482">
                  <c:v>4.82E6</c:v>
                </c:pt>
                <c:pt idx="483">
                  <c:v>4.83E6</c:v>
                </c:pt>
                <c:pt idx="484">
                  <c:v>4.84E6</c:v>
                </c:pt>
                <c:pt idx="485">
                  <c:v>4.85E6</c:v>
                </c:pt>
                <c:pt idx="486">
                  <c:v>4.86E6</c:v>
                </c:pt>
                <c:pt idx="487">
                  <c:v>4.87E6</c:v>
                </c:pt>
                <c:pt idx="488">
                  <c:v>4.88E6</c:v>
                </c:pt>
                <c:pt idx="489">
                  <c:v>4.89E6</c:v>
                </c:pt>
                <c:pt idx="490">
                  <c:v>4.9E6</c:v>
                </c:pt>
                <c:pt idx="491">
                  <c:v>4.91E6</c:v>
                </c:pt>
                <c:pt idx="492">
                  <c:v>4.92E6</c:v>
                </c:pt>
                <c:pt idx="493">
                  <c:v>4.93E6</c:v>
                </c:pt>
                <c:pt idx="494">
                  <c:v>4.94E6</c:v>
                </c:pt>
                <c:pt idx="495">
                  <c:v>4.95E6</c:v>
                </c:pt>
                <c:pt idx="496">
                  <c:v>4.96E6</c:v>
                </c:pt>
                <c:pt idx="497">
                  <c:v>4.97E6</c:v>
                </c:pt>
                <c:pt idx="498">
                  <c:v>4.98E6</c:v>
                </c:pt>
                <c:pt idx="499">
                  <c:v>4.99E6</c:v>
                </c:pt>
                <c:pt idx="500">
                  <c:v>5.0E6</c:v>
                </c:pt>
                <c:pt idx="501">
                  <c:v>5.01E6</c:v>
                </c:pt>
                <c:pt idx="502">
                  <c:v>5.02E6</c:v>
                </c:pt>
                <c:pt idx="503">
                  <c:v>5.03E6</c:v>
                </c:pt>
                <c:pt idx="504">
                  <c:v>5.04E6</c:v>
                </c:pt>
                <c:pt idx="505">
                  <c:v>5.05E6</c:v>
                </c:pt>
                <c:pt idx="506">
                  <c:v>5.06E6</c:v>
                </c:pt>
                <c:pt idx="507">
                  <c:v>5.07E6</c:v>
                </c:pt>
                <c:pt idx="508">
                  <c:v>5.08E6</c:v>
                </c:pt>
                <c:pt idx="509">
                  <c:v>5.09E6</c:v>
                </c:pt>
                <c:pt idx="510">
                  <c:v>5.1E6</c:v>
                </c:pt>
                <c:pt idx="511">
                  <c:v>5.11E6</c:v>
                </c:pt>
                <c:pt idx="512">
                  <c:v>5.12E6</c:v>
                </c:pt>
                <c:pt idx="513">
                  <c:v>5.13E6</c:v>
                </c:pt>
                <c:pt idx="514">
                  <c:v>5.14E6</c:v>
                </c:pt>
                <c:pt idx="515">
                  <c:v>5.15E6</c:v>
                </c:pt>
                <c:pt idx="516">
                  <c:v>5.16E6</c:v>
                </c:pt>
                <c:pt idx="517">
                  <c:v>5.17E6</c:v>
                </c:pt>
                <c:pt idx="518">
                  <c:v>5.18E6</c:v>
                </c:pt>
                <c:pt idx="519">
                  <c:v>5.19E6</c:v>
                </c:pt>
                <c:pt idx="520">
                  <c:v>5.2E6</c:v>
                </c:pt>
                <c:pt idx="521">
                  <c:v>5.21E6</c:v>
                </c:pt>
                <c:pt idx="522">
                  <c:v>5.22E6</c:v>
                </c:pt>
                <c:pt idx="523">
                  <c:v>5.23E6</c:v>
                </c:pt>
                <c:pt idx="524">
                  <c:v>5.24E6</c:v>
                </c:pt>
                <c:pt idx="525">
                  <c:v>5.25E6</c:v>
                </c:pt>
                <c:pt idx="526">
                  <c:v>5.26E6</c:v>
                </c:pt>
                <c:pt idx="527">
                  <c:v>5.27E6</c:v>
                </c:pt>
                <c:pt idx="528">
                  <c:v>5.28E6</c:v>
                </c:pt>
                <c:pt idx="529">
                  <c:v>5.29E6</c:v>
                </c:pt>
                <c:pt idx="530">
                  <c:v>5.3E6</c:v>
                </c:pt>
                <c:pt idx="531">
                  <c:v>5.31E6</c:v>
                </c:pt>
                <c:pt idx="532">
                  <c:v>5.32E6</c:v>
                </c:pt>
                <c:pt idx="533">
                  <c:v>5.33E6</c:v>
                </c:pt>
                <c:pt idx="534">
                  <c:v>5.34E6</c:v>
                </c:pt>
                <c:pt idx="535">
                  <c:v>5.35E6</c:v>
                </c:pt>
                <c:pt idx="536">
                  <c:v>5.36E6</c:v>
                </c:pt>
                <c:pt idx="537">
                  <c:v>5.37E6</c:v>
                </c:pt>
                <c:pt idx="538">
                  <c:v>5.38E6</c:v>
                </c:pt>
                <c:pt idx="539">
                  <c:v>5.39E6</c:v>
                </c:pt>
                <c:pt idx="540">
                  <c:v>5.4E6</c:v>
                </c:pt>
                <c:pt idx="541">
                  <c:v>5.41E6</c:v>
                </c:pt>
                <c:pt idx="542">
                  <c:v>5.42E6</c:v>
                </c:pt>
                <c:pt idx="543">
                  <c:v>5.43E6</c:v>
                </c:pt>
                <c:pt idx="544">
                  <c:v>5.44E6</c:v>
                </c:pt>
                <c:pt idx="545">
                  <c:v>5.45E6</c:v>
                </c:pt>
                <c:pt idx="546">
                  <c:v>5.46E6</c:v>
                </c:pt>
                <c:pt idx="547">
                  <c:v>5.47E6</c:v>
                </c:pt>
                <c:pt idx="548">
                  <c:v>5.48E6</c:v>
                </c:pt>
                <c:pt idx="549">
                  <c:v>5.49E6</c:v>
                </c:pt>
                <c:pt idx="550">
                  <c:v>5.5E6</c:v>
                </c:pt>
                <c:pt idx="551">
                  <c:v>5.51E6</c:v>
                </c:pt>
                <c:pt idx="552">
                  <c:v>5.52E6</c:v>
                </c:pt>
                <c:pt idx="553">
                  <c:v>5.53E6</c:v>
                </c:pt>
                <c:pt idx="554">
                  <c:v>5.54E6</c:v>
                </c:pt>
                <c:pt idx="555">
                  <c:v>5.55E6</c:v>
                </c:pt>
                <c:pt idx="556">
                  <c:v>5.56E6</c:v>
                </c:pt>
                <c:pt idx="557">
                  <c:v>5.57E6</c:v>
                </c:pt>
                <c:pt idx="558">
                  <c:v>5.58E6</c:v>
                </c:pt>
                <c:pt idx="559">
                  <c:v>5.59E6</c:v>
                </c:pt>
                <c:pt idx="560">
                  <c:v>5.6E6</c:v>
                </c:pt>
                <c:pt idx="561">
                  <c:v>5.61E6</c:v>
                </c:pt>
                <c:pt idx="562">
                  <c:v>5.62E6</c:v>
                </c:pt>
                <c:pt idx="563">
                  <c:v>5.63E6</c:v>
                </c:pt>
                <c:pt idx="564">
                  <c:v>5.64E6</c:v>
                </c:pt>
                <c:pt idx="565">
                  <c:v>5.65E6</c:v>
                </c:pt>
                <c:pt idx="566">
                  <c:v>5.66E6</c:v>
                </c:pt>
                <c:pt idx="567">
                  <c:v>5.67E6</c:v>
                </c:pt>
                <c:pt idx="568">
                  <c:v>5.68E6</c:v>
                </c:pt>
                <c:pt idx="569">
                  <c:v>5.69E6</c:v>
                </c:pt>
                <c:pt idx="570">
                  <c:v>5.7E6</c:v>
                </c:pt>
                <c:pt idx="571">
                  <c:v>5.71E6</c:v>
                </c:pt>
                <c:pt idx="572">
                  <c:v>5.72E6</c:v>
                </c:pt>
                <c:pt idx="573">
                  <c:v>5.73E6</c:v>
                </c:pt>
                <c:pt idx="574">
                  <c:v>5.74E6</c:v>
                </c:pt>
                <c:pt idx="575">
                  <c:v>5.75E6</c:v>
                </c:pt>
                <c:pt idx="576">
                  <c:v>5.76E6</c:v>
                </c:pt>
                <c:pt idx="577">
                  <c:v>5.77E6</c:v>
                </c:pt>
                <c:pt idx="578">
                  <c:v>5.78E6</c:v>
                </c:pt>
                <c:pt idx="579">
                  <c:v>5.79E6</c:v>
                </c:pt>
                <c:pt idx="580">
                  <c:v>5.8E6</c:v>
                </c:pt>
                <c:pt idx="581">
                  <c:v>5.81E6</c:v>
                </c:pt>
                <c:pt idx="582">
                  <c:v>5.82E6</c:v>
                </c:pt>
                <c:pt idx="583">
                  <c:v>5.83E6</c:v>
                </c:pt>
                <c:pt idx="584">
                  <c:v>5.84E6</c:v>
                </c:pt>
                <c:pt idx="585">
                  <c:v>5.85E6</c:v>
                </c:pt>
                <c:pt idx="586">
                  <c:v>5.86E6</c:v>
                </c:pt>
                <c:pt idx="587">
                  <c:v>5.87E6</c:v>
                </c:pt>
                <c:pt idx="588">
                  <c:v>5.88E6</c:v>
                </c:pt>
                <c:pt idx="589">
                  <c:v>5.89E6</c:v>
                </c:pt>
                <c:pt idx="590">
                  <c:v>5.9E6</c:v>
                </c:pt>
                <c:pt idx="591">
                  <c:v>5.91E6</c:v>
                </c:pt>
                <c:pt idx="592">
                  <c:v>5.92E6</c:v>
                </c:pt>
                <c:pt idx="593">
                  <c:v>5.93E6</c:v>
                </c:pt>
                <c:pt idx="594">
                  <c:v>5.94E6</c:v>
                </c:pt>
                <c:pt idx="595">
                  <c:v>5.95E6</c:v>
                </c:pt>
                <c:pt idx="596">
                  <c:v>5.96E6</c:v>
                </c:pt>
                <c:pt idx="597">
                  <c:v>5.97E6</c:v>
                </c:pt>
                <c:pt idx="598">
                  <c:v>5.98E6</c:v>
                </c:pt>
                <c:pt idx="599">
                  <c:v>5.99E6</c:v>
                </c:pt>
                <c:pt idx="600">
                  <c:v>6.0E6</c:v>
                </c:pt>
                <c:pt idx="601">
                  <c:v>6.01E6</c:v>
                </c:pt>
                <c:pt idx="602">
                  <c:v>6.02E6</c:v>
                </c:pt>
                <c:pt idx="603">
                  <c:v>6.03E6</c:v>
                </c:pt>
                <c:pt idx="604">
                  <c:v>6.04E6</c:v>
                </c:pt>
                <c:pt idx="605">
                  <c:v>6.05E6</c:v>
                </c:pt>
                <c:pt idx="606">
                  <c:v>6.06E6</c:v>
                </c:pt>
                <c:pt idx="607">
                  <c:v>6.07E6</c:v>
                </c:pt>
                <c:pt idx="608">
                  <c:v>6.08E6</c:v>
                </c:pt>
                <c:pt idx="609">
                  <c:v>6.09E6</c:v>
                </c:pt>
                <c:pt idx="610">
                  <c:v>6.1E6</c:v>
                </c:pt>
                <c:pt idx="611">
                  <c:v>6.11E6</c:v>
                </c:pt>
                <c:pt idx="612">
                  <c:v>6.12E6</c:v>
                </c:pt>
                <c:pt idx="613">
                  <c:v>6.13E6</c:v>
                </c:pt>
                <c:pt idx="614">
                  <c:v>6.14E6</c:v>
                </c:pt>
                <c:pt idx="615">
                  <c:v>6.15E6</c:v>
                </c:pt>
                <c:pt idx="616">
                  <c:v>6.16E6</c:v>
                </c:pt>
                <c:pt idx="617">
                  <c:v>6.17E6</c:v>
                </c:pt>
                <c:pt idx="618">
                  <c:v>6.18E6</c:v>
                </c:pt>
                <c:pt idx="619">
                  <c:v>6.19E6</c:v>
                </c:pt>
                <c:pt idx="620">
                  <c:v>6.2E6</c:v>
                </c:pt>
                <c:pt idx="621">
                  <c:v>6.21E6</c:v>
                </c:pt>
                <c:pt idx="622">
                  <c:v>6.22E6</c:v>
                </c:pt>
                <c:pt idx="623">
                  <c:v>6.23E6</c:v>
                </c:pt>
                <c:pt idx="624">
                  <c:v>6.24E6</c:v>
                </c:pt>
                <c:pt idx="625">
                  <c:v>6.25E6</c:v>
                </c:pt>
                <c:pt idx="626">
                  <c:v>6.26E6</c:v>
                </c:pt>
                <c:pt idx="627">
                  <c:v>6.27E6</c:v>
                </c:pt>
                <c:pt idx="628">
                  <c:v>6.28E6</c:v>
                </c:pt>
                <c:pt idx="629">
                  <c:v>6.29E6</c:v>
                </c:pt>
                <c:pt idx="630">
                  <c:v>6.3E6</c:v>
                </c:pt>
                <c:pt idx="631">
                  <c:v>6.31E6</c:v>
                </c:pt>
                <c:pt idx="632">
                  <c:v>6.32E6</c:v>
                </c:pt>
                <c:pt idx="633">
                  <c:v>6.33E6</c:v>
                </c:pt>
                <c:pt idx="634">
                  <c:v>6.34E6</c:v>
                </c:pt>
                <c:pt idx="635">
                  <c:v>6.35E6</c:v>
                </c:pt>
                <c:pt idx="636">
                  <c:v>6.36E6</c:v>
                </c:pt>
                <c:pt idx="637">
                  <c:v>6.37E6</c:v>
                </c:pt>
                <c:pt idx="638">
                  <c:v>6.38E6</c:v>
                </c:pt>
                <c:pt idx="639">
                  <c:v>6.39E6</c:v>
                </c:pt>
                <c:pt idx="640">
                  <c:v>6.4E6</c:v>
                </c:pt>
                <c:pt idx="641">
                  <c:v>6.41E6</c:v>
                </c:pt>
                <c:pt idx="642">
                  <c:v>6.42E6</c:v>
                </c:pt>
                <c:pt idx="643">
                  <c:v>6.43E6</c:v>
                </c:pt>
                <c:pt idx="644">
                  <c:v>6.44E6</c:v>
                </c:pt>
                <c:pt idx="645">
                  <c:v>6.45E6</c:v>
                </c:pt>
                <c:pt idx="646">
                  <c:v>6.46E6</c:v>
                </c:pt>
                <c:pt idx="647">
                  <c:v>6.47E6</c:v>
                </c:pt>
                <c:pt idx="648">
                  <c:v>6.48E6</c:v>
                </c:pt>
                <c:pt idx="649">
                  <c:v>6.49E6</c:v>
                </c:pt>
                <c:pt idx="650">
                  <c:v>6.5E6</c:v>
                </c:pt>
                <c:pt idx="651">
                  <c:v>6.51E6</c:v>
                </c:pt>
                <c:pt idx="652">
                  <c:v>6.52E6</c:v>
                </c:pt>
                <c:pt idx="653">
                  <c:v>6.53E6</c:v>
                </c:pt>
                <c:pt idx="654">
                  <c:v>6.54E6</c:v>
                </c:pt>
                <c:pt idx="655">
                  <c:v>6.55E6</c:v>
                </c:pt>
                <c:pt idx="656">
                  <c:v>6.56E6</c:v>
                </c:pt>
                <c:pt idx="657">
                  <c:v>6.57E6</c:v>
                </c:pt>
                <c:pt idx="658">
                  <c:v>6.58E6</c:v>
                </c:pt>
                <c:pt idx="659">
                  <c:v>6.59E6</c:v>
                </c:pt>
                <c:pt idx="660">
                  <c:v>6.6E6</c:v>
                </c:pt>
                <c:pt idx="661">
                  <c:v>6.61E6</c:v>
                </c:pt>
                <c:pt idx="662">
                  <c:v>6.62E6</c:v>
                </c:pt>
                <c:pt idx="663">
                  <c:v>6.63E6</c:v>
                </c:pt>
                <c:pt idx="664">
                  <c:v>6.64E6</c:v>
                </c:pt>
                <c:pt idx="665">
                  <c:v>6.65E6</c:v>
                </c:pt>
                <c:pt idx="666">
                  <c:v>6.66E6</c:v>
                </c:pt>
                <c:pt idx="667">
                  <c:v>6.67E6</c:v>
                </c:pt>
                <c:pt idx="668">
                  <c:v>6.68E6</c:v>
                </c:pt>
                <c:pt idx="669">
                  <c:v>6.69E6</c:v>
                </c:pt>
                <c:pt idx="670">
                  <c:v>6.7E6</c:v>
                </c:pt>
                <c:pt idx="671">
                  <c:v>6.71E6</c:v>
                </c:pt>
                <c:pt idx="672">
                  <c:v>6.72E6</c:v>
                </c:pt>
                <c:pt idx="673">
                  <c:v>6.73E6</c:v>
                </c:pt>
                <c:pt idx="674">
                  <c:v>6.74E6</c:v>
                </c:pt>
                <c:pt idx="675">
                  <c:v>6.75E6</c:v>
                </c:pt>
                <c:pt idx="676">
                  <c:v>6.76E6</c:v>
                </c:pt>
                <c:pt idx="677">
                  <c:v>6.77E6</c:v>
                </c:pt>
                <c:pt idx="678">
                  <c:v>6.78E6</c:v>
                </c:pt>
                <c:pt idx="679">
                  <c:v>6.79E6</c:v>
                </c:pt>
                <c:pt idx="680">
                  <c:v>6.8E6</c:v>
                </c:pt>
                <c:pt idx="681">
                  <c:v>6.81E6</c:v>
                </c:pt>
                <c:pt idx="682">
                  <c:v>6.82E6</c:v>
                </c:pt>
                <c:pt idx="683">
                  <c:v>6.83E6</c:v>
                </c:pt>
                <c:pt idx="684">
                  <c:v>6.84E6</c:v>
                </c:pt>
                <c:pt idx="685">
                  <c:v>6.85E6</c:v>
                </c:pt>
                <c:pt idx="686">
                  <c:v>6.86E6</c:v>
                </c:pt>
                <c:pt idx="687">
                  <c:v>6.87E6</c:v>
                </c:pt>
                <c:pt idx="688">
                  <c:v>6.88E6</c:v>
                </c:pt>
                <c:pt idx="689">
                  <c:v>6.89E6</c:v>
                </c:pt>
                <c:pt idx="690">
                  <c:v>6.9E6</c:v>
                </c:pt>
                <c:pt idx="691">
                  <c:v>6.91E6</c:v>
                </c:pt>
                <c:pt idx="692">
                  <c:v>6.92E6</c:v>
                </c:pt>
                <c:pt idx="693">
                  <c:v>6.93E6</c:v>
                </c:pt>
                <c:pt idx="694">
                  <c:v>6.94E6</c:v>
                </c:pt>
                <c:pt idx="695">
                  <c:v>6.95E6</c:v>
                </c:pt>
                <c:pt idx="696">
                  <c:v>6.96E6</c:v>
                </c:pt>
                <c:pt idx="697">
                  <c:v>6.97E6</c:v>
                </c:pt>
                <c:pt idx="698">
                  <c:v>6.98E6</c:v>
                </c:pt>
                <c:pt idx="699">
                  <c:v>6.99E6</c:v>
                </c:pt>
                <c:pt idx="700">
                  <c:v>7.0E6</c:v>
                </c:pt>
                <c:pt idx="701">
                  <c:v>7.01E6</c:v>
                </c:pt>
                <c:pt idx="702">
                  <c:v>7.02E6</c:v>
                </c:pt>
                <c:pt idx="703">
                  <c:v>7.03E6</c:v>
                </c:pt>
                <c:pt idx="704">
                  <c:v>7.04E6</c:v>
                </c:pt>
                <c:pt idx="705">
                  <c:v>7.05E6</c:v>
                </c:pt>
                <c:pt idx="706">
                  <c:v>7.06E6</c:v>
                </c:pt>
                <c:pt idx="707">
                  <c:v>7.07E6</c:v>
                </c:pt>
                <c:pt idx="708">
                  <c:v>7.08E6</c:v>
                </c:pt>
                <c:pt idx="709">
                  <c:v>7.09E6</c:v>
                </c:pt>
                <c:pt idx="710">
                  <c:v>7.1E6</c:v>
                </c:pt>
                <c:pt idx="711">
                  <c:v>7.11E6</c:v>
                </c:pt>
                <c:pt idx="712">
                  <c:v>7.12E6</c:v>
                </c:pt>
                <c:pt idx="713">
                  <c:v>7.13E6</c:v>
                </c:pt>
                <c:pt idx="714">
                  <c:v>7.14E6</c:v>
                </c:pt>
                <c:pt idx="715">
                  <c:v>7.15E6</c:v>
                </c:pt>
                <c:pt idx="716">
                  <c:v>7.16E6</c:v>
                </c:pt>
                <c:pt idx="717">
                  <c:v>7.17E6</c:v>
                </c:pt>
                <c:pt idx="718">
                  <c:v>7.18E6</c:v>
                </c:pt>
                <c:pt idx="719">
                  <c:v>7.19E6</c:v>
                </c:pt>
                <c:pt idx="720">
                  <c:v>7.2E6</c:v>
                </c:pt>
                <c:pt idx="721">
                  <c:v>7.21E6</c:v>
                </c:pt>
                <c:pt idx="722">
                  <c:v>7.22E6</c:v>
                </c:pt>
                <c:pt idx="723">
                  <c:v>7.23E6</c:v>
                </c:pt>
                <c:pt idx="724">
                  <c:v>7.24E6</c:v>
                </c:pt>
                <c:pt idx="725">
                  <c:v>7.25E6</c:v>
                </c:pt>
                <c:pt idx="726">
                  <c:v>7.26E6</c:v>
                </c:pt>
                <c:pt idx="727">
                  <c:v>7.27E6</c:v>
                </c:pt>
                <c:pt idx="728">
                  <c:v>7.28E6</c:v>
                </c:pt>
                <c:pt idx="729">
                  <c:v>7.29E6</c:v>
                </c:pt>
                <c:pt idx="730">
                  <c:v>7.3E6</c:v>
                </c:pt>
                <c:pt idx="731">
                  <c:v>7.31E6</c:v>
                </c:pt>
                <c:pt idx="732">
                  <c:v>7.32E6</c:v>
                </c:pt>
                <c:pt idx="733">
                  <c:v>7.33E6</c:v>
                </c:pt>
                <c:pt idx="734">
                  <c:v>7.34E6</c:v>
                </c:pt>
                <c:pt idx="735">
                  <c:v>7.35E6</c:v>
                </c:pt>
                <c:pt idx="736">
                  <c:v>7.36E6</c:v>
                </c:pt>
                <c:pt idx="737">
                  <c:v>7.37E6</c:v>
                </c:pt>
                <c:pt idx="738">
                  <c:v>7.38E6</c:v>
                </c:pt>
                <c:pt idx="739">
                  <c:v>7.39E6</c:v>
                </c:pt>
                <c:pt idx="740">
                  <c:v>7.4E6</c:v>
                </c:pt>
                <c:pt idx="741">
                  <c:v>7.41E6</c:v>
                </c:pt>
                <c:pt idx="742">
                  <c:v>7.42E6</c:v>
                </c:pt>
                <c:pt idx="743">
                  <c:v>7.43E6</c:v>
                </c:pt>
                <c:pt idx="744">
                  <c:v>7.44E6</c:v>
                </c:pt>
                <c:pt idx="745">
                  <c:v>7.45E6</c:v>
                </c:pt>
                <c:pt idx="746">
                  <c:v>7.46E6</c:v>
                </c:pt>
                <c:pt idx="747">
                  <c:v>7.47E6</c:v>
                </c:pt>
                <c:pt idx="748">
                  <c:v>7.48E6</c:v>
                </c:pt>
                <c:pt idx="749">
                  <c:v>7.49E6</c:v>
                </c:pt>
                <c:pt idx="750">
                  <c:v>7.5E6</c:v>
                </c:pt>
                <c:pt idx="751">
                  <c:v>7.51E6</c:v>
                </c:pt>
                <c:pt idx="752">
                  <c:v>7.52E6</c:v>
                </c:pt>
                <c:pt idx="753">
                  <c:v>7.53E6</c:v>
                </c:pt>
                <c:pt idx="754">
                  <c:v>7.54E6</c:v>
                </c:pt>
                <c:pt idx="755">
                  <c:v>7.55E6</c:v>
                </c:pt>
                <c:pt idx="756">
                  <c:v>7.56E6</c:v>
                </c:pt>
                <c:pt idx="757">
                  <c:v>7.57E6</c:v>
                </c:pt>
                <c:pt idx="758">
                  <c:v>7.58E6</c:v>
                </c:pt>
                <c:pt idx="759">
                  <c:v>7.59E6</c:v>
                </c:pt>
                <c:pt idx="760">
                  <c:v>7.6E6</c:v>
                </c:pt>
                <c:pt idx="761">
                  <c:v>7.61E6</c:v>
                </c:pt>
                <c:pt idx="762">
                  <c:v>7.62E6</c:v>
                </c:pt>
                <c:pt idx="763">
                  <c:v>7.63E6</c:v>
                </c:pt>
                <c:pt idx="764">
                  <c:v>7.64E6</c:v>
                </c:pt>
                <c:pt idx="765">
                  <c:v>7.65E6</c:v>
                </c:pt>
                <c:pt idx="766">
                  <c:v>7.66E6</c:v>
                </c:pt>
                <c:pt idx="767">
                  <c:v>7.67E6</c:v>
                </c:pt>
                <c:pt idx="768">
                  <c:v>7.68E6</c:v>
                </c:pt>
                <c:pt idx="769">
                  <c:v>7.69E6</c:v>
                </c:pt>
                <c:pt idx="770">
                  <c:v>7.7E6</c:v>
                </c:pt>
                <c:pt idx="771">
                  <c:v>7.71E6</c:v>
                </c:pt>
                <c:pt idx="772">
                  <c:v>7.72E6</c:v>
                </c:pt>
                <c:pt idx="773">
                  <c:v>7.73E6</c:v>
                </c:pt>
                <c:pt idx="774">
                  <c:v>7.74E6</c:v>
                </c:pt>
                <c:pt idx="775">
                  <c:v>7.75E6</c:v>
                </c:pt>
                <c:pt idx="776">
                  <c:v>7.76E6</c:v>
                </c:pt>
                <c:pt idx="777">
                  <c:v>7.77E6</c:v>
                </c:pt>
                <c:pt idx="778">
                  <c:v>7.78E6</c:v>
                </c:pt>
                <c:pt idx="779">
                  <c:v>7.79E6</c:v>
                </c:pt>
                <c:pt idx="780">
                  <c:v>7.8E6</c:v>
                </c:pt>
                <c:pt idx="781">
                  <c:v>7.81E6</c:v>
                </c:pt>
                <c:pt idx="782">
                  <c:v>7.82E6</c:v>
                </c:pt>
                <c:pt idx="783">
                  <c:v>7.83E6</c:v>
                </c:pt>
                <c:pt idx="784">
                  <c:v>7.84E6</c:v>
                </c:pt>
                <c:pt idx="785">
                  <c:v>7.85E6</c:v>
                </c:pt>
                <c:pt idx="786">
                  <c:v>7.86E6</c:v>
                </c:pt>
                <c:pt idx="787">
                  <c:v>7.87E6</c:v>
                </c:pt>
                <c:pt idx="788">
                  <c:v>7.88E6</c:v>
                </c:pt>
                <c:pt idx="789">
                  <c:v>7.89E6</c:v>
                </c:pt>
                <c:pt idx="790">
                  <c:v>7.9E6</c:v>
                </c:pt>
                <c:pt idx="791">
                  <c:v>7.91E6</c:v>
                </c:pt>
                <c:pt idx="792">
                  <c:v>7.92E6</c:v>
                </c:pt>
                <c:pt idx="793">
                  <c:v>7.93E6</c:v>
                </c:pt>
                <c:pt idx="794">
                  <c:v>7.94E6</c:v>
                </c:pt>
                <c:pt idx="795">
                  <c:v>7.95E6</c:v>
                </c:pt>
                <c:pt idx="796">
                  <c:v>7.96E6</c:v>
                </c:pt>
                <c:pt idx="797">
                  <c:v>7.97E6</c:v>
                </c:pt>
                <c:pt idx="798">
                  <c:v>7.98E6</c:v>
                </c:pt>
                <c:pt idx="799">
                  <c:v>7.99E6</c:v>
                </c:pt>
                <c:pt idx="800">
                  <c:v>8.0E6</c:v>
                </c:pt>
                <c:pt idx="801">
                  <c:v>8.01E6</c:v>
                </c:pt>
                <c:pt idx="802">
                  <c:v>8.02E6</c:v>
                </c:pt>
                <c:pt idx="803">
                  <c:v>8.03E6</c:v>
                </c:pt>
                <c:pt idx="804">
                  <c:v>8.04E6</c:v>
                </c:pt>
                <c:pt idx="805">
                  <c:v>8.05E6</c:v>
                </c:pt>
                <c:pt idx="806">
                  <c:v>8.06E6</c:v>
                </c:pt>
                <c:pt idx="807">
                  <c:v>8.07E6</c:v>
                </c:pt>
                <c:pt idx="808">
                  <c:v>8.08E6</c:v>
                </c:pt>
                <c:pt idx="809">
                  <c:v>8.09E6</c:v>
                </c:pt>
                <c:pt idx="810">
                  <c:v>8.1E6</c:v>
                </c:pt>
                <c:pt idx="811">
                  <c:v>8.11E6</c:v>
                </c:pt>
                <c:pt idx="812">
                  <c:v>8.12E6</c:v>
                </c:pt>
                <c:pt idx="813">
                  <c:v>8.13E6</c:v>
                </c:pt>
                <c:pt idx="814">
                  <c:v>8.14E6</c:v>
                </c:pt>
                <c:pt idx="815">
                  <c:v>8.15E6</c:v>
                </c:pt>
                <c:pt idx="816">
                  <c:v>8.16E6</c:v>
                </c:pt>
                <c:pt idx="817">
                  <c:v>8.17E6</c:v>
                </c:pt>
                <c:pt idx="818">
                  <c:v>8.18E6</c:v>
                </c:pt>
                <c:pt idx="819">
                  <c:v>8.19E6</c:v>
                </c:pt>
                <c:pt idx="820">
                  <c:v>8.2E6</c:v>
                </c:pt>
                <c:pt idx="821">
                  <c:v>8.21E6</c:v>
                </c:pt>
                <c:pt idx="822">
                  <c:v>8.22E6</c:v>
                </c:pt>
                <c:pt idx="823">
                  <c:v>8.23E6</c:v>
                </c:pt>
                <c:pt idx="824">
                  <c:v>8.24E6</c:v>
                </c:pt>
                <c:pt idx="825">
                  <c:v>8.25E6</c:v>
                </c:pt>
                <c:pt idx="826">
                  <c:v>8.26E6</c:v>
                </c:pt>
                <c:pt idx="827">
                  <c:v>8.27E6</c:v>
                </c:pt>
                <c:pt idx="828">
                  <c:v>8.28E6</c:v>
                </c:pt>
                <c:pt idx="829">
                  <c:v>8.29E6</c:v>
                </c:pt>
                <c:pt idx="830">
                  <c:v>8.3E6</c:v>
                </c:pt>
                <c:pt idx="831">
                  <c:v>8.31E6</c:v>
                </c:pt>
                <c:pt idx="832">
                  <c:v>8.32E6</c:v>
                </c:pt>
                <c:pt idx="833">
                  <c:v>8.33E6</c:v>
                </c:pt>
                <c:pt idx="834">
                  <c:v>8.34E6</c:v>
                </c:pt>
                <c:pt idx="835">
                  <c:v>8.35E6</c:v>
                </c:pt>
                <c:pt idx="836">
                  <c:v>8.36E6</c:v>
                </c:pt>
                <c:pt idx="837">
                  <c:v>8.37E6</c:v>
                </c:pt>
                <c:pt idx="838">
                  <c:v>8.38E6</c:v>
                </c:pt>
                <c:pt idx="839">
                  <c:v>8.39E6</c:v>
                </c:pt>
                <c:pt idx="840">
                  <c:v>8.4E6</c:v>
                </c:pt>
                <c:pt idx="841">
                  <c:v>8.41E6</c:v>
                </c:pt>
                <c:pt idx="842">
                  <c:v>8.42E6</c:v>
                </c:pt>
                <c:pt idx="843">
                  <c:v>8.43E6</c:v>
                </c:pt>
                <c:pt idx="844">
                  <c:v>8.44E6</c:v>
                </c:pt>
                <c:pt idx="845">
                  <c:v>8.45E6</c:v>
                </c:pt>
                <c:pt idx="846">
                  <c:v>8.46E6</c:v>
                </c:pt>
                <c:pt idx="847">
                  <c:v>8.47E6</c:v>
                </c:pt>
                <c:pt idx="848">
                  <c:v>8.48E6</c:v>
                </c:pt>
                <c:pt idx="849">
                  <c:v>8.49E6</c:v>
                </c:pt>
                <c:pt idx="850">
                  <c:v>8.5E6</c:v>
                </c:pt>
                <c:pt idx="851">
                  <c:v>8.51E6</c:v>
                </c:pt>
                <c:pt idx="852">
                  <c:v>8.52E6</c:v>
                </c:pt>
                <c:pt idx="853">
                  <c:v>8.53E6</c:v>
                </c:pt>
                <c:pt idx="854">
                  <c:v>8.54E6</c:v>
                </c:pt>
                <c:pt idx="855">
                  <c:v>8.55E6</c:v>
                </c:pt>
                <c:pt idx="856">
                  <c:v>8.56E6</c:v>
                </c:pt>
                <c:pt idx="857">
                  <c:v>8.57E6</c:v>
                </c:pt>
                <c:pt idx="858">
                  <c:v>8.58E6</c:v>
                </c:pt>
                <c:pt idx="859">
                  <c:v>8.59E6</c:v>
                </c:pt>
                <c:pt idx="860">
                  <c:v>8.6E6</c:v>
                </c:pt>
                <c:pt idx="861">
                  <c:v>8.61E6</c:v>
                </c:pt>
                <c:pt idx="862">
                  <c:v>8.62E6</c:v>
                </c:pt>
                <c:pt idx="863">
                  <c:v>8.63E6</c:v>
                </c:pt>
                <c:pt idx="864">
                  <c:v>8.64E6</c:v>
                </c:pt>
                <c:pt idx="865">
                  <c:v>8.65E6</c:v>
                </c:pt>
                <c:pt idx="866">
                  <c:v>8.66E6</c:v>
                </c:pt>
                <c:pt idx="867">
                  <c:v>8.67E6</c:v>
                </c:pt>
                <c:pt idx="868">
                  <c:v>8.68E6</c:v>
                </c:pt>
                <c:pt idx="869">
                  <c:v>8.69E6</c:v>
                </c:pt>
                <c:pt idx="870">
                  <c:v>8.7E6</c:v>
                </c:pt>
                <c:pt idx="871">
                  <c:v>8.71E6</c:v>
                </c:pt>
                <c:pt idx="872">
                  <c:v>8.72E6</c:v>
                </c:pt>
                <c:pt idx="873">
                  <c:v>8.73E6</c:v>
                </c:pt>
                <c:pt idx="874">
                  <c:v>8.74E6</c:v>
                </c:pt>
                <c:pt idx="875">
                  <c:v>8.75E6</c:v>
                </c:pt>
                <c:pt idx="876">
                  <c:v>8.76E6</c:v>
                </c:pt>
                <c:pt idx="877">
                  <c:v>8.77E6</c:v>
                </c:pt>
                <c:pt idx="878">
                  <c:v>8.78E6</c:v>
                </c:pt>
                <c:pt idx="879">
                  <c:v>8.79E6</c:v>
                </c:pt>
                <c:pt idx="880">
                  <c:v>8.8E6</c:v>
                </c:pt>
                <c:pt idx="881">
                  <c:v>8.81E6</c:v>
                </c:pt>
                <c:pt idx="882">
                  <c:v>8.82E6</c:v>
                </c:pt>
                <c:pt idx="883">
                  <c:v>8.83E6</c:v>
                </c:pt>
                <c:pt idx="884">
                  <c:v>8.84E6</c:v>
                </c:pt>
                <c:pt idx="885">
                  <c:v>8.85E6</c:v>
                </c:pt>
                <c:pt idx="886">
                  <c:v>8.86E6</c:v>
                </c:pt>
                <c:pt idx="887">
                  <c:v>8.87E6</c:v>
                </c:pt>
                <c:pt idx="888">
                  <c:v>8.88E6</c:v>
                </c:pt>
                <c:pt idx="889">
                  <c:v>8.89E6</c:v>
                </c:pt>
                <c:pt idx="890">
                  <c:v>8.9E6</c:v>
                </c:pt>
                <c:pt idx="891">
                  <c:v>8.91E6</c:v>
                </c:pt>
                <c:pt idx="892">
                  <c:v>8.92E6</c:v>
                </c:pt>
                <c:pt idx="893">
                  <c:v>8.93E6</c:v>
                </c:pt>
                <c:pt idx="894">
                  <c:v>8.94E6</c:v>
                </c:pt>
                <c:pt idx="895">
                  <c:v>8.95E6</c:v>
                </c:pt>
                <c:pt idx="896">
                  <c:v>8.96E6</c:v>
                </c:pt>
                <c:pt idx="897">
                  <c:v>8.97E6</c:v>
                </c:pt>
                <c:pt idx="898">
                  <c:v>8.98E6</c:v>
                </c:pt>
                <c:pt idx="899">
                  <c:v>8.99E6</c:v>
                </c:pt>
                <c:pt idx="900">
                  <c:v>9.0E6</c:v>
                </c:pt>
                <c:pt idx="901">
                  <c:v>9.01E6</c:v>
                </c:pt>
                <c:pt idx="902">
                  <c:v>9.02E6</c:v>
                </c:pt>
                <c:pt idx="903">
                  <c:v>9.03E6</c:v>
                </c:pt>
                <c:pt idx="904">
                  <c:v>9.04E6</c:v>
                </c:pt>
                <c:pt idx="905">
                  <c:v>9.05E6</c:v>
                </c:pt>
                <c:pt idx="906">
                  <c:v>9.06E6</c:v>
                </c:pt>
                <c:pt idx="907">
                  <c:v>9.07E6</c:v>
                </c:pt>
                <c:pt idx="908">
                  <c:v>9.08E6</c:v>
                </c:pt>
                <c:pt idx="909">
                  <c:v>9.09E6</c:v>
                </c:pt>
                <c:pt idx="910">
                  <c:v>9.1E6</c:v>
                </c:pt>
                <c:pt idx="911">
                  <c:v>9.11E6</c:v>
                </c:pt>
                <c:pt idx="912">
                  <c:v>9.12E6</c:v>
                </c:pt>
                <c:pt idx="913">
                  <c:v>9.13E6</c:v>
                </c:pt>
                <c:pt idx="914">
                  <c:v>9.14E6</c:v>
                </c:pt>
                <c:pt idx="915">
                  <c:v>9.15E6</c:v>
                </c:pt>
                <c:pt idx="916">
                  <c:v>9.16E6</c:v>
                </c:pt>
                <c:pt idx="917">
                  <c:v>9.17E6</c:v>
                </c:pt>
                <c:pt idx="918">
                  <c:v>9.18E6</c:v>
                </c:pt>
                <c:pt idx="919">
                  <c:v>9.19E6</c:v>
                </c:pt>
                <c:pt idx="920">
                  <c:v>9.2E6</c:v>
                </c:pt>
                <c:pt idx="921">
                  <c:v>9.21E6</c:v>
                </c:pt>
                <c:pt idx="922">
                  <c:v>9.22E6</c:v>
                </c:pt>
                <c:pt idx="923">
                  <c:v>9.23E6</c:v>
                </c:pt>
                <c:pt idx="924">
                  <c:v>9.24E6</c:v>
                </c:pt>
                <c:pt idx="925">
                  <c:v>9.25E6</c:v>
                </c:pt>
                <c:pt idx="926">
                  <c:v>9.26E6</c:v>
                </c:pt>
                <c:pt idx="927">
                  <c:v>9.27E6</c:v>
                </c:pt>
                <c:pt idx="928">
                  <c:v>9.28E6</c:v>
                </c:pt>
                <c:pt idx="929">
                  <c:v>9.29E6</c:v>
                </c:pt>
                <c:pt idx="930">
                  <c:v>9.3E6</c:v>
                </c:pt>
                <c:pt idx="931">
                  <c:v>9.31E6</c:v>
                </c:pt>
                <c:pt idx="932">
                  <c:v>9.32E6</c:v>
                </c:pt>
                <c:pt idx="933">
                  <c:v>9.33E6</c:v>
                </c:pt>
                <c:pt idx="934">
                  <c:v>9.34E6</c:v>
                </c:pt>
                <c:pt idx="935">
                  <c:v>9.35E6</c:v>
                </c:pt>
                <c:pt idx="936">
                  <c:v>9.36E6</c:v>
                </c:pt>
                <c:pt idx="937">
                  <c:v>9.37E6</c:v>
                </c:pt>
                <c:pt idx="938">
                  <c:v>9.38E6</c:v>
                </c:pt>
                <c:pt idx="939">
                  <c:v>9.39E6</c:v>
                </c:pt>
                <c:pt idx="940">
                  <c:v>9.4E6</c:v>
                </c:pt>
                <c:pt idx="941">
                  <c:v>9.41E6</c:v>
                </c:pt>
                <c:pt idx="942">
                  <c:v>9.42E6</c:v>
                </c:pt>
                <c:pt idx="943">
                  <c:v>9.43E6</c:v>
                </c:pt>
                <c:pt idx="944">
                  <c:v>9.44E6</c:v>
                </c:pt>
                <c:pt idx="945">
                  <c:v>9.45E6</c:v>
                </c:pt>
                <c:pt idx="946">
                  <c:v>9.46E6</c:v>
                </c:pt>
                <c:pt idx="947">
                  <c:v>9.47E6</c:v>
                </c:pt>
                <c:pt idx="948">
                  <c:v>9.48E6</c:v>
                </c:pt>
                <c:pt idx="949">
                  <c:v>9.49E6</c:v>
                </c:pt>
                <c:pt idx="950">
                  <c:v>9.5E6</c:v>
                </c:pt>
                <c:pt idx="951">
                  <c:v>9.51E6</c:v>
                </c:pt>
                <c:pt idx="952">
                  <c:v>9.52E6</c:v>
                </c:pt>
                <c:pt idx="953">
                  <c:v>9.53E6</c:v>
                </c:pt>
                <c:pt idx="954">
                  <c:v>9.54E6</c:v>
                </c:pt>
                <c:pt idx="955">
                  <c:v>9.55E6</c:v>
                </c:pt>
                <c:pt idx="956">
                  <c:v>9.56E6</c:v>
                </c:pt>
                <c:pt idx="957">
                  <c:v>9.57E6</c:v>
                </c:pt>
                <c:pt idx="958">
                  <c:v>9.58E6</c:v>
                </c:pt>
                <c:pt idx="959">
                  <c:v>9.59E6</c:v>
                </c:pt>
                <c:pt idx="960">
                  <c:v>9.6E6</c:v>
                </c:pt>
                <c:pt idx="961">
                  <c:v>9.61E6</c:v>
                </c:pt>
                <c:pt idx="962">
                  <c:v>9.62E6</c:v>
                </c:pt>
                <c:pt idx="963">
                  <c:v>9.63E6</c:v>
                </c:pt>
                <c:pt idx="964">
                  <c:v>9.64E6</c:v>
                </c:pt>
                <c:pt idx="965">
                  <c:v>9.65E6</c:v>
                </c:pt>
                <c:pt idx="966">
                  <c:v>9.66E6</c:v>
                </c:pt>
                <c:pt idx="967">
                  <c:v>9.67E6</c:v>
                </c:pt>
                <c:pt idx="968">
                  <c:v>9.68E6</c:v>
                </c:pt>
                <c:pt idx="969">
                  <c:v>9.69E6</c:v>
                </c:pt>
                <c:pt idx="970">
                  <c:v>9.7E6</c:v>
                </c:pt>
                <c:pt idx="971">
                  <c:v>9.71E6</c:v>
                </c:pt>
                <c:pt idx="972">
                  <c:v>9.72E6</c:v>
                </c:pt>
                <c:pt idx="973">
                  <c:v>9.73E6</c:v>
                </c:pt>
                <c:pt idx="974">
                  <c:v>9.74E6</c:v>
                </c:pt>
                <c:pt idx="975">
                  <c:v>9.75E6</c:v>
                </c:pt>
                <c:pt idx="976">
                  <c:v>9.76E6</c:v>
                </c:pt>
                <c:pt idx="977">
                  <c:v>9.77E6</c:v>
                </c:pt>
                <c:pt idx="978">
                  <c:v>9.78E6</c:v>
                </c:pt>
                <c:pt idx="979">
                  <c:v>9.79E6</c:v>
                </c:pt>
                <c:pt idx="980">
                  <c:v>9.8E6</c:v>
                </c:pt>
                <c:pt idx="981">
                  <c:v>9.81E6</c:v>
                </c:pt>
                <c:pt idx="982">
                  <c:v>9.82E6</c:v>
                </c:pt>
                <c:pt idx="983">
                  <c:v>9.83E6</c:v>
                </c:pt>
                <c:pt idx="984">
                  <c:v>9.84E6</c:v>
                </c:pt>
                <c:pt idx="985">
                  <c:v>9.85E6</c:v>
                </c:pt>
                <c:pt idx="986">
                  <c:v>9.86E6</c:v>
                </c:pt>
                <c:pt idx="987">
                  <c:v>9.87E6</c:v>
                </c:pt>
                <c:pt idx="988">
                  <c:v>9.88E6</c:v>
                </c:pt>
                <c:pt idx="989">
                  <c:v>9.89E6</c:v>
                </c:pt>
                <c:pt idx="990">
                  <c:v>9.9E6</c:v>
                </c:pt>
                <c:pt idx="991">
                  <c:v>9.91E6</c:v>
                </c:pt>
                <c:pt idx="992">
                  <c:v>9.92E6</c:v>
                </c:pt>
                <c:pt idx="993">
                  <c:v>9.93E6</c:v>
                </c:pt>
                <c:pt idx="994">
                  <c:v>9.94E6</c:v>
                </c:pt>
                <c:pt idx="995">
                  <c:v>9.95E6</c:v>
                </c:pt>
                <c:pt idx="996">
                  <c:v>9.96E6</c:v>
                </c:pt>
                <c:pt idx="997">
                  <c:v>9.97E6</c:v>
                </c:pt>
                <c:pt idx="998">
                  <c:v>9.98E6</c:v>
                </c:pt>
                <c:pt idx="999">
                  <c:v>9.99E6</c:v>
                </c:pt>
                <c:pt idx="1000">
                  <c:v>1.0E7</c:v>
                </c:pt>
                <c:pt idx="1001">
                  <c:v>1.001E7</c:v>
                </c:pt>
              </c:numCache>
            </c:numRef>
          </c:cat>
          <c:val>
            <c:numRef>
              <c:f>Sheet1!$AA$2:$AA$1003</c:f>
              <c:numCache>
                <c:formatCode>General</c:formatCode>
                <c:ptCount val="1002"/>
                <c:pt idx="0">
                  <c:v>0.0237427421846738</c:v>
                </c:pt>
                <c:pt idx="1">
                  <c:v>0.0125253230556218</c:v>
                </c:pt>
                <c:pt idx="2">
                  <c:v>0.0129020374923967</c:v>
                </c:pt>
                <c:pt idx="3">
                  <c:v>0.0129963839954144</c:v>
                </c:pt>
                <c:pt idx="4">
                  <c:v>0.0130359410305337</c:v>
                </c:pt>
                <c:pt idx="5">
                  <c:v>0.0130568087303283</c:v>
                </c:pt>
                <c:pt idx="6">
                  <c:v>0.0130693740294733</c:v>
                </c:pt>
                <c:pt idx="7">
                  <c:v>0.0130776234977432</c:v>
                </c:pt>
                <c:pt idx="8">
                  <c:v>0.0130833807080853</c:v>
                </c:pt>
                <c:pt idx="9">
                  <c:v>0.0130875856919386</c:v>
                </c:pt>
                <c:pt idx="10">
                  <c:v>0.0130907671189645</c:v>
                </c:pt>
                <c:pt idx="11">
                  <c:v>0.0130932427512713</c:v>
                </c:pt>
                <c:pt idx="12">
                  <c:v>0.0130952138810007</c:v>
                </c:pt>
                <c:pt idx="13">
                  <c:v>0.0130968135662047</c:v>
                </c:pt>
                <c:pt idx="14">
                  <c:v>0.0130981329153381</c:v>
                </c:pt>
                <c:pt idx="15">
                  <c:v>0.0130992361909099</c:v>
                </c:pt>
                <c:pt idx="16">
                  <c:v>0.0131001698822366</c:v>
                </c:pt>
                <c:pt idx="17">
                  <c:v>0.0131009683647228</c:v>
                </c:pt>
                <c:pt idx="18">
                  <c:v>0.0131016575462977</c:v>
                </c:pt>
                <c:pt idx="19">
                  <c:v>0.0131022572841008</c:v>
                </c:pt>
                <c:pt idx="20">
                  <c:v>0.0131027830262768</c:v>
                </c:pt>
                <c:pt idx="21">
                  <c:v>0.0131032469521392</c:v>
                </c:pt>
                <c:pt idx="22">
                  <c:v>0.0131036587794712</c:v>
                </c:pt>
                <c:pt idx="23">
                  <c:v>0.0131040263463947</c:v>
                </c:pt>
                <c:pt idx="24">
                  <c:v>0.0131043560373312</c:v>
                </c:pt>
                <c:pt idx="25">
                  <c:v>0.0131046530993941</c:v>
                </c:pt>
                <c:pt idx="26">
                  <c:v>0.013104921880492</c:v>
                </c:pt>
                <c:pt idx="27">
                  <c:v>0.0131051660106338</c:v>
                </c:pt>
                <c:pt idx="28">
                  <c:v>0.0131053885415476</c:v>
                </c:pt>
                <c:pt idx="29">
                  <c:v>0.0131055920552953</c:v>
                </c:pt>
                <c:pt idx="30">
                  <c:v>0.0131057787495466</c:v>
                </c:pt>
                <c:pt idx="31">
                  <c:v>0.0131059505051233</c:v>
                </c:pt>
                <c:pt idx="32">
                  <c:v>0.0131061089399527</c:v>
                </c:pt>
                <c:pt idx="33">
                  <c:v>0.0131062554524854</c:v>
                </c:pt>
                <c:pt idx="34">
                  <c:v>0.0131063912568827</c:v>
                </c:pt>
                <c:pt idx="35">
                  <c:v>0.0131065174117406</c:v>
                </c:pt>
                <c:pt idx="36">
                  <c:v>0.0131066348436703</c:v>
                </c:pt>
                <c:pt idx="37">
                  <c:v>0.0131067443667783</c:v>
                </c:pt>
                <c:pt idx="38">
                  <c:v>0.0131068466988577</c:v>
                </c:pt>
                <c:pt idx="39">
                  <c:v>0.0131069424749102</c:v>
                </c:pt>
                <c:pt idx="40">
                  <c:v>0.0131070322584959</c:v>
                </c:pt>
                <c:pt idx="41">
                  <c:v>0.0131071165512987</c:v>
                </c:pt>
                <c:pt idx="42">
                  <c:v>0.0131071958012398</c:v>
                </c:pt>
                <c:pt idx="43">
                  <c:v>0.0131072704093626</c:v>
                </c:pt>
                <c:pt idx="44">
                  <c:v>0.013107340735727</c:v>
                </c:pt>
                <c:pt idx="45">
                  <c:v>0.0131074071044459</c:v>
                </c:pt>
                <c:pt idx="46">
                  <c:v>0.0131074698080299</c:v>
                </c:pt>
                <c:pt idx="47">
                  <c:v>0.0131075291111181</c:v>
                </c:pt>
                <c:pt idx="48">
                  <c:v>0.0131075852537153</c:v>
                </c:pt>
                <c:pt idx="49">
                  <c:v>0.0131076384539953</c:v>
                </c:pt>
                <c:pt idx="50">
                  <c:v>0.0131076889107413</c:v>
                </c:pt>
                <c:pt idx="51">
                  <c:v>0.0131077368054727</c:v>
                </c:pt>
                <c:pt idx="52">
                  <c:v>0.0131077823043015</c:v>
                </c:pt>
                <c:pt idx="53">
                  <c:v>0.0131078255595643</c:v>
                </c:pt>
                <c:pt idx="54">
                  <c:v>0.013107866711243</c:v>
                </c:pt>
                <c:pt idx="55">
                  <c:v>0.0131079058882259</c:v>
                </c:pt>
                <c:pt idx="56">
                  <c:v>0.0131079432094115</c:v>
                </c:pt>
                <c:pt idx="57">
                  <c:v>0.0131079787846877</c:v>
                </c:pt>
                <c:pt idx="58">
                  <c:v>0.0131080127157923</c:v>
                </c:pt>
                <c:pt idx="59">
                  <c:v>0.0131080450970825</c:v>
                </c:pt>
                <c:pt idx="60">
                  <c:v>0.0131080760162126</c:v>
                </c:pt>
                <c:pt idx="61">
                  <c:v>0.0131081055547374</c:v>
                </c:pt>
                <c:pt idx="62">
                  <c:v>0.0131081337886542</c:v>
                </c:pt>
                <c:pt idx="63">
                  <c:v>0.0131081607888805</c:v>
                </c:pt>
                <c:pt idx="64">
                  <c:v>0.0131081866216845</c:v>
                </c:pt>
                <c:pt idx="65">
                  <c:v>0.0131082113490744</c:v>
                </c:pt>
                <c:pt idx="66">
                  <c:v>0.0131082350291403</c:v>
                </c:pt>
                <c:pt idx="67">
                  <c:v>0.0131082577163669</c:v>
                </c:pt>
                <c:pt idx="68">
                  <c:v>0.0131082794619147</c:v>
                </c:pt>
                <c:pt idx="69">
                  <c:v>0.01310830031387</c:v>
                </c:pt>
                <c:pt idx="70">
                  <c:v>0.0131083203174798</c:v>
                </c:pt>
                <c:pt idx="71">
                  <c:v>0.013108339515351</c:v>
                </c:pt>
                <c:pt idx="72">
                  <c:v>0.0131083579476458</c:v>
                </c:pt>
                <c:pt idx="73">
                  <c:v>0.01310837565225</c:v>
                </c:pt>
                <c:pt idx="74">
                  <c:v>0.0131083926649295</c:v>
                </c:pt>
                <c:pt idx="75">
                  <c:v>0.0131084090194729</c:v>
                </c:pt>
                <c:pt idx="76">
                  <c:v>0.0131084247478249</c:v>
                </c:pt>
                <c:pt idx="77">
                  <c:v>0.013108439880199</c:v>
                </c:pt>
                <c:pt idx="78">
                  <c:v>0.0131084544451962</c:v>
                </c:pt>
                <c:pt idx="79">
                  <c:v>0.0131084684698991</c:v>
                </c:pt>
                <c:pt idx="80">
                  <c:v>0.01310848197997</c:v>
                </c:pt>
                <c:pt idx="81">
                  <c:v>0.0131084949997342</c:v>
                </c:pt>
                <c:pt idx="82">
                  <c:v>0.0131085075522573</c:v>
                </c:pt>
                <c:pt idx="83">
                  <c:v>0.0131085196594257</c:v>
                </c:pt>
                <c:pt idx="84">
                  <c:v>0.0131085313420095</c:v>
                </c:pt>
                <c:pt idx="85">
                  <c:v>0.0131085426197276</c:v>
                </c:pt>
                <c:pt idx="86">
                  <c:v>0.0131085535113085</c:v>
                </c:pt>
                <c:pt idx="87">
                  <c:v>0.0131085640345435</c:v>
                </c:pt>
                <c:pt idx="88">
                  <c:v>0.0131085742063383</c:v>
                </c:pt>
                <c:pt idx="89">
                  <c:v>0.0131085840427636</c:v>
                </c:pt>
                <c:pt idx="90">
                  <c:v>0.0131085935590971</c:v>
                </c:pt>
                <c:pt idx="91">
                  <c:v>0.0131086027698665</c:v>
                </c:pt>
                <c:pt idx="92">
                  <c:v>0.0131086116888904</c:v>
                </c:pt>
                <c:pt idx="93">
                  <c:v>0.013108620329315</c:v>
                </c:pt>
                <c:pt idx="94">
                  <c:v>0.0131086287036484</c:v>
                </c:pt>
                <c:pt idx="95">
                  <c:v>0.0131086368237942</c:v>
                </c:pt>
                <c:pt idx="96">
                  <c:v>0.0131086447010813</c:v>
                </c:pt>
                <c:pt idx="97">
                  <c:v>0.0131086523462958</c:v>
                </c:pt>
                <c:pt idx="98">
                  <c:v>0.0131086597697044</c:v>
                </c:pt>
                <c:pt idx="99">
                  <c:v>0.0131086669810847</c:v>
                </c:pt>
                <c:pt idx="100">
                  <c:v>0.0131086739897469</c:v>
                </c:pt>
                <c:pt idx="101">
                  <c:v>0.0131086808045599</c:v>
                </c:pt>
                <c:pt idx="102">
                  <c:v>0.0131086874339685</c:v>
                </c:pt>
                <c:pt idx="103">
                  <c:v>0.0131086938860199</c:v>
                </c:pt>
                <c:pt idx="104">
                  <c:v>0.0131087001683791</c:v>
                </c:pt>
                <c:pt idx="105">
                  <c:v>0.0131087062883485</c:v>
                </c:pt>
                <c:pt idx="106">
                  <c:v>0.0131087122528881</c:v>
                </c:pt>
                <c:pt idx="107">
                  <c:v>0.013108718068627</c:v>
                </c:pt>
                <c:pt idx="108">
                  <c:v>0.0131087237418867</c:v>
                </c:pt>
                <c:pt idx="109">
                  <c:v>0.0131087292786882</c:v>
                </c:pt>
                <c:pt idx="110">
                  <c:v>0.0131087346847733</c:v>
                </c:pt>
                <c:pt idx="111">
                  <c:v>0.0131087399656141</c:v>
                </c:pt>
                <c:pt idx="112">
                  <c:v>0.0131087451264262</c:v>
                </c:pt>
                <c:pt idx="113">
                  <c:v>0.0131087501721816</c:v>
                </c:pt>
                <c:pt idx="114">
                  <c:v>0.0131087551076207</c:v>
                </c:pt>
                <c:pt idx="115">
                  <c:v>0.0131087599372643</c:v>
                </c:pt>
                <c:pt idx="116">
                  <c:v>0.0131087646654214</c:v>
                </c:pt>
                <c:pt idx="117">
                  <c:v>0.0131087692962029</c:v>
                </c:pt>
                <c:pt idx="118">
                  <c:v>0.0131087738335283</c:v>
                </c:pt>
                <c:pt idx="119">
                  <c:v>0.0131087782811335</c:v>
                </c:pt>
                <c:pt idx="120">
                  <c:v>0.0131087826425827</c:v>
                </c:pt>
                <c:pt idx="121">
                  <c:v>0.0131087869212762</c:v>
                </c:pt>
                <c:pt idx="122">
                  <c:v>0.0131087911204562</c:v>
                </c:pt>
                <c:pt idx="123">
                  <c:v>0.013108795243217</c:v>
                </c:pt>
                <c:pt idx="124">
                  <c:v>0.0131087992925099</c:v>
                </c:pt>
                <c:pt idx="125">
                  <c:v>0.0131088032711467</c:v>
                </c:pt>
                <c:pt idx="126">
                  <c:v>0.0131088071818153</c:v>
                </c:pt>
                <c:pt idx="127">
                  <c:v>0.0131088110270786</c:v>
                </c:pt>
                <c:pt idx="128">
                  <c:v>0.0131088148093806</c:v>
                </c:pt>
                <c:pt idx="129">
                  <c:v>0.0131088185310566</c:v>
                </c:pt>
                <c:pt idx="130">
                  <c:v>0.0131088221943307</c:v>
                </c:pt>
                <c:pt idx="131">
                  <c:v>0.0131088258013309</c:v>
                </c:pt>
                <c:pt idx="132">
                  <c:v>0.0131088293540845</c:v>
                </c:pt>
                <c:pt idx="133">
                  <c:v>0.0131088328545266</c:v>
                </c:pt>
                <c:pt idx="134">
                  <c:v>0.0131088363045063</c:v>
                </c:pt>
                <c:pt idx="135">
                  <c:v>0.0131088397057897</c:v>
                </c:pt>
                <c:pt idx="136">
                  <c:v>0.0131088430600609</c:v>
                </c:pt>
                <c:pt idx="137">
                  <c:v>0.0131088463689249</c:v>
                </c:pt>
                <c:pt idx="138">
                  <c:v>0.0131088496339234</c:v>
                </c:pt>
                <c:pt idx="139">
                  <c:v>0.0131088528565217</c:v>
                </c:pt>
                <c:pt idx="140">
                  <c:v>0.0131088560381196</c:v>
                </c:pt>
                <c:pt idx="141">
                  <c:v>0.0131088591800561</c:v>
                </c:pt>
                <c:pt idx="142">
                  <c:v>0.0131088622836095</c:v>
                </c:pt>
                <c:pt idx="143">
                  <c:v>0.0131088653500024</c:v>
                </c:pt>
                <c:pt idx="144">
                  <c:v>0.013108868380402</c:v>
                </c:pt>
                <c:pt idx="145">
                  <c:v>0.0131088713759219</c:v>
                </c:pt>
                <c:pt idx="146">
                  <c:v>0.0131088743376297</c:v>
                </c:pt>
                <c:pt idx="147">
                  <c:v>0.0131088772665434</c:v>
                </c:pt>
                <c:pt idx="148">
                  <c:v>0.013108880163636</c:v>
                </c:pt>
                <c:pt idx="149">
                  <c:v>0.0131088830298403</c:v>
                </c:pt>
                <c:pt idx="150">
                  <c:v>0.013108885866048</c:v>
                </c:pt>
                <c:pt idx="151">
                  <c:v>0.0131088886731097</c:v>
                </c:pt>
                <c:pt idx="152">
                  <c:v>0.0131088914518364</c:v>
                </c:pt>
                <c:pt idx="153">
                  <c:v>0.0131088942030123</c:v>
                </c:pt>
                <c:pt idx="154">
                  <c:v>0.0131088969273793</c:v>
                </c:pt>
                <c:pt idx="155">
                  <c:v>0.0131088996256534</c:v>
                </c:pt>
                <c:pt idx="156">
                  <c:v>0.0131089022985136</c:v>
                </c:pt>
                <c:pt idx="157">
                  <c:v>0.0131089049466166</c:v>
                </c:pt>
                <c:pt idx="158">
                  <c:v>0.0131089075705866</c:v>
                </c:pt>
                <c:pt idx="159">
                  <c:v>0.0131089101710225</c:v>
                </c:pt>
                <c:pt idx="160">
                  <c:v>0.0131089127484993</c:v>
                </c:pt>
                <c:pt idx="161">
                  <c:v>0.0131089153035676</c:v>
                </c:pt>
                <c:pt idx="162">
                  <c:v>0.0131089178367482</c:v>
                </c:pt>
                <c:pt idx="163">
                  <c:v>0.0131089203485521</c:v>
                </c:pt>
                <c:pt idx="164">
                  <c:v>0.0131089228394593</c:v>
                </c:pt>
                <c:pt idx="165">
                  <c:v>0.0131089253099355</c:v>
                </c:pt>
                <c:pt idx="166">
                  <c:v>0.0131089277604266</c:v>
                </c:pt>
                <c:pt idx="167">
                  <c:v>0.0131089301913533</c:v>
                </c:pt>
                <c:pt idx="168">
                  <c:v>0.0131089326031325</c:v>
                </c:pt>
                <c:pt idx="169">
                  <c:v>0.0131089349961515</c:v>
                </c:pt>
                <c:pt idx="170">
                  <c:v>0.0131089373707865</c:v>
                </c:pt>
                <c:pt idx="171">
                  <c:v>0.0131089397274068</c:v>
                </c:pt>
                <c:pt idx="172">
                  <c:v>0.0131089420663507</c:v>
                </c:pt>
                <c:pt idx="173">
                  <c:v>0.013108944387958</c:v>
                </c:pt>
                <c:pt idx="174">
                  <c:v>0.0131089466925455</c:v>
                </c:pt>
                <c:pt idx="175">
                  <c:v>0.013108948980426</c:v>
                </c:pt>
                <c:pt idx="176">
                  <c:v>0.0131089512518935</c:v>
                </c:pt>
                <c:pt idx="177">
                  <c:v>0.0131089535072338</c:v>
                </c:pt>
                <c:pt idx="178">
                  <c:v>0.0131089557467206</c:v>
                </c:pt>
                <c:pt idx="179">
                  <c:v>0.0131089579706168</c:v>
                </c:pt>
                <c:pt idx="180">
                  <c:v>0.0131089601791789</c:v>
                </c:pt>
                <c:pt idx="181">
                  <c:v>0.0131089623726511</c:v>
                </c:pt>
                <c:pt idx="182">
                  <c:v>0.0131089645512725</c:v>
                </c:pt>
                <c:pt idx="183">
                  <c:v>0.0131089667152609</c:v>
                </c:pt>
                <c:pt idx="184">
                  <c:v>0.0131089688648444</c:v>
                </c:pt>
                <c:pt idx="185">
                  <c:v>0.0131089710002276</c:v>
                </c:pt>
                <c:pt idx="186">
                  <c:v>0.0131089731216227</c:v>
                </c:pt>
                <c:pt idx="187">
                  <c:v>0.013108975229221</c:v>
                </c:pt>
                <c:pt idx="188">
                  <c:v>0.0131089773232095</c:v>
                </c:pt>
                <c:pt idx="189">
                  <c:v>0.0131089794037775</c:v>
                </c:pt>
                <c:pt idx="190">
                  <c:v>0.013108981471101</c:v>
                </c:pt>
                <c:pt idx="191">
                  <c:v>0.013108983525349</c:v>
                </c:pt>
                <c:pt idx="192">
                  <c:v>0.0131089855666884</c:v>
                </c:pt>
                <c:pt idx="193">
                  <c:v>0.0131089875952821</c:v>
                </c:pt>
                <c:pt idx="194">
                  <c:v>0.0131089896112768</c:v>
                </c:pt>
                <c:pt idx="195">
                  <c:v>0.013108991614833</c:v>
                </c:pt>
                <c:pt idx="196">
                  <c:v>0.0131089936060916</c:v>
                </c:pt>
                <c:pt idx="197">
                  <c:v>0.0131089955851966</c:v>
                </c:pt>
                <c:pt idx="198">
                  <c:v>0.0131089975522787</c:v>
                </c:pt>
                <c:pt idx="199">
                  <c:v>0.0131089995074762</c:v>
                </c:pt>
                <c:pt idx="200">
                  <c:v>0.0131090014509126</c:v>
                </c:pt>
                <c:pt idx="201">
                  <c:v>0.0131090033827188</c:v>
                </c:pt>
                <c:pt idx="202">
                  <c:v>0.0131090053030081</c:v>
                </c:pt>
                <c:pt idx="203">
                  <c:v>0.0131090072119065</c:v>
                </c:pt>
                <c:pt idx="204">
                  <c:v>0.0131090091095231</c:v>
                </c:pt>
                <c:pt idx="205">
                  <c:v>0.0131090109959779</c:v>
                </c:pt>
                <c:pt idx="206">
                  <c:v>0.0131090128713686</c:v>
                </c:pt>
                <c:pt idx="207">
                  <c:v>0.0131090147358052</c:v>
                </c:pt>
                <c:pt idx="208">
                  <c:v>0.0131090165893941</c:v>
                </c:pt>
                <c:pt idx="209">
                  <c:v>0.0131090184322295</c:v>
                </c:pt>
                <c:pt idx="210">
                  <c:v>0.0131090202644128</c:v>
                </c:pt>
                <c:pt idx="211">
                  <c:v>0.0131090220860361</c:v>
                </c:pt>
                <c:pt idx="212">
                  <c:v>0.0131090238972008</c:v>
                </c:pt>
                <c:pt idx="213">
                  <c:v>0.0131090256979807</c:v>
                </c:pt>
                <c:pt idx="214">
                  <c:v>0.0131090274884847</c:v>
                </c:pt>
                <c:pt idx="215">
                  <c:v>0.0131090292687842</c:v>
                </c:pt>
                <c:pt idx="216">
                  <c:v>0.0131090310389706</c:v>
                </c:pt>
                <c:pt idx="217">
                  <c:v>0.0131090327991258</c:v>
                </c:pt>
                <c:pt idx="218">
                  <c:v>0.0131090345493328</c:v>
                </c:pt>
                <c:pt idx="219">
                  <c:v>0.0131090362896666</c:v>
                </c:pt>
                <c:pt idx="220">
                  <c:v>0.0131090380202064</c:v>
                </c:pt>
                <c:pt idx="221">
                  <c:v>0.01310903974103</c:v>
                </c:pt>
                <c:pt idx="222">
                  <c:v>0.0131090414522055</c:v>
                </c:pt>
                <c:pt idx="223">
                  <c:v>0.0131090431538164</c:v>
                </c:pt>
                <c:pt idx="224">
                  <c:v>0.0131090448459276</c:v>
                </c:pt>
                <c:pt idx="225">
                  <c:v>0.0131090465286074</c:v>
                </c:pt>
                <c:pt idx="226">
                  <c:v>0.0131090482019268</c:v>
                </c:pt>
                <c:pt idx="227">
                  <c:v>0.0131090498659584</c:v>
                </c:pt>
                <c:pt idx="228">
                  <c:v>0.0131090515207626</c:v>
                </c:pt>
                <c:pt idx="229">
                  <c:v>0.0131090531664056</c:v>
                </c:pt>
                <c:pt idx="230">
                  <c:v>0.0131090548029589</c:v>
                </c:pt>
                <c:pt idx="231">
                  <c:v>0.0131090564304744</c:v>
                </c:pt>
                <c:pt idx="232">
                  <c:v>0.0131090580490182</c:v>
                </c:pt>
                <c:pt idx="233">
                  <c:v>0.0131090596586579</c:v>
                </c:pt>
                <c:pt idx="234">
                  <c:v>0.0131090612594485</c:v>
                </c:pt>
                <c:pt idx="235">
                  <c:v>0.0131090628514466</c:v>
                </c:pt>
                <c:pt idx="236">
                  <c:v>0.0131090644347152</c:v>
                </c:pt>
                <c:pt idx="237">
                  <c:v>0.0131090660093159</c:v>
                </c:pt>
                <c:pt idx="238">
                  <c:v>0.0131090675752919</c:v>
                </c:pt>
                <c:pt idx="239">
                  <c:v>0.013109069132707</c:v>
                </c:pt>
                <c:pt idx="240">
                  <c:v>0.0131090706816197</c:v>
                </c:pt>
                <c:pt idx="241">
                  <c:v>0.0131090722220842</c:v>
                </c:pt>
                <c:pt idx="242">
                  <c:v>0.0131090737541517</c:v>
                </c:pt>
                <c:pt idx="243">
                  <c:v>0.0131090752778663</c:v>
                </c:pt>
                <c:pt idx="244">
                  <c:v>0.013109076793296</c:v>
                </c:pt>
                <c:pt idx="245">
                  <c:v>0.0131090783004872</c:v>
                </c:pt>
                <c:pt idx="246">
                  <c:v>0.0131090797994831</c:v>
                </c:pt>
                <c:pt idx="247">
                  <c:v>0.0131090812903438</c:v>
                </c:pt>
                <c:pt idx="248">
                  <c:v>0.0131090827731157</c:v>
                </c:pt>
                <c:pt idx="249">
                  <c:v>0.0131090842478508</c:v>
                </c:pt>
                <c:pt idx="250">
                  <c:v>0.0131090857145914</c:v>
                </c:pt>
                <c:pt idx="251">
                  <c:v>0.0131090871733927</c:v>
                </c:pt>
                <c:pt idx="252">
                  <c:v>0.0131090886242958</c:v>
                </c:pt>
                <c:pt idx="253">
                  <c:v>0.013109090067355</c:v>
                </c:pt>
                <c:pt idx="254">
                  <c:v>0.0131090915026131</c:v>
                </c:pt>
                <c:pt idx="255">
                  <c:v>0.0131090929301158</c:v>
                </c:pt>
                <c:pt idx="256">
                  <c:v>0.0131090943499095</c:v>
                </c:pt>
                <c:pt idx="257">
                  <c:v>0.0131090957620408</c:v>
                </c:pt>
                <c:pt idx="258">
                  <c:v>0.0131090971665559</c:v>
                </c:pt>
                <c:pt idx="259">
                  <c:v>0.0131090985634929</c:v>
                </c:pt>
                <c:pt idx="260">
                  <c:v>0.0131090999529019</c:v>
                </c:pt>
                <c:pt idx="261">
                  <c:v>0.0131091013348234</c:v>
                </c:pt>
                <c:pt idx="262">
                  <c:v>0.0131091027093057</c:v>
                </c:pt>
                <c:pt idx="263">
                  <c:v>0.0131091040763855</c:v>
                </c:pt>
                <c:pt idx="264">
                  <c:v>0.0131091054361062</c:v>
                </c:pt>
                <c:pt idx="265">
                  <c:v>0.0131091067885145</c:v>
                </c:pt>
                <c:pt idx="266">
                  <c:v>0.0131091081336461</c:v>
                </c:pt>
                <c:pt idx="267">
                  <c:v>0.0131091094715478</c:v>
                </c:pt>
                <c:pt idx="268">
                  <c:v>0.0131091108022578</c:v>
                </c:pt>
                <c:pt idx="269">
                  <c:v>0.0131091121258143</c:v>
                </c:pt>
                <c:pt idx="270">
                  <c:v>0.0131091134422666</c:v>
                </c:pt>
                <c:pt idx="271">
                  <c:v>0.0131091147516448</c:v>
                </c:pt>
                <c:pt idx="272">
                  <c:v>0.0131091160539948</c:v>
                </c:pt>
                <c:pt idx="273">
                  <c:v>0.0131091173493554</c:v>
                </c:pt>
                <c:pt idx="274">
                  <c:v>0.0131091186377602</c:v>
                </c:pt>
                <c:pt idx="275">
                  <c:v>0.0131091199192572</c:v>
                </c:pt>
                <c:pt idx="276">
                  <c:v>0.0131091211938745</c:v>
                </c:pt>
                <c:pt idx="277">
                  <c:v>0.0131091224616604</c:v>
                </c:pt>
                <c:pt idx="278">
                  <c:v>0.0131091237226469</c:v>
                </c:pt>
                <c:pt idx="279">
                  <c:v>0.0131091249768734</c:v>
                </c:pt>
                <c:pt idx="280">
                  <c:v>0.0131091262243752</c:v>
                </c:pt>
                <c:pt idx="281">
                  <c:v>0.0131091274651956</c:v>
                </c:pt>
                <c:pt idx="282">
                  <c:v>0.0131091286993677</c:v>
                </c:pt>
                <c:pt idx="283">
                  <c:v>0.0131091299269247</c:v>
                </c:pt>
                <c:pt idx="284">
                  <c:v>0.0131091311479034</c:v>
                </c:pt>
                <c:pt idx="285">
                  <c:v>0.0131091323623518</c:v>
                </c:pt>
                <c:pt idx="286">
                  <c:v>0.0131091335702872</c:v>
                </c:pt>
                <c:pt idx="287">
                  <c:v>0.0131091347717627</c:v>
                </c:pt>
                <c:pt idx="288">
                  <c:v>0.0131091359668035</c:v>
                </c:pt>
                <c:pt idx="289">
                  <c:v>0.0131091371554532</c:v>
                </c:pt>
                <c:pt idx="290">
                  <c:v>0.0131091383377315</c:v>
                </c:pt>
                <c:pt idx="291">
                  <c:v>0.0131091395136844</c:v>
                </c:pt>
                <c:pt idx="292">
                  <c:v>0.0131091406833504</c:v>
                </c:pt>
                <c:pt idx="293">
                  <c:v>0.0131091418467536</c:v>
                </c:pt>
                <c:pt idx="294">
                  <c:v>0.0131091430039356</c:v>
                </c:pt>
                <c:pt idx="295">
                  <c:v>0.0131091441549222</c:v>
                </c:pt>
                <c:pt idx="296">
                  <c:v>0.0131091452997608</c:v>
                </c:pt>
                <c:pt idx="297">
                  <c:v>0.0131091464384699</c:v>
                </c:pt>
                <c:pt idx="298">
                  <c:v>0.0131091475710889</c:v>
                </c:pt>
                <c:pt idx="299">
                  <c:v>0.0131091486976521</c:v>
                </c:pt>
                <c:pt idx="300">
                  <c:v>0.0131091498181942</c:v>
                </c:pt>
                <c:pt idx="301">
                  <c:v>0.0131091509327406</c:v>
                </c:pt>
                <c:pt idx="302">
                  <c:v>0.0131091520413354</c:v>
                </c:pt>
                <c:pt idx="303">
                  <c:v>0.013109153143996</c:v>
                </c:pt>
                <c:pt idx="304">
                  <c:v>0.0131091542407687</c:v>
                </c:pt>
                <c:pt idx="305">
                  <c:v>0.0131091553316711</c:v>
                </c:pt>
                <c:pt idx="306">
                  <c:v>0.0131091564167528</c:v>
                </c:pt>
                <c:pt idx="307">
                  <c:v>0.0131091574960283</c:v>
                </c:pt>
                <c:pt idx="308">
                  <c:v>0.0131091585695383</c:v>
                </c:pt>
                <c:pt idx="309">
                  <c:v>0.013109159637308</c:v>
                </c:pt>
                <c:pt idx="310">
                  <c:v>0.0131091606993777</c:v>
                </c:pt>
                <c:pt idx="311">
                  <c:v>0.0131091617557619</c:v>
                </c:pt>
                <c:pt idx="312">
                  <c:v>0.0131091628065145</c:v>
                </c:pt>
                <c:pt idx="313">
                  <c:v>0.0131091638516467</c:v>
                </c:pt>
                <c:pt idx="314">
                  <c:v>0.0131091648911969</c:v>
                </c:pt>
                <c:pt idx="315">
                  <c:v>0.0131091659251896</c:v>
                </c:pt>
                <c:pt idx="316">
                  <c:v>0.0131091669536629</c:v>
                </c:pt>
                <c:pt idx="317">
                  <c:v>0.0131091679766339</c:v>
                </c:pt>
                <c:pt idx="318">
                  <c:v>0.0131091689941491</c:v>
                </c:pt>
                <c:pt idx="319">
                  <c:v>0.013109170006224</c:v>
                </c:pt>
                <c:pt idx="320">
                  <c:v>0.0131091710128938</c:v>
                </c:pt>
                <c:pt idx="321">
                  <c:v>0.013109172014189</c:v>
                </c:pt>
                <c:pt idx="322">
                  <c:v>0.0131091730101333</c:v>
                </c:pt>
                <c:pt idx="323">
                  <c:v>0.0131091740007589</c:v>
                </c:pt>
                <c:pt idx="324">
                  <c:v>0.0131091749860899</c:v>
                </c:pt>
                <c:pt idx="325">
                  <c:v>0.0131091759661682</c:v>
                </c:pt>
                <c:pt idx="326">
                  <c:v>0.0131091769410027</c:v>
                </c:pt>
                <c:pt idx="327">
                  <c:v>0.0131091779106315</c:v>
                </c:pt>
                <c:pt idx="328">
                  <c:v>0.0131091788750941</c:v>
                </c:pt>
                <c:pt idx="329">
                  <c:v>0.0131091798343944</c:v>
                </c:pt>
                <c:pt idx="330">
                  <c:v>0.0131091807885733</c:v>
                </c:pt>
                <c:pt idx="331">
                  <c:v>0.013109181737656</c:v>
                </c:pt>
                <c:pt idx="332">
                  <c:v>0.013109182681674</c:v>
                </c:pt>
                <c:pt idx="333">
                  <c:v>0.0131091836206467</c:v>
                </c:pt>
                <c:pt idx="334">
                  <c:v>0.0131091845546125</c:v>
                </c:pt>
                <c:pt idx="335">
                  <c:v>0.0131091854835899</c:v>
                </c:pt>
                <c:pt idx="336">
                  <c:v>0.0131091864076003</c:v>
                </c:pt>
                <c:pt idx="337">
                  <c:v>0.013109187326684</c:v>
                </c:pt>
                <c:pt idx="338">
                  <c:v>0.0131091882408495</c:v>
                </c:pt>
                <c:pt idx="339">
                  <c:v>0.0131091891501506</c:v>
                </c:pt>
                <c:pt idx="340">
                  <c:v>0.0131091900545865</c:v>
                </c:pt>
                <c:pt idx="341">
                  <c:v>0.0131091909541967</c:v>
                </c:pt>
                <c:pt idx="342">
                  <c:v>0.0131091918489982</c:v>
                </c:pt>
                <c:pt idx="343">
                  <c:v>0.0131091927390285</c:v>
                </c:pt>
                <c:pt idx="344">
                  <c:v>0.0131091936243018</c:v>
                </c:pt>
                <c:pt idx="345">
                  <c:v>0.0131091945048511</c:v>
                </c:pt>
                <c:pt idx="346">
                  <c:v>0.013109195380705</c:v>
                </c:pt>
                <c:pt idx="347">
                  <c:v>0.0131091962518725</c:v>
                </c:pt>
                <c:pt idx="348">
                  <c:v>0.0131091971183949</c:v>
                </c:pt>
                <c:pt idx="349">
                  <c:v>0.0131091979802885</c:v>
                </c:pt>
                <c:pt idx="350">
                  <c:v>0.0131091988375807</c:v>
                </c:pt>
                <c:pt idx="351">
                  <c:v>0.0131091996903071</c:v>
                </c:pt>
                <c:pt idx="352">
                  <c:v>0.0131092005384688</c:v>
                </c:pt>
                <c:pt idx="353">
                  <c:v>0.0131092013821023</c:v>
                </c:pt>
                <c:pt idx="354">
                  <c:v>0.013109202221243</c:v>
                </c:pt>
                <c:pt idx="355">
                  <c:v>0.0131092030558945</c:v>
                </c:pt>
                <c:pt idx="356">
                  <c:v>0.0131092038860971</c:v>
                </c:pt>
                <c:pt idx="357">
                  <c:v>0.013109204711856</c:v>
                </c:pt>
                <c:pt idx="358">
                  <c:v>0.0131092055332154</c:v>
                </c:pt>
                <c:pt idx="359">
                  <c:v>0.0131092063501889</c:v>
                </c:pt>
                <c:pt idx="360">
                  <c:v>0.0131092071628056</c:v>
                </c:pt>
                <c:pt idx="361">
                  <c:v>0.0131092079710711</c:v>
                </c:pt>
                <c:pt idx="362">
                  <c:v>0.0131092087750387</c:v>
                </c:pt>
                <c:pt idx="363">
                  <c:v>0.0131092095747061</c:v>
                </c:pt>
                <c:pt idx="364">
                  <c:v>0.0131092103701052</c:v>
                </c:pt>
                <c:pt idx="365">
                  <c:v>0.0131092111612579</c:v>
                </c:pt>
                <c:pt idx="366">
                  <c:v>0.013109211948189</c:v>
                </c:pt>
                <c:pt idx="367">
                  <c:v>0.0131092127309162</c:v>
                </c:pt>
                <c:pt idx="368">
                  <c:v>0.0131092135094673</c:v>
                </c:pt>
                <c:pt idx="369">
                  <c:v>0.0131092142838614</c:v>
                </c:pt>
                <c:pt idx="370">
                  <c:v>0.0131092150541278</c:v>
                </c:pt>
                <c:pt idx="371">
                  <c:v>0.0131092158202787</c:v>
                </c:pt>
                <c:pt idx="372">
                  <c:v>0.0131092165823347</c:v>
                </c:pt>
                <c:pt idx="373">
                  <c:v>0.0131092173403329</c:v>
                </c:pt>
                <c:pt idx="374">
                  <c:v>0.0131092180942766</c:v>
                </c:pt>
                <c:pt idx="375">
                  <c:v>0.013109218844194</c:v>
                </c:pt>
                <c:pt idx="376">
                  <c:v>0.0131092195901235</c:v>
                </c:pt>
                <c:pt idx="377">
                  <c:v>0.0131092203320614</c:v>
                </c:pt>
                <c:pt idx="378">
                  <c:v>0.0131092210700302</c:v>
                </c:pt>
                <c:pt idx="379">
                  <c:v>0.0131092218040747</c:v>
                </c:pt>
                <c:pt idx="380">
                  <c:v>0.0131092225341923</c:v>
                </c:pt>
                <c:pt idx="381">
                  <c:v>0.013109223260414</c:v>
                </c:pt>
                <c:pt idx="382">
                  <c:v>0.0131092239827672</c:v>
                </c:pt>
                <c:pt idx="383">
                  <c:v>0.013109224701254</c:v>
                </c:pt>
                <c:pt idx="384">
                  <c:v>0.0131092254159056</c:v>
                </c:pt>
                <c:pt idx="385">
                  <c:v>0.0131092261267506</c:v>
                </c:pt>
                <c:pt idx="386">
                  <c:v>0.0131092268337974</c:v>
                </c:pt>
                <c:pt idx="387">
                  <c:v>0.0131092275370673</c:v>
                </c:pt>
                <c:pt idx="388">
                  <c:v>0.0131092282365919</c:v>
                </c:pt>
                <c:pt idx="389">
                  <c:v>0.0131092289323686</c:v>
                </c:pt>
                <c:pt idx="390">
                  <c:v>0.0131092296244421</c:v>
                </c:pt>
                <c:pt idx="391">
                  <c:v>0.0131092303128234</c:v>
                </c:pt>
                <c:pt idx="392">
                  <c:v>0.0131092309975204</c:v>
                </c:pt>
                <c:pt idx="393">
                  <c:v>0.0131092316785708</c:v>
                </c:pt>
                <c:pt idx="394">
                  <c:v>0.0131092323559891</c:v>
                </c:pt>
                <c:pt idx="395">
                  <c:v>0.0131092330297856</c:v>
                </c:pt>
                <c:pt idx="396">
                  <c:v>0.01310923369998</c:v>
                </c:pt>
                <c:pt idx="397">
                  <c:v>0.0131092343666059</c:v>
                </c:pt>
                <c:pt idx="398">
                  <c:v>0.0131092350296749</c:v>
                </c:pt>
                <c:pt idx="399">
                  <c:v>0.0131092356891924</c:v>
                </c:pt>
                <c:pt idx="400">
                  <c:v>0.0131092363451942</c:v>
                </c:pt>
                <c:pt idx="401">
                  <c:v>0.0131092369977022</c:v>
                </c:pt>
                <c:pt idx="402">
                  <c:v>0.0131092376467257</c:v>
                </c:pt>
                <c:pt idx="403">
                  <c:v>0.0131092382922773</c:v>
                </c:pt>
                <c:pt idx="404">
                  <c:v>0.0131092389343951</c:v>
                </c:pt>
                <c:pt idx="405">
                  <c:v>0.0131092395730723</c:v>
                </c:pt>
                <c:pt idx="406">
                  <c:v>0.0131092402083522</c:v>
                </c:pt>
                <c:pt idx="407">
                  <c:v>0.0131092408402326</c:v>
                </c:pt>
                <c:pt idx="408">
                  <c:v>0.0131092414687526</c:v>
                </c:pt>
                <c:pt idx="409">
                  <c:v>0.0131092420939051</c:v>
                </c:pt>
                <c:pt idx="410">
                  <c:v>0.0131092427157202</c:v>
                </c:pt>
                <c:pt idx="411">
                  <c:v>0.0131092433342311</c:v>
                </c:pt>
                <c:pt idx="412">
                  <c:v>0.0131092439494248</c:v>
                </c:pt>
                <c:pt idx="413">
                  <c:v>0.0131092445613392</c:v>
                </c:pt>
                <c:pt idx="414">
                  <c:v>0.0131092451699865</c:v>
                </c:pt>
                <c:pt idx="415">
                  <c:v>0.0131092457753969</c:v>
                </c:pt>
                <c:pt idx="416">
                  <c:v>0.0131092463775607</c:v>
                </c:pt>
                <c:pt idx="417">
                  <c:v>0.0131092469765058</c:v>
                </c:pt>
                <c:pt idx="418">
                  <c:v>0.0131092475722759</c:v>
                </c:pt>
                <c:pt idx="419">
                  <c:v>0.0131092481648527</c:v>
                </c:pt>
                <c:pt idx="420">
                  <c:v>0.0131092487542687</c:v>
                </c:pt>
                <c:pt idx="421">
                  <c:v>0.0131092493405335</c:v>
                </c:pt>
                <c:pt idx="422">
                  <c:v>0.0131092499236808</c:v>
                </c:pt>
                <c:pt idx="423">
                  <c:v>0.0131092505037121</c:v>
                </c:pt>
                <c:pt idx="424">
                  <c:v>0.0131092510806404</c:v>
                </c:pt>
                <c:pt idx="425">
                  <c:v>0.0131092516544875</c:v>
                </c:pt>
                <c:pt idx="426">
                  <c:v>0.0131092522252864</c:v>
                </c:pt>
                <c:pt idx="427">
                  <c:v>0.0131092527930261</c:v>
                </c:pt>
                <c:pt idx="428">
                  <c:v>0.0131092533577369</c:v>
                </c:pt>
                <c:pt idx="429">
                  <c:v>0.0131092539194319</c:v>
                </c:pt>
                <c:pt idx="430">
                  <c:v>0.0131092544781389</c:v>
                </c:pt>
                <c:pt idx="431">
                  <c:v>0.013109255033857</c:v>
                </c:pt>
                <c:pt idx="432">
                  <c:v>0.0131092555866089</c:v>
                </c:pt>
                <c:pt idx="433">
                  <c:v>0.0131092561364081</c:v>
                </c:pt>
                <c:pt idx="434">
                  <c:v>0.0131092566832763</c:v>
                </c:pt>
                <c:pt idx="435">
                  <c:v>0.0131092572272342</c:v>
                </c:pt>
                <c:pt idx="436">
                  <c:v>0.0131092577682677</c:v>
                </c:pt>
                <c:pt idx="437">
                  <c:v>0.0131092583064227</c:v>
                </c:pt>
                <c:pt idx="438">
                  <c:v>0.0131092588417195</c:v>
                </c:pt>
                <c:pt idx="439">
                  <c:v>0.0131092593741455</c:v>
                </c:pt>
                <c:pt idx="440">
                  <c:v>0.0131092599037311</c:v>
                </c:pt>
                <c:pt idx="441">
                  <c:v>0.0131092604304872</c:v>
                </c:pt>
                <c:pt idx="442">
                  <c:v>0.0131092609544468</c:v>
                </c:pt>
                <c:pt idx="443">
                  <c:v>0.0131092614755955</c:v>
                </c:pt>
                <c:pt idx="444">
                  <c:v>0.0131092619939585</c:v>
                </c:pt>
                <c:pt idx="445">
                  <c:v>0.013109262509553</c:v>
                </c:pt>
                <c:pt idx="446">
                  <c:v>0.0131092630224201</c:v>
                </c:pt>
                <c:pt idx="447">
                  <c:v>0.0131092635325318</c:v>
                </c:pt>
                <c:pt idx="448">
                  <c:v>0.0131092640399229</c:v>
                </c:pt>
                <c:pt idx="449">
                  <c:v>0.0131092645445946</c:v>
                </c:pt>
                <c:pt idx="450">
                  <c:v>0.0131092650465957</c:v>
                </c:pt>
                <c:pt idx="451">
                  <c:v>0.0131092655459089</c:v>
                </c:pt>
                <c:pt idx="452">
                  <c:v>0.0131092660425498</c:v>
                </c:pt>
                <c:pt idx="453">
                  <c:v>0.0131092665365406</c:v>
                </c:pt>
                <c:pt idx="454">
                  <c:v>0.0131092670279004</c:v>
                </c:pt>
                <c:pt idx="455">
                  <c:v>0.0131092675166364</c:v>
                </c:pt>
                <c:pt idx="456">
                  <c:v>0.0131092680027592</c:v>
                </c:pt>
                <c:pt idx="457">
                  <c:v>0.013109268486296</c:v>
                </c:pt>
                <c:pt idx="458">
                  <c:v>0.0131092689672361</c:v>
                </c:pt>
                <c:pt idx="459">
                  <c:v>0.0131092694456312</c:v>
                </c:pt>
                <c:pt idx="460">
                  <c:v>0.0131092699214661</c:v>
                </c:pt>
                <c:pt idx="461">
                  <c:v>0.0131092703947508</c:v>
                </c:pt>
                <c:pt idx="462">
                  <c:v>0.0131092708655169</c:v>
                </c:pt>
                <c:pt idx="463">
                  <c:v>0.0131092713337637</c:v>
                </c:pt>
                <c:pt idx="464">
                  <c:v>0.0131092717995249</c:v>
                </c:pt>
                <c:pt idx="465">
                  <c:v>0.013109272262783</c:v>
                </c:pt>
                <c:pt idx="466">
                  <c:v>0.0131092727235813</c:v>
                </c:pt>
                <c:pt idx="467">
                  <c:v>0.0131092731819134</c:v>
                </c:pt>
                <c:pt idx="468">
                  <c:v>0.0131092736378081</c:v>
                </c:pt>
                <c:pt idx="469">
                  <c:v>0.0131092740912612</c:v>
                </c:pt>
                <c:pt idx="470">
                  <c:v>0.0131092745422951</c:v>
                </c:pt>
                <c:pt idx="471">
                  <c:v>0.013109274990919</c:v>
                </c:pt>
                <c:pt idx="472">
                  <c:v>0.0131092754371502</c:v>
                </c:pt>
                <c:pt idx="473">
                  <c:v>0.0131092758810029</c:v>
                </c:pt>
                <c:pt idx="474">
                  <c:v>0.0131092763224922</c:v>
                </c:pt>
                <c:pt idx="475">
                  <c:v>0.0131092767616144</c:v>
                </c:pt>
                <c:pt idx="476">
                  <c:v>0.0131092771983988</c:v>
                </c:pt>
                <c:pt idx="477">
                  <c:v>0.0131092776328415</c:v>
                </c:pt>
                <c:pt idx="478">
                  <c:v>0.0131092780649764</c:v>
                </c:pt>
                <c:pt idx="479">
                  <c:v>0.0131092784948084</c:v>
                </c:pt>
                <c:pt idx="480">
                  <c:v>0.0131092789223374</c:v>
                </c:pt>
                <c:pt idx="481">
                  <c:v>0.0131092793475832</c:v>
                </c:pt>
                <c:pt idx="482">
                  <c:v>0.0131092797705565</c:v>
                </c:pt>
                <c:pt idx="483">
                  <c:v>0.0131092801912795</c:v>
                </c:pt>
                <c:pt idx="484">
                  <c:v>0.0131092806097673</c:v>
                </c:pt>
                <c:pt idx="485">
                  <c:v>0.0131092810260063</c:v>
                </c:pt>
                <c:pt idx="486">
                  <c:v>0.0131092814400246</c:v>
                </c:pt>
                <c:pt idx="487">
                  <c:v>0.0131092818518324</c:v>
                </c:pt>
                <c:pt idx="488">
                  <c:v>0.0131092822614393</c:v>
                </c:pt>
                <c:pt idx="489">
                  <c:v>0.0131092826688805</c:v>
                </c:pt>
                <c:pt idx="490">
                  <c:v>0.0131092830741298</c:v>
                </c:pt>
                <c:pt idx="491">
                  <c:v>0.0131092834772182</c:v>
                </c:pt>
                <c:pt idx="492">
                  <c:v>0.0131092838781522</c:v>
                </c:pt>
                <c:pt idx="493">
                  <c:v>0.013109284276944</c:v>
                </c:pt>
                <c:pt idx="494">
                  <c:v>0.0131092846736265</c:v>
                </c:pt>
                <c:pt idx="495">
                  <c:v>0.0131092850681814</c:v>
                </c:pt>
                <c:pt idx="496">
                  <c:v>0.0131092854606303</c:v>
                </c:pt>
                <c:pt idx="497">
                  <c:v>0.0131092858509804</c:v>
                </c:pt>
                <c:pt idx="498">
                  <c:v>0.0131092862392432</c:v>
                </c:pt>
                <c:pt idx="499">
                  <c:v>0.013109286625433</c:v>
                </c:pt>
                <c:pt idx="500">
                  <c:v>0.0131092870095815</c:v>
                </c:pt>
                <c:pt idx="501">
                  <c:v>0.0131092873916653</c:v>
                </c:pt>
                <c:pt idx="502">
                  <c:v>0.0131092877717129</c:v>
                </c:pt>
                <c:pt idx="503">
                  <c:v>0.0131092881497274</c:v>
                </c:pt>
                <c:pt idx="504">
                  <c:v>0.0131092885257199</c:v>
                </c:pt>
                <c:pt idx="505">
                  <c:v>0.0131092888997118</c:v>
                </c:pt>
                <c:pt idx="506">
                  <c:v>0.013109289271711</c:v>
                </c:pt>
                <c:pt idx="507">
                  <c:v>0.0131092896417259</c:v>
                </c:pt>
                <c:pt idx="508">
                  <c:v>0.0131092900097585</c:v>
                </c:pt>
                <c:pt idx="509">
                  <c:v>0.0131092903758318</c:v>
                </c:pt>
                <c:pt idx="510">
                  <c:v>0.0131092907399426</c:v>
                </c:pt>
                <c:pt idx="511">
                  <c:v>0.0131092911021181</c:v>
                </c:pt>
                <c:pt idx="512">
                  <c:v>0.0131092914623716</c:v>
                </c:pt>
                <c:pt idx="513">
                  <c:v>0.0131092918206829</c:v>
                </c:pt>
                <c:pt idx="514">
                  <c:v>0.013109292177093</c:v>
                </c:pt>
                <c:pt idx="515">
                  <c:v>0.0131092925315959</c:v>
                </c:pt>
                <c:pt idx="516">
                  <c:v>0.0131092928841983</c:v>
                </c:pt>
                <c:pt idx="517">
                  <c:v>0.0131092932349254</c:v>
                </c:pt>
                <c:pt idx="518">
                  <c:v>0.0131092935837845</c:v>
                </c:pt>
                <c:pt idx="519">
                  <c:v>0.0131092939307908</c:v>
                </c:pt>
                <c:pt idx="520">
                  <c:v>0.0131092942759287</c:v>
                </c:pt>
                <c:pt idx="521">
                  <c:v>0.013109294619236</c:v>
                </c:pt>
                <c:pt idx="522">
                  <c:v>0.0131092949606994</c:v>
                </c:pt>
                <c:pt idx="523">
                  <c:v>0.0131092953003368</c:v>
                </c:pt>
                <c:pt idx="524">
                  <c:v>0.0131092956381879</c:v>
                </c:pt>
                <c:pt idx="525">
                  <c:v>0.0131092959742072</c:v>
                </c:pt>
                <c:pt idx="526">
                  <c:v>0.0131092963084495</c:v>
                </c:pt>
                <c:pt idx="527">
                  <c:v>0.0131092966409038</c:v>
                </c:pt>
                <c:pt idx="528">
                  <c:v>0.0131092969715758</c:v>
                </c:pt>
                <c:pt idx="529">
                  <c:v>0.0131092973004793</c:v>
                </c:pt>
                <c:pt idx="530">
                  <c:v>0.0131092976276447</c:v>
                </c:pt>
                <c:pt idx="531">
                  <c:v>0.0131092979530607</c:v>
                </c:pt>
                <c:pt idx="532">
                  <c:v>0.0131092982767363</c:v>
                </c:pt>
                <c:pt idx="533">
                  <c:v>0.013109298598689</c:v>
                </c:pt>
                <c:pt idx="534">
                  <c:v>0.0131092989189137</c:v>
                </c:pt>
                <c:pt idx="535">
                  <c:v>0.0131092992374312</c:v>
                </c:pt>
                <c:pt idx="536">
                  <c:v>0.0131092995542401</c:v>
                </c:pt>
                <c:pt idx="537">
                  <c:v>0.01310929986938</c:v>
                </c:pt>
                <c:pt idx="538">
                  <c:v>0.0131093001828361</c:v>
                </c:pt>
                <c:pt idx="539">
                  <c:v>0.0131093004946072</c:v>
                </c:pt>
                <c:pt idx="540">
                  <c:v>0.0131093008047171</c:v>
                </c:pt>
                <c:pt idx="541">
                  <c:v>0.0131093011131696</c:v>
                </c:pt>
                <c:pt idx="542">
                  <c:v>0.0131093014199775</c:v>
                </c:pt>
                <c:pt idx="543">
                  <c:v>0.0131093017251354</c:v>
                </c:pt>
                <c:pt idx="544">
                  <c:v>0.0131093020286894</c:v>
                </c:pt>
                <c:pt idx="545">
                  <c:v>0.013109302330611</c:v>
                </c:pt>
                <c:pt idx="546">
                  <c:v>0.0131093026309272</c:v>
                </c:pt>
                <c:pt idx="547">
                  <c:v>0.0131093029296285</c:v>
                </c:pt>
                <c:pt idx="548">
                  <c:v>0.0131093032267481</c:v>
                </c:pt>
                <c:pt idx="549">
                  <c:v>0.0131093035222772</c:v>
                </c:pt>
                <c:pt idx="550">
                  <c:v>0.013109303816208</c:v>
                </c:pt>
                <c:pt idx="551">
                  <c:v>0.0131093041085982</c:v>
                </c:pt>
                <c:pt idx="552">
                  <c:v>0.013109304399418</c:v>
                </c:pt>
                <c:pt idx="553">
                  <c:v>0.0131093046886969</c:v>
                </c:pt>
                <c:pt idx="554">
                  <c:v>0.0131093049764111</c:v>
                </c:pt>
                <c:pt idx="555">
                  <c:v>0.0131093052626064</c:v>
                </c:pt>
                <c:pt idx="556">
                  <c:v>0.0131093055472703</c:v>
                </c:pt>
                <c:pt idx="557">
                  <c:v>0.0131093058304034</c:v>
                </c:pt>
                <c:pt idx="558">
                  <c:v>0.0131093061120229</c:v>
                </c:pt>
                <c:pt idx="559">
                  <c:v>0.0131093063921676</c:v>
                </c:pt>
                <c:pt idx="560">
                  <c:v>0.0131093066707991</c:v>
                </c:pt>
                <c:pt idx="561">
                  <c:v>0.0131093069479496</c:v>
                </c:pt>
                <c:pt idx="562">
                  <c:v>0.0131093072236133</c:v>
                </c:pt>
                <c:pt idx="563">
                  <c:v>0.0131093074978019</c:v>
                </c:pt>
                <c:pt idx="564">
                  <c:v>0.0131093077705373</c:v>
                </c:pt>
                <c:pt idx="565">
                  <c:v>0.0131093080418138</c:v>
                </c:pt>
                <c:pt idx="566">
                  <c:v>0.013109308311624</c:v>
                </c:pt>
                <c:pt idx="567">
                  <c:v>0.0131093085800163</c:v>
                </c:pt>
                <c:pt idx="568">
                  <c:v>0.0131093088469822</c:v>
                </c:pt>
                <c:pt idx="569">
                  <c:v>0.0131093091125122</c:v>
                </c:pt>
                <c:pt idx="570">
                  <c:v>0.0131093093766203</c:v>
                </c:pt>
                <c:pt idx="571">
                  <c:v>0.0131093096393322</c:v>
                </c:pt>
                <c:pt idx="572">
                  <c:v>0.0131093099006333</c:v>
                </c:pt>
                <c:pt idx="573">
                  <c:v>0.0131093101605392</c:v>
                </c:pt>
                <c:pt idx="574">
                  <c:v>0.013109310419042</c:v>
                </c:pt>
                <c:pt idx="575">
                  <c:v>0.0131093106761812</c:v>
                </c:pt>
                <c:pt idx="576">
                  <c:v>0.0131093109319671</c:v>
                </c:pt>
                <c:pt idx="577">
                  <c:v>0.0131093111863674</c:v>
                </c:pt>
                <c:pt idx="578">
                  <c:v>0.01310931143941</c:v>
                </c:pt>
                <c:pt idx="579">
                  <c:v>0.0131093116910895</c:v>
                </c:pt>
                <c:pt idx="580">
                  <c:v>0.0131093119414498</c:v>
                </c:pt>
                <c:pt idx="581">
                  <c:v>0.0131093121904687</c:v>
                </c:pt>
                <c:pt idx="582">
                  <c:v>0.0131093124381473</c:v>
                </c:pt>
                <c:pt idx="583">
                  <c:v>0.0131093126844943</c:v>
                </c:pt>
                <c:pt idx="584">
                  <c:v>0.0131093129295565</c:v>
                </c:pt>
                <c:pt idx="585">
                  <c:v>0.0131093131732994</c:v>
                </c:pt>
                <c:pt idx="586">
                  <c:v>0.0131093134157396</c:v>
                </c:pt>
                <c:pt idx="587">
                  <c:v>0.0131093136568921</c:v>
                </c:pt>
                <c:pt idx="588">
                  <c:v>0.0131093138967453</c:v>
                </c:pt>
                <c:pt idx="589">
                  <c:v>0.0131093141353194</c:v>
                </c:pt>
                <c:pt idx="590">
                  <c:v>0.0131093143726315</c:v>
                </c:pt>
                <c:pt idx="591">
                  <c:v>0.01310931460866</c:v>
                </c:pt>
                <c:pt idx="592">
                  <c:v>0.0131093148434281</c:v>
                </c:pt>
                <c:pt idx="593">
                  <c:v>0.0131093150769592</c:v>
                </c:pt>
                <c:pt idx="594">
                  <c:v>0.0131093153092474</c:v>
                </c:pt>
                <c:pt idx="595">
                  <c:v>0.0131093155402844</c:v>
                </c:pt>
                <c:pt idx="596">
                  <c:v>0.0131093157700944</c:v>
                </c:pt>
                <c:pt idx="597">
                  <c:v>0.0131093159986709</c:v>
                </c:pt>
                <c:pt idx="598">
                  <c:v>0.0131093162260309</c:v>
                </c:pt>
                <c:pt idx="599">
                  <c:v>0.0131093164521803</c:v>
                </c:pt>
                <c:pt idx="600">
                  <c:v>0.0131093166771115</c:v>
                </c:pt>
                <c:pt idx="601">
                  <c:v>0.0131093169008414</c:v>
                </c:pt>
                <c:pt idx="602">
                  <c:v>0.0131093171233721</c:v>
                </c:pt>
                <c:pt idx="603">
                  <c:v>0.0131093173447537</c:v>
                </c:pt>
                <c:pt idx="604">
                  <c:v>0.0131093175649329</c:v>
                </c:pt>
                <c:pt idx="605">
                  <c:v>0.0131093177839347</c:v>
                </c:pt>
                <c:pt idx="606">
                  <c:v>0.013109318001755</c:v>
                </c:pt>
                <c:pt idx="607">
                  <c:v>0.0131093182184274</c:v>
                </c:pt>
                <c:pt idx="608">
                  <c:v>0.013109318433945</c:v>
                </c:pt>
                <c:pt idx="609">
                  <c:v>0.0131093186483027</c:v>
                </c:pt>
                <c:pt idx="610">
                  <c:v>0.0131093188615141</c:v>
                </c:pt>
                <c:pt idx="611">
                  <c:v>0.0131093190735842</c:v>
                </c:pt>
                <c:pt idx="612">
                  <c:v>0.0131093192845173</c:v>
                </c:pt>
                <c:pt idx="613">
                  <c:v>0.0131093194943634</c:v>
                </c:pt>
                <c:pt idx="614">
                  <c:v>0.0131093197030718</c:v>
                </c:pt>
                <c:pt idx="615">
                  <c:v>0.0131093199106584</c:v>
                </c:pt>
                <c:pt idx="616">
                  <c:v>0.0131093201171382</c:v>
                </c:pt>
                <c:pt idx="617">
                  <c:v>0.0131093203225158</c:v>
                </c:pt>
                <c:pt idx="618">
                  <c:v>0.0131093205268003</c:v>
                </c:pt>
                <c:pt idx="619">
                  <c:v>0.0131093207299858</c:v>
                </c:pt>
                <c:pt idx="620">
                  <c:v>0.0131093209320886</c:v>
                </c:pt>
                <c:pt idx="621">
                  <c:v>0.013109321133115</c:v>
                </c:pt>
                <c:pt idx="622">
                  <c:v>0.0131093213330654</c:v>
                </c:pt>
                <c:pt idx="623">
                  <c:v>0.0131093215319484</c:v>
                </c:pt>
                <c:pt idx="624">
                  <c:v>0.0131093217297879</c:v>
                </c:pt>
                <c:pt idx="625">
                  <c:v>0.0131093219265692</c:v>
                </c:pt>
                <c:pt idx="626">
                  <c:v>0.0131093221222886</c:v>
                </c:pt>
                <c:pt idx="627">
                  <c:v>0.0131093223169567</c:v>
                </c:pt>
                <c:pt idx="628">
                  <c:v>0.0131093225105888</c:v>
                </c:pt>
                <c:pt idx="629">
                  <c:v>0.0131093227031839</c:v>
                </c:pt>
                <c:pt idx="630">
                  <c:v>0.0131093228947721</c:v>
                </c:pt>
                <c:pt idx="631">
                  <c:v>0.0131093230853256</c:v>
                </c:pt>
                <c:pt idx="632">
                  <c:v>0.0131093232748511</c:v>
                </c:pt>
                <c:pt idx="633">
                  <c:v>0.0131093234633603</c:v>
                </c:pt>
                <c:pt idx="634">
                  <c:v>0.0131093236508755</c:v>
                </c:pt>
                <c:pt idx="635">
                  <c:v>0.0131093238374042</c:v>
                </c:pt>
                <c:pt idx="636">
                  <c:v>0.0131093240229376</c:v>
                </c:pt>
                <c:pt idx="637">
                  <c:v>0.0131093242074765</c:v>
                </c:pt>
                <c:pt idx="638">
                  <c:v>0.013109324391017</c:v>
                </c:pt>
                <c:pt idx="639">
                  <c:v>0.0131093245735721</c:v>
                </c:pt>
                <c:pt idx="640">
                  <c:v>0.0131093247551644</c:v>
                </c:pt>
                <c:pt idx="641">
                  <c:v>0.0131093249357969</c:v>
                </c:pt>
                <c:pt idx="642">
                  <c:v>0.0131093251154528</c:v>
                </c:pt>
                <c:pt idx="643">
                  <c:v>0.0131093252941482</c:v>
                </c:pt>
                <c:pt idx="644">
                  <c:v>0.0131093254719035</c:v>
                </c:pt>
                <c:pt idx="645">
                  <c:v>0.0131093256486916</c:v>
                </c:pt>
                <c:pt idx="646">
                  <c:v>0.0131093258245216</c:v>
                </c:pt>
                <c:pt idx="647">
                  <c:v>0.0131093259994503</c:v>
                </c:pt>
                <c:pt idx="648">
                  <c:v>0.0131093261734533</c:v>
                </c:pt>
                <c:pt idx="649">
                  <c:v>0.0131093263465043</c:v>
                </c:pt>
                <c:pt idx="650">
                  <c:v>0.0131093265186402</c:v>
                </c:pt>
                <c:pt idx="651">
                  <c:v>0.0131093266898494</c:v>
                </c:pt>
                <c:pt idx="652">
                  <c:v>0.0131093268601316</c:v>
                </c:pt>
                <c:pt idx="653">
                  <c:v>0.0131093270295248</c:v>
                </c:pt>
                <c:pt idx="654">
                  <c:v>0.0131093271980139</c:v>
                </c:pt>
                <c:pt idx="655">
                  <c:v>0.0131093273655878</c:v>
                </c:pt>
                <c:pt idx="656">
                  <c:v>0.0131093275322822</c:v>
                </c:pt>
                <c:pt idx="657">
                  <c:v>0.0131093276980814</c:v>
                </c:pt>
                <c:pt idx="658">
                  <c:v>0.0131093278629762</c:v>
                </c:pt>
                <c:pt idx="659">
                  <c:v>0.0131093280270152</c:v>
                </c:pt>
                <c:pt idx="660">
                  <c:v>0.0131093281901861</c:v>
                </c:pt>
                <c:pt idx="661">
                  <c:v>0.013109328352494</c:v>
                </c:pt>
                <c:pt idx="662">
                  <c:v>0.0131093285139056</c:v>
                </c:pt>
                <c:pt idx="663">
                  <c:v>0.0131093286744712</c:v>
                </c:pt>
                <c:pt idx="664">
                  <c:v>0.0131093288341724</c:v>
                </c:pt>
                <c:pt idx="665">
                  <c:v>0.0131093289930313</c:v>
                </c:pt>
                <c:pt idx="666">
                  <c:v>0.0131093291510241</c:v>
                </c:pt>
                <c:pt idx="667">
                  <c:v>0.0131093293081937</c:v>
                </c:pt>
                <c:pt idx="668">
                  <c:v>0.0131093294645119</c:v>
                </c:pt>
                <c:pt idx="669">
                  <c:v>0.0131093296200118</c:v>
                </c:pt>
                <c:pt idx="670">
                  <c:v>0.01310932977466</c:v>
                </c:pt>
                <c:pt idx="671">
                  <c:v>0.0131093299284812</c:v>
                </c:pt>
                <c:pt idx="672">
                  <c:v>0.013109330081475</c:v>
                </c:pt>
                <c:pt idx="673">
                  <c:v>0.0131093302336807</c:v>
                </c:pt>
                <c:pt idx="674">
                  <c:v>0.0131093303850698</c:v>
                </c:pt>
                <c:pt idx="675">
                  <c:v>0.0131093305356617</c:v>
                </c:pt>
                <c:pt idx="676">
                  <c:v>0.0131093306854268</c:v>
                </c:pt>
                <c:pt idx="677">
                  <c:v>0.0131093308343994</c:v>
                </c:pt>
                <c:pt idx="678">
                  <c:v>0.0131093309825702</c:v>
                </c:pt>
                <c:pt idx="679">
                  <c:v>0.0131093311299581</c:v>
                </c:pt>
                <c:pt idx="680">
                  <c:v>0.0131093312765516</c:v>
                </c:pt>
                <c:pt idx="681">
                  <c:v>0.0131093314223617</c:v>
                </c:pt>
                <c:pt idx="682">
                  <c:v>0.0131093315674051</c:v>
                </c:pt>
                <c:pt idx="683">
                  <c:v>0.0131093317116656</c:v>
                </c:pt>
                <c:pt idx="684">
                  <c:v>0.013109331855168</c:v>
                </c:pt>
                <c:pt idx="685">
                  <c:v>0.0131093319978838</c:v>
                </c:pt>
                <c:pt idx="686">
                  <c:v>0.0131093321398508</c:v>
                </c:pt>
                <c:pt idx="687">
                  <c:v>0.0131093322810467</c:v>
                </c:pt>
                <c:pt idx="688">
                  <c:v>0.0131093324214839</c:v>
                </c:pt>
                <c:pt idx="689">
                  <c:v>0.0131093325612202</c:v>
                </c:pt>
                <c:pt idx="690">
                  <c:v>0.0131093327001783</c:v>
                </c:pt>
                <c:pt idx="691">
                  <c:v>0.0131093328384045</c:v>
                </c:pt>
                <c:pt idx="692">
                  <c:v>0.0131093329758877</c:v>
                </c:pt>
                <c:pt idx="693">
                  <c:v>0.0131093331126453</c:v>
                </c:pt>
                <c:pt idx="694">
                  <c:v>0.0131093332486548</c:v>
                </c:pt>
                <c:pt idx="695">
                  <c:v>0.0131093333839353</c:v>
                </c:pt>
                <c:pt idx="696">
                  <c:v>0.0131093335185084</c:v>
                </c:pt>
                <c:pt idx="697">
                  <c:v>0.0131093336523627</c:v>
                </c:pt>
                <c:pt idx="698">
                  <c:v>0.0131093337854947</c:v>
                </c:pt>
                <c:pt idx="699">
                  <c:v>0.0131093339179272</c:v>
                </c:pt>
                <c:pt idx="700">
                  <c:v>0.013109334049642</c:v>
                </c:pt>
                <c:pt idx="701">
                  <c:v>0.0131093341806576</c:v>
                </c:pt>
                <c:pt idx="702">
                  <c:v>0.0131093343109548</c:v>
                </c:pt>
                <c:pt idx="703">
                  <c:v>0.0131093344405714</c:v>
                </c:pt>
                <c:pt idx="704">
                  <c:v>0.0131093345694965</c:v>
                </c:pt>
                <c:pt idx="705">
                  <c:v>0.0131093346977494</c:v>
                </c:pt>
                <c:pt idx="706">
                  <c:v>0.0131093348253189</c:v>
                </c:pt>
                <c:pt idx="707">
                  <c:v>0.0131093349521972</c:v>
                </c:pt>
                <c:pt idx="708">
                  <c:v>0.0131093350784007</c:v>
                </c:pt>
                <c:pt idx="709">
                  <c:v>0.0131093352039298</c:v>
                </c:pt>
                <c:pt idx="710">
                  <c:v>0.0131093353287815</c:v>
                </c:pt>
                <c:pt idx="711">
                  <c:v>0.0131093354529627</c:v>
                </c:pt>
                <c:pt idx="712">
                  <c:v>0.0131093355764803</c:v>
                </c:pt>
                <c:pt idx="713">
                  <c:v>0.0131093356993545</c:v>
                </c:pt>
                <c:pt idx="714">
                  <c:v>0.0131093358215655</c:v>
                </c:pt>
                <c:pt idx="715">
                  <c:v>0.0131093359431131</c:v>
                </c:pt>
                <c:pt idx="716">
                  <c:v>0.0131093360640354</c:v>
                </c:pt>
                <c:pt idx="717">
                  <c:v>0.0131093361842834</c:v>
                </c:pt>
                <c:pt idx="718">
                  <c:v>0.013109336303912</c:v>
                </c:pt>
                <c:pt idx="719">
                  <c:v>0.0131093364228908</c:v>
                </c:pt>
                <c:pt idx="720">
                  <c:v>0.0131093365412344</c:v>
                </c:pt>
                <c:pt idx="721">
                  <c:v>0.0131093366589475</c:v>
                </c:pt>
                <c:pt idx="722">
                  <c:v>0.0131093367760182</c:v>
                </c:pt>
                <c:pt idx="723">
                  <c:v>0.0131093368924984</c:v>
                </c:pt>
                <c:pt idx="724">
                  <c:v>0.0131093370083628</c:v>
                </c:pt>
                <c:pt idx="725">
                  <c:v>0.0131093371235906</c:v>
                </c:pt>
                <c:pt idx="726">
                  <c:v>0.0131093372381981</c:v>
                </c:pt>
                <c:pt idx="727">
                  <c:v>0.0131093373522037</c:v>
                </c:pt>
                <c:pt idx="728">
                  <c:v>0.0131093374655886</c:v>
                </c:pt>
                <c:pt idx="729">
                  <c:v>0.0131093375783657</c:v>
                </c:pt>
                <c:pt idx="730">
                  <c:v>0.0131093376905605</c:v>
                </c:pt>
                <c:pt idx="731">
                  <c:v>0.0131093378021335</c:v>
                </c:pt>
                <c:pt idx="732">
                  <c:v>0.0131093379131252</c:v>
                </c:pt>
                <c:pt idx="733">
                  <c:v>0.0131093380235123</c:v>
                </c:pt>
                <c:pt idx="734">
                  <c:v>0.0131093381333283</c:v>
                </c:pt>
                <c:pt idx="735">
                  <c:v>0.013109338242539</c:v>
                </c:pt>
                <c:pt idx="736">
                  <c:v>0.0131093383511786</c:v>
                </c:pt>
                <c:pt idx="737">
                  <c:v>0.0131093384592307</c:v>
                </c:pt>
                <c:pt idx="738">
                  <c:v>0.0131093385667142</c:v>
                </c:pt>
                <c:pt idx="739">
                  <c:v>0.0131093386736083</c:v>
                </c:pt>
                <c:pt idx="740">
                  <c:v>0.0131093387799501</c:v>
                </c:pt>
                <c:pt idx="741">
                  <c:v>0.0131093388856926</c:v>
                </c:pt>
                <c:pt idx="742">
                  <c:v>0.0131093389909056</c:v>
                </c:pt>
                <c:pt idx="743">
                  <c:v>0.0131093390955593</c:v>
                </c:pt>
                <c:pt idx="744">
                  <c:v>0.013109339199658</c:v>
                </c:pt>
                <c:pt idx="745">
                  <c:v>0.0131093393031817</c:v>
                </c:pt>
                <c:pt idx="746">
                  <c:v>0.0131093394061664</c:v>
                </c:pt>
                <c:pt idx="747">
                  <c:v>0.0131093395085777</c:v>
                </c:pt>
                <c:pt idx="748">
                  <c:v>0.0131093396104712</c:v>
                </c:pt>
                <c:pt idx="749">
                  <c:v>0.0131093397118086</c:v>
                </c:pt>
                <c:pt idx="750">
                  <c:v>0.0131093398126004</c:v>
                </c:pt>
                <c:pt idx="751">
                  <c:v>0.0131093399128672</c:v>
                </c:pt>
                <c:pt idx="752">
                  <c:v>0.013109340012563</c:v>
                </c:pt>
                <c:pt idx="753">
                  <c:v>0.0131093401117639</c:v>
                </c:pt>
                <c:pt idx="754">
                  <c:v>0.0131093402104407</c:v>
                </c:pt>
                <c:pt idx="755">
                  <c:v>0.0131093403085589</c:v>
                </c:pt>
                <c:pt idx="756">
                  <c:v>0.0131093404061728</c:v>
                </c:pt>
                <c:pt idx="757">
                  <c:v>0.0131093405032606</c:v>
                </c:pt>
                <c:pt idx="758">
                  <c:v>0.0131093405998374</c:v>
                </c:pt>
                <c:pt idx="759">
                  <c:v>0.013109340695892</c:v>
                </c:pt>
                <c:pt idx="760">
                  <c:v>0.0131093407914237</c:v>
                </c:pt>
                <c:pt idx="761">
                  <c:v>0.0131093408864578</c:v>
                </c:pt>
                <c:pt idx="762">
                  <c:v>0.0131093409809625</c:v>
                </c:pt>
                <c:pt idx="763">
                  <c:v>0.01310934107497</c:v>
                </c:pt>
                <c:pt idx="764">
                  <c:v>0.0131093411684715</c:v>
                </c:pt>
                <c:pt idx="765">
                  <c:v>0.0131093412615298</c:v>
                </c:pt>
                <c:pt idx="766">
                  <c:v>0.0131093413540769</c:v>
                </c:pt>
                <c:pt idx="767">
                  <c:v>0.0131093414460956</c:v>
                </c:pt>
                <c:pt idx="768">
                  <c:v>0.013109341537645</c:v>
                </c:pt>
                <c:pt idx="769">
                  <c:v>0.0131093416287078</c:v>
                </c:pt>
                <c:pt idx="770">
                  <c:v>0.013109341719264</c:v>
                </c:pt>
                <c:pt idx="771">
                  <c:v>0.0131093418093484</c:v>
                </c:pt>
                <c:pt idx="772">
                  <c:v>0.0131093418989466</c:v>
                </c:pt>
                <c:pt idx="773">
                  <c:v>0.0131093419880669</c:v>
                </c:pt>
                <c:pt idx="774">
                  <c:v>0.0131093420767171</c:v>
                </c:pt>
                <c:pt idx="775">
                  <c:v>0.0131093421648804</c:v>
                </c:pt>
                <c:pt idx="776">
                  <c:v>0.0131093422525842</c:v>
                </c:pt>
                <c:pt idx="777">
                  <c:v>0.0131093423398256</c:v>
                </c:pt>
                <c:pt idx="778">
                  <c:v>0.0131093424265782</c:v>
                </c:pt>
                <c:pt idx="779">
                  <c:v>0.0131093425129031</c:v>
                </c:pt>
                <c:pt idx="780">
                  <c:v>0.0131093425987298</c:v>
                </c:pt>
                <c:pt idx="781">
                  <c:v>0.0131093426841293</c:v>
                </c:pt>
                <c:pt idx="782">
                  <c:v>0.013109342769053</c:v>
                </c:pt>
                <c:pt idx="783">
                  <c:v>0.0131093428535352</c:v>
                </c:pt>
                <c:pt idx="784">
                  <c:v>0.0131093429375593</c:v>
                </c:pt>
                <c:pt idx="785">
                  <c:v>0.0131093430211276</c:v>
                </c:pt>
                <c:pt idx="786">
                  <c:v>0.0131093431042641</c:v>
                </c:pt>
                <c:pt idx="787">
                  <c:v>0.0131093431869404</c:v>
                </c:pt>
                <c:pt idx="788">
                  <c:v>0.0131093432691623</c:v>
                </c:pt>
                <c:pt idx="789">
                  <c:v>0.0131093433509745</c:v>
                </c:pt>
                <c:pt idx="790">
                  <c:v>0.013109343432371</c:v>
                </c:pt>
                <c:pt idx="791">
                  <c:v>0.0131093435133198</c:v>
                </c:pt>
                <c:pt idx="792">
                  <c:v>0.0131093435938282</c:v>
                </c:pt>
                <c:pt idx="793">
                  <c:v>0.0131093436739045</c:v>
                </c:pt>
                <c:pt idx="794">
                  <c:v>0.0131093437535646</c:v>
                </c:pt>
                <c:pt idx="795">
                  <c:v>0.0131093438327722</c:v>
                </c:pt>
                <c:pt idx="796">
                  <c:v>0.0131093439115863</c:v>
                </c:pt>
                <c:pt idx="797">
                  <c:v>0.0131093439899604</c:v>
                </c:pt>
                <c:pt idx="798">
                  <c:v>0.0131093440679207</c:v>
                </c:pt>
                <c:pt idx="799">
                  <c:v>0.0131093441454737</c:v>
                </c:pt>
                <c:pt idx="800">
                  <c:v>0.0131093442226031</c:v>
                </c:pt>
                <c:pt idx="801">
                  <c:v>0.0131093442993129</c:v>
                </c:pt>
                <c:pt idx="802">
                  <c:v>0.0131093443756129</c:v>
                </c:pt>
                <c:pt idx="803">
                  <c:v>0.0131093444515109</c:v>
                </c:pt>
                <c:pt idx="804">
                  <c:v>0.013109344527035</c:v>
                </c:pt>
                <c:pt idx="805">
                  <c:v>0.013109344602122</c:v>
                </c:pt>
                <c:pt idx="806">
                  <c:v>0.0131093446768104</c:v>
                </c:pt>
                <c:pt idx="807">
                  <c:v>0.0131093447511209</c:v>
                </c:pt>
                <c:pt idx="808">
                  <c:v>0.0131093448250079</c:v>
                </c:pt>
                <c:pt idx="809">
                  <c:v>0.0131093448985151</c:v>
                </c:pt>
                <c:pt idx="810">
                  <c:v>0.0131093449716188</c:v>
                </c:pt>
                <c:pt idx="811">
                  <c:v>0.0131093450443618</c:v>
                </c:pt>
                <c:pt idx="812">
                  <c:v>0.0131093451166726</c:v>
                </c:pt>
                <c:pt idx="813">
                  <c:v>0.0131093451886181</c:v>
                </c:pt>
                <c:pt idx="814">
                  <c:v>0.0131093452601929</c:v>
                </c:pt>
                <c:pt idx="815">
                  <c:v>0.0131093453313433</c:v>
                </c:pt>
                <c:pt idx="816">
                  <c:v>0.0131093454021355</c:v>
                </c:pt>
                <c:pt idx="817">
                  <c:v>0.0131093454725639</c:v>
                </c:pt>
                <c:pt idx="818">
                  <c:v>0.0131093455426078</c:v>
                </c:pt>
                <c:pt idx="819">
                  <c:v>0.0131093456123019</c:v>
                </c:pt>
                <c:pt idx="820">
                  <c:v>0.0131093456816197</c:v>
                </c:pt>
                <c:pt idx="821">
                  <c:v>0.0131093457505648</c:v>
                </c:pt>
                <c:pt idx="822">
                  <c:v>0.0131093458191298</c:v>
                </c:pt>
                <c:pt idx="823">
                  <c:v>0.0131093458873237</c:v>
                </c:pt>
                <c:pt idx="824">
                  <c:v>0.0131093459551682</c:v>
                </c:pt>
                <c:pt idx="825">
                  <c:v>0.0131093460226427</c:v>
                </c:pt>
                <c:pt idx="826">
                  <c:v>0.0131093460897456</c:v>
                </c:pt>
                <c:pt idx="827">
                  <c:v>0.0131093461565083</c:v>
                </c:pt>
                <c:pt idx="828">
                  <c:v>0.0131093462229033</c:v>
                </c:pt>
                <c:pt idx="829">
                  <c:v>0.0131093462889434</c:v>
                </c:pt>
                <c:pt idx="830">
                  <c:v>0.0131093463546378</c:v>
                </c:pt>
                <c:pt idx="831">
                  <c:v>0.0131093464199832</c:v>
                </c:pt>
                <c:pt idx="832">
                  <c:v>0.0131093464849626</c:v>
                </c:pt>
                <c:pt idx="833">
                  <c:v>0.0131093465495956</c:v>
                </c:pt>
                <c:pt idx="834">
                  <c:v>0.0131093466139083</c:v>
                </c:pt>
                <c:pt idx="835">
                  <c:v>0.0131093466778779</c:v>
                </c:pt>
                <c:pt idx="836">
                  <c:v>0.0131093467414831</c:v>
                </c:pt>
                <c:pt idx="837">
                  <c:v>0.0131093468047696</c:v>
                </c:pt>
                <c:pt idx="838">
                  <c:v>0.0131093468677055</c:v>
                </c:pt>
                <c:pt idx="839">
                  <c:v>0.0131093469302999</c:v>
                </c:pt>
                <c:pt idx="840">
                  <c:v>0.0131093469925707</c:v>
                </c:pt>
                <c:pt idx="841">
                  <c:v>0.0131093470545233</c:v>
                </c:pt>
                <c:pt idx="842">
                  <c:v>0.0131093471161133</c:v>
                </c:pt>
                <c:pt idx="843">
                  <c:v>0.0131093471773898</c:v>
                </c:pt>
                <c:pt idx="844">
                  <c:v>0.0131093472383372</c:v>
                </c:pt>
                <c:pt idx="845">
                  <c:v>0.0131093472989686</c:v>
                </c:pt>
                <c:pt idx="846">
                  <c:v>0.0131093473592596</c:v>
                </c:pt>
                <c:pt idx="847">
                  <c:v>0.0131093474192367</c:v>
                </c:pt>
                <c:pt idx="848">
                  <c:v>0.01310934747889</c:v>
                </c:pt>
                <c:pt idx="849">
                  <c:v>0.0131093475382194</c:v>
                </c:pt>
                <c:pt idx="850">
                  <c:v>0.0131093475972243</c:v>
                </c:pt>
                <c:pt idx="851">
                  <c:v>0.0131093476559229</c:v>
                </c:pt>
                <c:pt idx="852">
                  <c:v>0.0131093477143199</c:v>
                </c:pt>
                <c:pt idx="853">
                  <c:v>0.0131093477724245</c:v>
                </c:pt>
                <c:pt idx="854">
                  <c:v>0.0131093478302194</c:v>
                </c:pt>
                <c:pt idx="855">
                  <c:v>0.0131093478876843</c:v>
                </c:pt>
                <c:pt idx="856">
                  <c:v>0.0131093479448458</c:v>
                </c:pt>
                <c:pt idx="857">
                  <c:v>0.0131093480017062</c:v>
                </c:pt>
                <c:pt idx="858">
                  <c:v>0.0131093480582641</c:v>
                </c:pt>
                <c:pt idx="859">
                  <c:v>0.0131093481145061</c:v>
                </c:pt>
                <c:pt idx="860">
                  <c:v>0.0131093481704513</c:v>
                </c:pt>
                <c:pt idx="861">
                  <c:v>0.0131093482260948</c:v>
                </c:pt>
                <c:pt idx="862">
                  <c:v>0.0131093482814586</c:v>
                </c:pt>
                <c:pt idx="863">
                  <c:v>0.0131093483365281</c:v>
                </c:pt>
                <c:pt idx="864">
                  <c:v>0.0131093483912703</c:v>
                </c:pt>
                <c:pt idx="865">
                  <c:v>0.0131093484457538</c:v>
                </c:pt>
                <c:pt idx="866">
                  <c:v>0.0131093484999371</c:v>
                </c:pt>
                <c:pt idx="867">
                  <c:v>0.0131093485538172</c:v>
                </c:pt>
                <c:pt idx="868">
                  <c:v>0.0131093486074309</c:v>
                </c:pt>
                <c:pt idx="869">
                  <c:v>0.013109348660736</c:v>
                </c:pt>
                <c:pt idx="870">
                  <c:v>0.0131093487137691</c:v>
                </c:pt>
                <c:pt idx="871">
                  <c:v>0.0131093487665147</c:v>
                </c:pt>
                <c:pt idx="872">
                  <c:v>0.0131093488189732</c:v>
                </c:pt>
                <c:pt idx="873">
                  <c:v>0.0131093488711745</c:v>
                </c:pt>
                <c:pt idx="874">
                  <c:v>0.0131093489231041</c:v>
                </c:pt>
                <c:pt idx="875">
                  <c:v>0.0131093489747239</c:v>
                </c:pt>
                <c:pt idx="876">
                  <c:v>0.0131093490260667</c:v>
                </c:pt>
                <c:pt idx="877">
                  <c:v>0.0131093490771732</c:v>
                </c:pt>
                <c:pt idx="878">
                  <c:v>0.0131093491279739</c:v>
                </c:pt>
                <c:pt idx="879">
                  <c:v>0.0131093491785075</c:v>
                </c:pt>
                <c:pt idx="880">
                  <c:v>0.013109349228779</c:v>
                </c:pt>
                <c:pt idx="881">
                  <c:v>0.0131093492787837</c:v>
                </c:pt>
                <c:pt idx="882">
                  <c:v>0.013109349328516</c:v>
                </c:pt>
                <c:pt idx="883">
                  <c:v>0.0131093493779823</c:v>
                </c:pt>
                <c:pt idx="884">
                  <c:v>0.0131093494271861</c:v>
                </c:pt>
                <c:pt idx="885">
                  <c:v>0.0131093494761326</c:v>
                </c:pt>
                <c:pt idx="886">
                  <c:v>0.0131093495248011</c:v>
                </c:pt>
                <c:pt idx="887">
                  <c:v>0.0131093495732126</c:v>
                </c:pt>
                <c:pt idx="888">
                  <c:v>0.0131093496213976</c:v>
                </c:pt>
                <c:pt idx="889">
                  <c:v>0.0131093496692626</c:v>
                </c:pt>
                <c:pt idx="890">
                  <c:v>0.0131093497169326</c:v>
                </c:pt>
                <c:pt idx="891">
                  <c:v>0.0131093497642885</c:v>
                </c:pt>
                <c:pt idx="892">
                  <c:v>0.0131093498114391</c:v>
                </c:pt>
                <c:pt idx="893">
                  <c:v>0.0131093498582777</c:v>
                </c:pt>
                <c:pt idx="894">
                  <c:v>0.0131093499049625</c:v>
                </c:pt>
                <c:pt idx="895">
                  <c:v>0.0131093499513651</c:v>
                </c:pt>
                <c:pt idx="896">
                  <c:v>0.0131093499975417</c:v>
                </c:pt>
                <c:pt idx="897">
                  <c:v>0.0131093500434392</c:v>
                </c:pt>
                <c:pt idx="898">
                  <c:v>0.013109350089106</c:v>
                </c:pt>
                <c:pt idx="899">
                  <c:v>0.0131093501345096</c:v>
                </c:pt>
                <c:pt idx="900">
                  <c:v>0.0131093501796888</c:v>
                </c:pt>
                <c:pt idx="901">
                  <c:v>0.0131093502246185</c:v>
                </c:pt>
                <c:pt idx="902">
                  <c:v>0.0131093502692952</c:v>
                </c:pt>
                <c:pt idx="903">
                  <c:v>0.0131093503137452</c:v>
                </c:pt>
                <c:pt idx="904">
                  <c:v>0.0131093503579662</c:v>
                </c:pt>
                <c:pt idx="905">
                  <c:v>0.0131093504019333</c:v>
                </c:pt>
                <c:pt idx="906">
                  <c:v>0.01310935044566</c:v>
                </c:pt>
                <c:pt idx="907">
                  <c:v>0.0131093504891715</c:v>
                </c:pt>
                <c:pt idx="908">
                  <c:v>0.0131093505324669</c:v>
                </c:pt>
                <c:pt idx="909">
                  <c:v>0.0131093505754905</c:v>
                </c:pt>
                <c:pt idx="910">
                  <c:v>0.0131093506183196</c:v>
                </c:pt>
                <c:pt idx="911">
                  <c:v>0.013109350660889</c:v>
                </c:pt>
                <c:pt idx="912">
                  <c:v>0.0131093507032377</c:v>
                </c:pt>
                <c:pt idx="913">
                  <c:v>0.0131093507453922</c:v>
                </c:pt>
                <c:pt idx="914">
                  <c:v>0.0131093507872903</c:v>
                </c:pt>
                <c:pt idx="915">
                  <c:v>0.0131093508289549</c:v>
                </c:pt>
                <c:pt idx="916">
                  <c:v>0.0131093508704274</c:v>
                </c:pt>
                <c:pt idx="917">
                  <c:v>0.0131093509116538</c:v>
                </c:pt>
                <c:pt idx="918">
                  <c:v>0.0131093509526899</c:v>
                </c:pt>
                <c:pt idx="919">
                  <c:v>0.0131093509934667</c:v>
                </c:pt>
                <c:pt idx="920">
                  <c:v>0.0131093510340746</c:v>
                </c:pt>
                <c:pt idx="921">
                  <c:v>0.0131093510744346</c:v>
                </c:pt>
                <c:pt idx="922">
                  <c:v>0.0131093511145817</c:v>
                </c:pt>
                <c:pt idx="923">
                  <c:v>0.0131093511545178</c:v>
                </c:pt>
                <c:pt idx="924">
                  <c:v>0.013109351194251</c:v>
                </c:pt>
                <c:pt idx="925">
                  <c:v>0.0131093512337605</c:v>
                </c:pt>
                <c:pt idx="926">
                  <c:v>0.0131093512730499</c:v>
                </c:pt>
                <c:pt idx="927">
                  <c:v>0.0131093513121351</c:v>
                </c:pt>
                <c:pt idx="928">
                  <c:v>0.0131093513510319</c:v>
                </c:pt>
                <c:pt idx="929">
                  <c:v>0.0131093513896968</c:v>
                </c:pt>
                <c:pt idx="930">
                  <c:v>0.0131093514281588</c:v>
                </c:pt>
                <c:pt idx="931">
                  <c:v>0.0131093514664299</c:v>
                </c:pt>
                <c:pt idx="932">
                  <c:v>0.0131093515044914</c:v>
                </c:pt>
                <c:pt idx="933">
                  <c:v>0.0131093515423392</c:v>
                </c:pt>
                <c:pt idx="934">
                  <c:v>0.0131093515799806</c:v>
                </c:pt>
                <c:pt idx="935">
                  <c:v>0.013109351617435</c:v>
                </c:pt>
                <c:pt idx="936">
                  <c:v>0.0131093516547027</c:v>
                </c:pt>
                <c:pt idx="937">
                  <c:v>0.0131093516917487</c:v>
                </c:pt>
                <c:pt idx="938">
                  <c:v>0.0131093517285915</c:v>
                </c:pt>
                <c:pt idx="939">
                  <c:v>0.0131093517652669</c:v>
                </c:pt>
                <c:pt idx="940">
                  <c:v>0.0131093518017145</c:v>
                </c:pt>
                <c:pt idx="941">
                  <c:v>0.013109351837984</c:v>
                </c:pt>
                <c:pt idx="942">
                  <c:v>0.0131093518740555</c:v>
                </c:pt>
                <c:pt idx="943">
                  <c:v>0.0131093519099322</c:v>
                </c:pt>
                <c:pt idx="944">
                  <c:v>0.0131093519456004</c:v>
                </c:pt>
                <c:pt idx="945">
                  <c:v>0.0131093519811031</c:v>
                </c:pt>
                <c:pt idx="946">
                  <c:v>0.0131093520163899</c:v>
                </c:pt>
                <c:pt idx="947">
                  <c:v>0.0131093520515198</c:v>
                </c:pt>
                <c:pt idx="948">
                  <c:v>0.0131093520864626</c:v>
                </c:pt>
                <c:pt idx="949">
                  <c:v>0.0131093521212299</c:v>
                </c:pt>
                <c:pt idx="950">
                  <c:v>0.0131093521558114</c:v>
                </c:pt>
                <c:pt idx="951">
                  <c:v>0.0131093521902171</c:v>
                </c:pt>
                <c:pt idx="952">
                  <c:v>0.0131093522244194</c:v>
                </c:pt>
                <c:pt idx="953">
                  <c:v>0.0131093522584246</c:v>
                </c:pt>
                <c:pt idx="954">
                  <c:v>0.0131093522922494</c:v>
                </c:pt>
                <c:pt idx="955">
                  <c:v>0.0131093523259149</c:v>
                </c:pt>
                <c:pt idx="956">
                  <c:v>0.0131093523593803</c:v>
                </c:pt>
                <c:pt idx="957">
                  <c:v>0.0131093523926875</c:v>
                </c:pt>
                <c:pt idx="958">
                  <c:v>0.0131093524257998</c:v>
                </c:pt>
                <c:pt idx="959">
                  <c:v>0.0131093524587363</c:v>
                </c:pt>
                <c:pt idx="960">
                  <c:v>0.0131093524914989</c:v>
                </c:pt>
                <c:pt idx="961">
                  <c:v>0.0131093525240832</c:v>
                </c:pt>
                <c:pt idx="962">
                  <c:v>0.0131093525564998</c:v>
                </c:pt>
                <c:pt idx="963">
                  <c:v>0.0131093525887252</c:v>
                </c:pt>
                <c:pt idx="964">
                  <c:v>0.0131093526208113</c:v>
                </c:pt>
                <c:pt idx="965">
                  <c:v>0.0131093526527149</c:v>
                </c:pt>
                <c:pt idx="966">
                  <c:v>0.0131093526844345</c:v>
                </c:pt>
                <c:pt idx="967">
                  <c:v>0.0131093527159821</c:v>
                </c:pt>
                <c:pt idx="968">
                  <c:v>0.0131093527473792</c:v>
                </c:pt>
                <c:pt idx="969">
                  <c:v>0.0131093527785991</c:v>
                </c:pt>
                <c:pt idx="970">
                  <c:v>0.0131093528096675</c:v>
                </c:pt>
                <c:pt idx="971">
                  <c:v>0.0131093528405548</c:v>
                </c:pt>
                <c:pt idx="972">
                  <c:v>0.0131093528712641</c:v>
                </c:pt>
                <c:pt idx="973">
                  <c:v>0.013109352901833</c:v>
                </c:pt>
                <c:pt idx="974">
                  <c:v>0.0131093529322356</c:v>
                </c:pt>
                <c:pt idx="975">
                  <c:v>0.0131093529624692</c:v>
                </c:pt>
                <c:pt idx="976">
                  <c:v>0.0131093529925184</c:v>
                </c:pt>
                <c:pt idx="977">
                  <c:v>0.0131093530224488</c:v>
                </c:pt>
                <c:pt idx="978">
                  <c:v>0.0131093530522027</c:v>
                </c:pt>
                <c:pt idx="979">
                  <c:v>0.0131093530817721</c:v>
                </c:pt>
                <c:pt idx="980">
                  <c:v>0.0131093531112036</c:v>
                </c:pt>
                <c:pt idx="981">
                  <c:v>0.0131093531405126</c:v>
                </c:pt>
                <c:pt idx="982">
                  <c:v>0.0131093531696002</c:v>
                </c:pt>
                <c:pt idx="983">
                  <c:v>0.0131093531985906</c:v>
                </c:pt>
                <c:pt idx="984">
                  <c:v>0.0131093532274108</c:v>
                </c:pt>
                <c:pt idx="985">
                  <c:v>0.0131093532560635</c:v>
                </c:pt>
                <c:pt idx="986">
                  <c:v>0.0131093532845838</c:v>
                </c:pt>
                <c:pt idx="987">
                  <c:v>0.0131093533129332</c:v>
                </c:pt>
                <c:pt idx="988">
                  <c:v>0.0131093533411386</c:v>
                </c:pt>
                <c:pt idx="989">
                  <c:v>0.0131093533691829</c:v>
                </c:pt>
                <c:pt idx="990">
                  <c:v>0.0131093533970778</c:v>
                </c:pt>
                <c:pt idx="991">
                  <c:v>0.0131093534248309</c:v>
                </c:pt>
                <c:pt idx="992">
                  <c:v>0.0131093534524421</c:v>
                </c:pt>
                <c:pt idx="993">
                  <c:v>0.0131093534799161</c:v>
                </c:pt>
                <c:pt idx="994">
                  <c:v>0.0131093535072134</c:v>
                </c:pt>
                <c:pt idx="995">
                  <c:v>0.0131093535343913</c:v>
                </c:pt>
                <c:pt idx="996">
                  <c:v>0.0131093535614014</c:v>
                </c:pt>
                <c:pt idx="997">
                  <c:v>0.0131093535882774</c:v>
                </c:pt>
                <c:pt idx="998">
                  <c:v>0.0131093536150079</c:v>
                </c:pt>
                <c:pt idx="999">
                  <c:v>0.0131093536416112</c:v>
                </c:pt>
                <c:pt idx="1000">
                  <c:v>0.0131093536680497</c:v>
                </c:pt>
                <c:pt idx="1001">
                  <c:v>0.0131093536943558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907184"/>
        <c:axId val="2112775904"/>
      </c:lineChart>
      <c:catAx>
        <c:axId val="210690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75904"/>
        <c:crosses val="autoZero"/>
        <c:auto val="1"/>
        <c:lblAlgn val="ctr"/>
        <c:lblOffset val="100"/>
        <c:noMultiLvlLbl val="0"/>
      </c:catAx>
      <c:valAx>
        <c:axId val="21127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90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Sheet1!$R$2:$R$70</c:f>
              <c:numCache>
                <c:formatCode>General</c:formatCode>
                <c:ptCount val="69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</c:numCache>
            </c:numRef>
          </c:cat>
          <c:val>
            <c:numRef>
              <c:f>Sheet1!$AA$2:$AA$70</c:f>
              <c:numCache>
                <c:formatCode>General</c:formatCode>
                <c:ptCount val="69"/>
                <c:pt idx="0">
                  <c:v>0.0237427421846738</c:v>
                </c:pt>
                <c:pt idx="1">
                  <c:v>0.0125253230556218</c:v>
                </c:pt>
                <c:pt idx="2">
                  <c:v>0.0129020374923967</c:v>
                </c:pt>
                <c:pt idx="3">
                  <c:v>0.0129963839954144</c:v>
                </c:pt>
                <c:pt idx="4">
                  <c:v>0.0130359410305337</c:v>
                </c:pt>
                <c:pt idx="5">
                  <c:v>0.0130568087303283</c:v>
                </c:pt>
                <c:pt idx="6">
                  <c:v>0.0130693740294733</c:v>
                </c:pt>
                <c:pt idx="7">
                  <c:v>0.0130776234977432</c:v>
                </c:pt>
                <c:pt idx="8">
                  <c:v>0.0130833807080853</c:v>
                </c:pt>
                <c:pt idx="9">
                  <c:v>0.0130875856919386</c:v>
                </c:pt>
                <c:pt idx="10">
                  <c:v>0.0130907671189645</c:v>
                </c:pt>
                <c:pt idx="11">
                  <c:v>0.0130932427512713</c:v>
                </c:pt>
                <c:pt idx="12">
                  <c:v>0.0130952138810007</c:v>
                </c:pt>
                <c:pt idx="13">
                  <c:v>0.0130968135662047</c:v>
                </c:pt>
                <c:pt idx="14">
                  <c:v>0.0130981329153381</c:v>
                </c:pt>
                <c:pt idx="15">
                  <c:v>0.0130992361909099</c:v>
                </c:pt>
                <c:pt idx="16">
                  <c:v>0.0131001698822366</c:v>
                </c:pt>
                <c:pt idx="17">
                  <c:v>0.0131009683647228</c:v>
                </c:pt>
                <c:pt idx="18">
                  <c:v>0.0131016575462977</c:v>
                </c:pt>
                <c:pt idx="19">
                  <c:v>0.0131022572841008</c:v>
                </c:pt>
                <c:pt idx="20">
                  <c:v>0.0131027830262768</c:v>
                </c:pt>
                <c:pt idx="21">
                  <c:v>0.0131032469521392</c:v>
                </c:pt>
                <c:pt idx="22">
                  <c:v>0.0131036587794712</c:v>
                </c:pt>
                <c:pt idx="23">
                  <c:v>0.0131040263463947</c:v>
                </c:pt>
                <c:pt idx="24">
                  <c:v>0.0131043560373312</c:v>
                </c:pt>
                <c:pt idx="25">
                  <c:v>0.0131046530993941</c:v>
                </c:pt>
                <c:pt idx="26">
                  <c:v>0.013104921880492</c:v>
                </c:pt>
                <c:pt idx="27">
                  <c:v>0.0131051660106338</c:v>
                </c:pt>
                <c:pt idx="28">
                  <c:v>0.0131053885415476</c:v>
                </c:pt>
                <c:pt idx="29">
                  <c:v>0.0131055920552953</c:v>
                </c:pt>
                <c:pt idx="30">
                  <c:v>0.0131057787495466</c:v>
                </c:pt>
                <c:pt idx="31">
                  <c:v>0.0131059505051233</c:v>
                </c:pt>
                <c:pt idx="32">
                  <c:v>0.0131061089399527</c:v>
                </c:pt>
                <c:pt idx="33">
                  <c:v>0.0131062554524854</c:v>
                </c:pt>
                <c:pt idx="34">
                  <c:v>0.0131063912568827</c:v>
                </c:pt>
                <c:pt idx="35">
                  <c:v>0.0131065174117406</c:v>
                </c:pt>
                <c:pt idx="36">
                  <c:v>0.0131066348436703</c:v>
                </c:pt>
                <c:pt idx="37">
                  <c:v>0.0131067443667783</c:v>
                </c:pt>
                <c:pt idx="38">
                  <c:v>0.0131068466988577</c:v>
                </c:pt>
                <c:pt idx="39">
                  <c:v>0.0131069424749102</c:v>
                </c:pt>
                <c:pt idx="40">
                  <c:v>0.0131070322584959</c:v>
                </c:pt>
                <c:pt idx="41">
                  <c:v>0.0131071165512987</c:v>
                </c:pt>
                <c:pt idx="42">
                  <c:v>0.0131071958012398</c:v>
                </c:pt>
                <c:pt idx="43">
                  <c:v>0.0131072704093626</c:v>
                </c:pt>
                <c:pt idx="44">
                  <c:v>0.013107340735727</c:v>
                </c:pt>
                <c:pt idx="45">
                  <c:v>0.0131074071044459</c:v>
                </c:pt>
                <c:pt idx="46">
                  <c:v>0.0131074698080299</c:v>
                </c:pt>
                <c:pt idx="47">
                  <c:v>0.0131075291111181</c:v>
                </c:pt>
                <c:pt idx="48">
                  <c:v>0.0131075852537153</c:v>
                </c:pt>
                <c:pt idx="49">
                  <c:v>0.0131076384539953</c:v>
                </c:pt>
                <c:pt idx="50">
                  <c:v>0.0131076889107413</c:v>
                </c:pt>
                <c:pt idx="51">
                  <c:v>0.0131077368054727</c:v>
                </c:pt>
                <c:pt idx="52">
                  <c:v>0.0131077823043015</c:v>
                </c:pt>
                <c:pt idx="53">
                  <c:v>0.0131078255595643</c:v>
                </c:pt>
                <c:pt idx="54">
                  <c:v>0.013107866711243</c:v>
                </c:pt>
                <c:pt idx="55">
                  <c:v>0.0131079058882259</c:v>
                </c:pt>
                <c:pt idx="56">
                  <c:v>0.0131079432094115</c:v>
                </c:pt>
                <c:pt idx="57">
                  <c:v>0.0131079787846877</c:v>
                </c:pt>
                <c:pt idx="58">
                  <c:v>0.0131080127157923</c:v>
                </c:pt>
                <c:pt idx="59">
                  <c:v>0.0131080450970825</c:v>
                </c:pt>
                <c:pt idx="60">
                  <c:v>0.0131080760162126</c:v>
                </c:pt>
                <c:pt idx="61">
                  <c:v>0.0131081055547374</c:v>
                </c:pt>
                <c:pt idx="62">
                  <c:v>0.0131081337886542</c:v>
                </c:pt>
                <c:pt idx="63">
                  <c:v>0.0131081607888805</c:v>
                </c:pt>
                <c:pt idx="64">
                  <c:v>0.0131081866216845</c:v>
                </c:pt>
                <c:pt idx="65">
                  <c:v>0.0131082113490744</c:v>
                </c:pt>
                <c:pt idx="66">
                  <c:v>0.0131082350291403</c:v>
                </c:pt>
                <c:pt idx="67">
                  <c:v>0.0131082577163669</c:v>
                </c:pt>
                <c:pt idx="68">
                  <c:v>0.0131082794619147</c:v>
                </c:pt>
              </c:numCache>
            </c:numRef>
          </c:val>
          <c:smooth val="0"/>
        </c:ser>
        <c:ser>
          <c:idx val="1"/>
          <c:order val="1"/>
          <c:tx>
            <c:v>LBM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Sheet1!$R$2:$R$70</c:f>
              <c:numCache>
                <c:formatCode>General</c:formatCode>
                <c:ptCount val="69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</c:numCache>
            </c:numRef>
          </c:cat>
          <c:val>
            <c:numRef>
              <c:f>Sheet1!$M$2:$M$70</c:f>
              <c:numCache>
                <c:formatCode>General</c:formatCode>
                <c:ptCount val="69"/>
                <c:pt idx="0">
                  <c:v>0.0237427421846738</c:v>
                </c:pt>
                <c:pt idx="1">
                  <c:v>0.0125254528415806</c:v>
                </c:pt>
                <c:pt idx="2">
                  <c:v>0.0129020606980769</c:v>
                </c:pt>
                <c:pt idx="3">
                  <c:v>0.0129963924376704</c:v>
                </c:pt>
                <c:pt idx="4">
                  <c:v>0.013035945147437</c:v>
                </c:pt>
                <c:pt idx="5">
                  <c:v>0.0130568110883585</c:v>
                </c:pt>
                <c:pt idx="6">
                  <c:v>0.0130693755248815</c:v>
                </c:pt>
                <c:pt idx="7">
                  <c:v>0.0130776245151784</c:v>
                </c:pt>
                <c:pt idx="8">
                  <c:v>0.0130833814368939</c:v>
                </c:pt>
                <c:pt idx="9">
                  <c:v>0.0130875862349382</c:v>
                </c:pt>
                <c:pt idx="10">
                  <c:v>0.0130907675362746</c:v>
                </c:pt>
                <c:pt idx="11">
                  <c:v>0.0130932430801412</c:v>
                </c:pt>
                <c:pt idx="12">
                  <c:v>0.0130952141456019</c:v>
                </c:pt>
                <c:pt idx="13">
                  <c:v>0.0130968137828363</c:v>
                </c:pt>
                <c:pt idx="14">
                  <c:v>0.0130981330953432</c:v>
                </c:pt>
                <c:pt idx="15">
                  <c:v>0.0130992363424081</c:v>
                </c:pt>
                <c:pt idx="16">
                  <c:v>0.0131001700111675</c:v>
                </c:pt>
                <c:pt idx="17">
                  <c:v>0.0131009684755255</c:v>
                </c:pt>
                <c:pt idx="18">
                  <c:v>0.0131016576423494</c:v>
                </c:pt>
                <c:pt idx="19">
                  <c:v>0.013102257368012</c:v>
                </c:pt>
                <c:pt idx="20">
                  <c:v>0.0131027831000927</c:v>
                </c:pt>
                <c:pt idx="21">
                  <c:v>0.0131032470174815</c:v>
                </c:pt>
                <c:pt idx="22">
                  <c:v>0.0131036588376403</c:v>
                </c:pt>
                <c:pt idx="23">
                  <c:v>0.0131040263984436</c:v>
                </c:pt>
                <c:pt idx="24">
                  <c:v>0.0131043560841257</c:v>
                </c:pt>
                <c:pt idx="25">
                  <c:v>0.0131046531416518</c:v>
                </c:pt>
                <c:pt idx="26">
                  <c:v>0.0131049219188069</c:v>
                </c:pt>
                <c:pt idx="27">
                  <c:v>0.0131051660454992</c:v>
                </c:pt>
                <c:pt idx="28">
                  <c:v>0.013105388573388</c:v>
                </c:pt>
                <c:pt idx="29">
                  <c:v>0.0131055920844687</c:v>
                </c:pt>
                <c:pt idx="30">
                  <c:v>0.0131057787763487</c:v>
                </c:pt>
                <c:pt idx="31">
                  <c:v>0.0131059505298178</c:v>
                </c:pt>
                <c:pt idx="32">
                  <c:v>0.0131061089627678</c:v>
                </c:pt>
                <c:pt idx="33">
                  <c:v>0.0131062554736181</c:v>
                </c:pt>
                <c:pt idx="34">
                  <c:v>0.0131063912765048</c:v>
                </c:pt>
                <c:pt idx="35">
                  <c:v>0.0131065174300006</c:v>
                </c:pt>
                <c:pt idx="36">
                  <c:v>0.0131066348606991</c:v>
                </c:pt>
                <c:pt idx="37">
                  <c:v>0.0131067443826881</c:v>
                </c:pt>
                <c:pt idx="38">
                  <c:v>0.0131068467137501</c:v>
                </c:pt>
                <c:pt idx="39">
                  <c:v>0.0131069424888785</c:v>
                </c:pt>
                <c:pt idx="40">
                  <c:v>0.0131070322716211</c:v>
                </c:pt>
                <c:pt idx="41">
                  <c:v>0.0131071165636503</c:v>
                </c:pt>
                <c:pt idx="42">
                  <c:v>0.0131071958128801</c:v>
                </c:pt>
                <c:pt idx="43">
                  <c:v>0.0131072704203473</c:v>
                </c:pt>
                <c:pt idx="44">
                  <c:v>0.013107340746109</c:v>
                </c:pt>
                <c:pt idx="45">
                  <c:v>0.0131074071142694</c:v>
                </c:pt>
                <c:pt idx="46">
                  <c:v>0.013107469817345</c:v>
                </c:pt>
                <c:pt idx="47">
                  <c:v>0.0131075291199609</c:v>
                </c:pt>
                <c:pt idx="48">
                  <c:v>0.0131075852621171</c:v>
                </c:pt>
                <c:pt idx="49">
                  <c:v>0.0131076384619879</c:v>
                </c:pt>
                <c:pt idx="50">
                  <c:v>0.0131076889183513</c:v>
                </c:pt>
                <c:pt idx="51">
                  <c:v>0.013107736812724</c:v>
                </c:pt>
                <c:pt idx="52">
                  <c:v>0.013107782311221</c:v>
                </c:pt>
                <c:pt idx="53">
                  <c:v>0.0131078255661721</c:v>
                </c:pt>
                <c:pt idx="54">
                  <c:v>0.0131078667175585</c:v>
                </c:pt>
                <c:pt idx="55">
                  <c:v>0.0131079058942693</c:v>
                </c:pt>
                <c:pt idx="56">
                  <c:v>0.0131079432151974</c:v>
                </c:pt>
                <c:pt idx="57">
                  <c:v>0.0131079787902302</c:v>
                </c:pt>
                <c:pt idx="58">
                  <c:v>0.0131080127211055</c:v>
                </c:pt>
                <c:pt idx="59">
                  <c:v>0.013108045102177</c:v>
                </c:pt>
                <c:pt idx="60">
                  <c:v>0.0131080760210996</c:v>
                </c:pt>
                <c:pt idx="61">
                  <c:v>0.0131081055594286</c:v>
                </c:pt>
                <c:pt idx="62">
                  <c:v>0.0131081337931583</c:v>
                </c:pt>
                <c:pt idx="63">
                  <c:v>0.0131081607932069</c:v>
                </c:pt>
                <c:pt idx="64">
                  <c:v>0.0131081866258443</c:v>
                </c:pt>
                <c:pt idx="65">
                  <c:v>0.0131082113530758</c:v>
                </c:pt>
                <c:pt idx="66">
                  <c:v>0.0131082350329886</c:v>
                </c:pt>
                <c:pt idx="67">
                  <c:v>0.0131082577200712</c:v>
                </c:pt>
                <c:pt idx="68">
                  <c:v>0.013108279465481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899168"/>
        <c:axId val="2123432672"/>
      </c:lineChart>
      <c:catAx>
        <c:axId val="212389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32672"/>
        <c:crosses val="autoZero"/>
        <c:auto val="1"/>
        <c:lblAlgn val="ctr"/>
        <c:lblOffset val="100"/>
        <c:noMultiLvlLbl val="0"/>
      </c:catAx>
      <c:valAx>
        <c:axId val="21234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9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9</xdr:row>
      <xdr:rowOff>38100</xdr:rowOff>
    </xdr:from>
    <xdr:to>
      <xdr:col>10</xdr:col>
      <xdr:colOff>247650</xdr:colOff>
      <xdr:row>22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628650</xdr:colOff>
      <xdr:row>9</xdr:row>
      <xdr:rowOff>38100</xdr:rowOff>
    </xdr:from>
    <xdr:to>
      <xdr:col>10</xdr:col>
      <xdr:colOff>247650</xdr:colOff>
      <xdr:row>22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628650</xdr:colOff>
      <xdr:row>49</xdr:row>
      <xdr:rowOff>38100</xdr:rowOff>
    </xdr:from>
    <xdr:to>
      <xdr:col>26</xdr:col>
      <xdr:colOff>247650</xdr:colOff>
      <xdr:row>62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52"/>
  <sheetViews>
    <sheetView tabSelected="1" topLeftCell="F1" workbookViewId="0">
      <selection activeCell="O1" sqref="O1:O2"/>
    </sheetView>
  </sheetViews>
  <sheetFormatPr baseColWidth="10" defaultRowHeight="16" x14ac:dyDescent="0.2"/>
  <cols>
    <col min="16" max="16" width="12.5" bestFit="1" customWidth="1"/>
  </cols>
  <sheetData>
    <row r="1" spans="1:27" x14ac:dyDescent="0.2">
      <c r="A1" s="1" t="s">
        <v>8</v>
      </c>
      <c r="B1" s="1"/>
      <c r="C1" s="1"/>
      <c r="D1" s="1"/>
    </row>
    <row r="2" spans="1:27" x14ac:dyDescent="0.2">
      <c r="A2" t="s">
        <v>0</v>
      </c>
      <c r="B2" t="s">
        <v>1</v>
      </c>
      <c r="C2" t="s">
        <v>2</v>
      </c>
      <c r="D2">
        <v>0</v>
      </c>
      <c r="E2" t="s">
        <v>3</v>
      </c>
      <c r="F2" t="s">
        <v>4</v>
      </c>
      <c r="G2" t="s">
        <v>7</v>
      </c>
      <c r="H2">
        <v>1495</v>
      </c>
      <c r="I2">
        <v>1</v>
      </c>
      <c r="J2" t="s">
        <v>5</v>
      </c>
      <c r="K2">
        <v>0.97625725781532602</v>
      </c>
      <c r="L2" t="s">
        <v>6</v>
      </c>
      <c r="M2">
        <v>2.3742742184673801E-2</v>
      </c>
      <c r="O2" t="s">
        <v>0</v>
      </c>
      <c r="P2" t="s">
        <v>1</v>
      </c>
      <c r="Q2" t="s">
        <v>2</v>
      </c>
      <c r="R2">
        <v>0</v>
      </c>
      <c r="S2" t="s">
        <v>3</v>
      </c>
      <c r="T2" t="s">
        <v>4</v>
      </c>
      <c r="U2" t="s">
        <v>7</v>
      </c>
      <c r="V2">
        <v>1495</v>
      </c>
      <c r="W2">
        <v>1</v>
      </c>
      <c r="X2" t="s">
        <v>5</v>
      </c>
      <c r="Y2">
        <v>0.97625725781532602</v>
      </c>
      <c r="Z2" t="s">
        <v>6</v>
      </c>
      <c r="AA2">
        <v>2.3742742184673801E-2</v>
      </c>
    </row>
    <row r="3" spans="1:27" x14ac:dyDescent="0.2">
      <c r="A3" t="s">
        <v>0</v>
      </c>
      <c r="B3" t="s">
        <v>1</v>
      </c>
      <c r="C3" t="s">
        <v>2</v>
      </c>
      <c r="D3">
        <v>10000</v>
      </c>
      <c r="E3" t="s">
        <v>3</v>
      </c>
      <c r="F3" t="s">
        <v>4</v>
      </c>
      <c r="G3" t="s">
        <v>7</v>
      </c>
      <c r="H3">
        <v>1495</v>
      </c>
      <c r="I3">
        <v>0.963731804973745</v>
      </c>
      <c r="J3" t="s">
        <v>5</v>
      </c>
      <c r="K3">
        <v>0.97625725781532602</v>
      </c>
      <c r="L3" t="s">
        <v>6</v>
      </c>
      <c r="M3">
        <v>1.25254528415806E-2</v>
      </c>
      <c r="O3" t="s">
        <v>0</v>
      </c>
      <c r="P3" t="s">
        <v>1</v>
      </c>
      <c r="Q3" t="s">
        <v>2</v>
      </c>
      <c r="R3">
        <v>10000</v>
      </c>
      <c r="S3" t="s">
        <v>3</v>
      </c>
      <c r="T3" t="s">
        <v>4</v>
      </c>
      <c r="U3" t="s">
        <v>7</v>
      </c>
      <c r="V3">
        <v>1495</v>
      </c>
      <c r="W3">
        <v>0.96373193475970398</v>
      </c>
      <c r="X3" t="s">
        <v>5</v>
      </c>
      <c r="Y3">
        <v>0.97625725781532602</v>
      </c>
      <c r="Z3" t="s">
        <v>6</v>
      </c>
      <c r="AA3">
        <v>1.25253230556218E-2</v>
      </c>
    </row>
    <row r="4" spans="1:27" x14ac:dyDescent="0.2">
      <c r="A4" t="s">
        <v>0</v>
      </c>
      <c r="B4" t="s">
        <v>1</v>
      </c>
      <c r="C4" t="s">
        <v>2</v>
      </c>
      <c r="D4">
        <v>20000</v>
      </c>
      <c r="E4" t="s">
        <v>3</v>
      </c>
      <c r="F4" t="s">
        <v>4</v>
      </c>
      <c r="G4" t="s">
        <v>7</v>
      </c>
      <c r="H4">
        <v>1495</v>
      </c>
      <c r="I4">
        <v>0.96335519711724904</v>
      </c>
      <c r="J4" t="s">
        <v>5</v>
      </c>
      <c r="K4">
        <v>0.97625725781532602</v>
      </c>
      <c r="L4" t="s">
        <v>6</v>
      </c>
      <c r="M4">
        <v>1.29020606980769E-2</v>
      </c>
      <c r="O4" t="s">
        <v>0</v>
      </c>
      <c r="P4" t="s">
        <v>1</v>
      </c>
      <c r="Q4" t="s">
        <v>2</v>
      </c>
      <c r="R4">
        <v>20000</v>
      </c>
      <c r="S4" t="s">
        <v>3</v>
      </c>
      <c r="T4" t="s">
        <v>4</v>
      </c>
      <c r="U4" t="s">
        <v>7</v>
      </c>
      <c r="V4">
        <v>1495</v>
      </c>
      <c r="W4">
        <v>0.96335522032292897</v>
      </c>
      <c r="X4" t="s">
        <v>5</v>
      </c>
      <c r="Y4">
        <v>0.97625725781532602</v>
      </c>
      <c r="Z4" t="s">
        <v>6</v>
      </c>
      <c r="AA4">
        <v>1.29020374923967E-2</v>
      </c>
    </row>
    <row r="5" spans="1:27" x14ac:dyDescent="0.2">
      <c r="A5" t="s">
        <v>0</v>
      </c>
      <c r="B5" t="s">
        <v>1</v>
      </c>
      <c r="C5" t="s">
        <v>2</v>
      </c>
      <c r="D5">
        <v>30000</v>
      </c>
      <c r="E5" t="s">
        <v>3</v>
      </c>
      <c r="F5" t="s">
        <v>4</v>
      </c>
      <c r="G5" t="s">
        <v>7</v>
      </c>
      <c r="H5">
        <v>1495</v>
      </c>
      <c r="I5">
        <v>0.96326086537765498</v>
      </c>
      <c r="J5" t="s">
        <v>5</v>
      </c>
      <c r="K5">
        <v>0.97625725781532602</v>
      </c>
      <c r="L5" t="s">
        <v>6</v>
      </c>
      <c r="M5">
        <v>1.2996392437670401E-2</v>
      </c>
      <c r="O5" t="s">
        <v>0</v>
      </c>
      <c r="P5" t="s">
        <v>1</v>
      </c>
      <c r="Q5" t="s">
        <v>2</v>
      </c>
      <c r="R5">
        <v>30000</v>
      </c>
      <c r="S5" t="s">
        <v>3</v>
      </c>
      <c r="T5" t="s">
        <v>4</v>
      </c>
      <c r="U5" t="s">
        <v>7</v>
      </c>
      <c r="V5">
        <v>1495</v>
      </c>
      <c r="W5">
        <v>0.96326087381991099</v>
      </c>
      <c r="X5" t="s">
        <v>5</v>
      </c>
      <c r="Y5">
        <v>0.97625725781532602</v>
      </c>
      <c r="Z5" t="s">
        <v>6</v>
      </c>
      <c r="AA5">
        <v>1.29963839954144E-2</v>
      </c>
    </row>
    <row r="6" spans="1:27" x14ac:dyDescent="0.2">
      <c r="A6" t="s">
        <v>0</v>
      </c>
      <c r="B6" t="s">
        <v>1</v>
      </c>
      <c r="C6" t="s">
        <v>2</v>
      </c>
      <c r="D6">
        <v>40000</v>
      </c>
      <c r="E6" t="s">
        <v>3</v>
      </c>
      <c r="F6" t="s">
        <v>4</v>
      </c>
      <c r="G6" t="s">
        <v>7</v>
      </c>
      <c r="H6">
        <v>1495</v>
      </c>
      <c r="I6">
        <v>0.96322131266788902</v>
      </c>
      <c r="J6" t="s">
        <v>5</v>
      </c>
      <c r="K6">
        <v>0.97625725781532602</v>
      </c>
      <c r="L6" t="s">
        <v>6</v>
      </c>
      <c r="M6">
        <v>1.3035945147437E-2</v>
      </c>
      <c r="O6" t="s">
        <v>0</v>
      </c>
      <c r="P6" t="s">
        <v>1</v>
      </c>
      <c r="Q6" t="s">
        <v>2</v>
      </c>
      <c r="R6">
        <v>40000</v>
      </c>
      <c r="S6" t="s">
        <v>3</v>
      </c>
      <c r="T6" t="s">
        <v>4</v>
      </c>
      <c r="U6" t="s">
        <v>7</v>
      </c>
      <c r="V6">
        <v>1495</v>
      </c>
      <c r="W6">
        <v>0.96322131678479195</v>
      </c>
      <c r="X6" t="s">
        <v>5</v>
      </c>
      <c r="Y6">
        <v>0.97625725781532602</v>
      </c>
      <c r="Z6" t="s">
        <v>6</v>
      </c>
      <c r="AA6">
        <v>1.3035941030533699E-2</v>
      </c>
    </row>
    <row r="7" spans="1:27" x14ac:dyDescent="0.2">
      <c r="A7" t="s">
        <v>0</v>
      </c>
      <c r="B7" t="s">
        <v>1</v>
      </c>
      <c r="C7" t="s">
        <v>2</v>
      </c>
      <c r="D7">
        <v>50000</v>
      </c>
      <c r="E7" t="s">
        <v>3</v>
      </c>
      <c r="F7" t="s">
        <v>4</v>
      </c>
      <c r="G7" t="s">
        <v>7</v>
      </c>
      <c r="H7">
        <v>1495</v>
      </c>
      <c r="I7">
        <v>0.96320044672696703</v>
      </c>
      <c r="J7" t="s">
        <v>5</v>
      </c>
      <c r="K7">
        <v>0.97625725781532602</v>
      </c>
      <c r="L7" t="s">
        <v>6</v>
      </c>
      <c r="M7">
        <v>1.3056811088358501E-2</v>
      </c>
      <c r="O7" t="s">
        <v>0</v>
      </c>
      <c r="P7" t="s">
        <v>1</v>
      </c>
      <c r="Q7" t="s">
        <v>2</v>
      </c>
      <c r="R7">
        <v>50000</v>
      </c>
      <c r="S7" t="s">
        <v>3</v>
      </c>
      <c r="T7" t="s">
        <v>4</v>
      </c>
      <c r="U7" t="s">
        <v>7</v>
      </c>
      <c r="V7">
        <v>1495</v>
      </c>
      <c r="W7">
        <v>0.96320044908499702</v>
      </c>
      <c r="X7" t="s">
        <v>5</v>
      </c>
      <c r="Y7">
        <v>0.97625725781532602</v>
      </c>
      <c r="Z7" t="s">
        <v>6</v>
      </c>
      <c r="AA7">
        <v>1.3056808730328299E-2</v>
      </c>
    </row>
    <row r="8" spans="1:27" x14ac:dyDescent="0.2">
      <c r="A8" t="s">
        <v>0</v>
      </c>
      <c r="B8" t="s">
        <v>1</v>
      </c>
      <c r="C8" t="s">
        <v>2</v>
      </c>
      <c r="D8">
        <v>60000</v>
      </c>
      <c r="E8" t="s">
        <v>3</v>
      </c>
      <c r="F8" t="s">
        <v>4</v>
      </c>
      <c r="G8" t="s">
        <v>7</v>
      </c>
      <c r="H8">
        <v>1495</v>
      </c>
      <c r="I8">
        <v>0.96318788229044405</v>
      </c>
      <c r="J8" t="s">
        <v>5</v>
      </c>
      <c r="K8">
        <v>0.97625725781532602</v>
      </c>
      <c r="L8" t="s">
        <v>6</v>
      </c>
      <c r="M8">
        <v>1.3069375524881501E-2</v>
      </c>
      <c r="O8" t="s">
        <v>0</v>
      </c>
      <c r="P8" t="s">
        <v>1</v>
      </c>
      <c r="Q8" t="s">
        <v>2</v>
      </c>
      <c r="R8">
        <v>60000</v>
      </c>
      <c r="S8" t="s">
        <v>3</v>
      </c>
      <c r="T8" t="s">
        <v>4</v>
      </c>
      <c r="U8" t="s">
        <v>7</v>
      </c>
      <c r="V8">
        <v>1495</v>
      </c>
      <c r="W8">
        <v>0.96318788378585196</v>
      </c>
      <c r="X8" t="s">
        <v>5</v>
      </c>
      <c r="Y8">
        <v>0.97625725781532602</v>
      </c>
      <c r="Z8" t="s">
        <v>6</v>
      </c>
      <c r="AA8">
        <v>1.30693740294733E-2</v>
      </c>
    </row>
    <row r="9" spans="1:27" x14ac:dyDescent="0.2">
      <c r="A9" t="s">
        <v>0</v>
      </c>
      <c r="B9" t="s">
        <v>1</v>
      </c>
      <c r="C9" t="s">
        <v>2</v>
      </c>
      <c r="D9">
        <v>70000</v>
      </c>
      <c r="E9" t="s">
        <v>3</v>
      </c>
      <c r="F9" t="s">
        <v>4</v>
      </c>
      <c r="G9" t="s">
        <v>7</v>
      </c>
      <c r="H9">
        <v>1495</v>
      </c>
      <c r="I9">
        <v>0.963179633300147</v>
      </c>
      <c r="J9" t="s">
        <v>5</v>
      </c>
      <c r="K9">
        <v>0.97625725781532602</v>
      </c>
      <c r="L9" t="s">
        <v>6</v>
      </c>
      <c r="M9">
        <v>1.3077624515178399E-2</v>
      </c>
      <c r="O9" t="s">
        <v>0</v>
      </c>
      <c r="P9" t="s">
        <v>1</v>
      </c>
      <c r="Q9" t="s">
        <v>2</v>
      </c>
      <c r="R9">
        <v>70000</v>
      </c>
      <c r="S9" t="s">
        <v>3</v>
      </c>
      <c r="T9" t="s">
        <v>4</v>
      </c>
      <c r="U9" t="s">
        <v>7</v>
      </c>
      <c r="V9">
        <v>1495</v>
      </c>
      <c r="W9">
        <v>0.96317963431758202</v>
      </c>
      <c r="X9" t="s">
        <v>5</v>
      </c>
      <c r="Y9">
        <v>0.97625725781532602</v>
      </c>
      <c r="Z9" t="s">
        <v>6</v>
      </c>
      <c r="AA9">
        <v>1.3077623497743201E-2</v>
      </c>
    </row>
    <row r="10" spans="1:27" x14ac:dyDescent="0.2">
      <c r="A10" t="s">
        <v>0</v>
      </c>
      <c r="B10" t="s">
        <v>1</v>
      </c>
      <c r="C10" t="s">
        <v>2</v>
      </c>
      <c r="D10">
        <v>80000</v>
      </c>
      <c r="E10" t="s">
        <v>3</v>
      </c>
      <c r="F10" t="s">
        <v>4</v>
      </c>
      <c r="G10" t="s">
        <v>7</v>
      </c>
      <c r="H10">
        <v>1495</v>
      </c>
      <c r="I10">
        <v>0.96317387637843199</v>
      </c>
      <c r="J10" t="s">
        <v>5</v>
      </c>
      <c r="K10">
        <v>0.97625725781532602</v>
      </c>
      <c r="L10" t="s">
        <v>6</v>
      </c>
      <c r="M10">
        <v>1.3083381436893899E-2</v>
      </c>
      <c r="O10" t="s">
        <v>0</v>
      </c>
      <c r="P10" t="s">
        <v>1</v>
      </c>
      <c r="Q10" t="s">
        <v>2</v>
      </c>
      <c r="R10">
        <v>80000</v>
      </c>
      <c r="S10" t="s">
        <v>3</v>
      </c>
      <c r="T10" t="s">
        <v>4</v>
      </c>
      <c r="U10" t="s">
        <v>7</v>
      </c>
      <c r="V10">
        <v>1495</v>
      </c>
      <c r="W10">
        <v>0.96317387710724001</v>
      </c>
      <c r="X10" t="s">
        <v>5</v>
      </c>
      <c r="Y10">
        <v>0.97625725781532602</v>
      </c>
      <c r="Z10" t="s">
        <v>6</v>
      </c>
      <c r="AA10">
        <v>1.3083380708085301E-2</v>
      </c>
    </row>
    <row r="11" spans="1:27" x14ac:dyDescent="0.2">
      <c r="A11" t="s">
        <v>0</v>
      </c>
      <c r="B11" t="s">
        <v>1</v>
      </c>
      <c r="C11" t="s">
        <v>2</v>
      </c>
      <c r="D11">
        <v>90000</v>
      </c>
      <c r="E11" t="s">
        <v>3</v>
      </c>
      <c r="F11" t="s">
        <v>4</v>
      </c>
      <c r="G11" t="s">
        <v>7</v>
      </c>
      <c r="H11">
        <v>1495</v>
      </c>
      <c r="I11">
        <v>0.96316967158038702</v>
      </c>
      <c r="J11" t="s">
        <v>5</v>
      </c>
      <c r="K11">
        <v>0.97625725781532602</v>
      </c>
      <c r="L11" t="s">
        <v>6</v>
      </c>
      <c r="M11">
        <v>1.3087586234938201E-2</v>
      </c>
      <c r="O11" t="s">
        <v>0</v>
      </c>
      <c r="P11" t="s">
        <v>1</v>
      </c>
      <c r="Q11" t="s">
        <v>2</v>
      </c>
      <c r="R11">
        <v>90000</v>
      </c>
      <c r="S11" t="s">
        <v>3</v>
      </c>
      <c r="T11" t="s">
        <v>4</v>
      </c>
      <c r="U11" t="s">
        <v>7</v>
      </c>
      <c r="V11">
        <v>1495</v>
      </c>
      <c r="W11">
        <v>0.963169672123387</v>
      </c>
      <c r="X11" t="s">
        <v>5</v>
      </c>
      <c r="Y11">
        <v>0.97625725781532602</v>
      </c>
      <c r="Z11" t="s">
        <v>6</v>
      </c>
      <c r="AA11">
        <v>1.3087585691938601E-2</v>
      </c>
    </row>
    <row r="12" spans="1:27" x14ac:dyDescent="0.2">
      <c r="A12" t="s">
        <v>0</v>
      </c>
      <c r="B12" t="s">
        <v>1</v>
      </c>
      <c r="C12" t="s">
        <v>2</v>
      </c>
      <c r="D12">
        <v>100000</v>
      </c>
      <c r="E12" t="s">
        <v>3</v>
      </c>
      <c r="F12" t="s">
        <v>4</v>
      </c>
      <c r="G12" t="s">
        <v>7</v>
      </c>
      <c r="H12">
        <v>1495</v>
      </c>
      <c r="I12">
        <v>0.96316649027905099</v>
      </c>
      <c r="J12" t="s">
        <v>5</v>
      </c>
      <c r="K12">
        <v>0.97625725781532602</v>
      </c>
      <c r="L12" t="s">
        <v>6</v>
      </c>
      <c r="M12">
        <v>1.3090767536274601E-2</v>
      </c>
      <c r="O12" t="s">
        <v>0</v>
      </c>
      <c r="P12" t="s">
        <v>1</v>
      </c>
      <c r="Q12" t="s">
        <v>2</v>
      </c>
      <c r="R12">
        <v>100000</v>
      </c>
      <c r="S12" t="s">
        <v>3</v>
      </c>
      <c r="T12" t="s">
        <v>4</v>
      </c>
      <c r="U12" t="s">
        <v>7</v>
      </c>
      <c r="V12">
        <v>1495</v>
      </c>
      <c r="W12">
        <v>0.96316649069636096</v>
      </c>
      <c r="X12" t="s">
        <v>5</v>
      </c>
      <c r="Y12">
        <v>0.97625725781532602</v>
      </c>
      <c r="Z12" t="s">
        <v>6</v>
      </c>
      <c r="AA12">
        <v>1.3090767118964499E-2</v>
      </c>
    </row>
    <row r="13" spans="1:27" x14ac:dyDescent="0.2">
      <c r="A13" t="s">
        <v>0</v>
      </c>
      <c r="B13" t="s">
        <v>1</v>
      </c>
      <c r="C13" t="s">
        <v>2</v>
      </c>
      <c r="D13">
        <v>110000</v>
      </c>
      <c r="E13" t="s">
        <v>3</v>
      </c>
      <c r="F13" t="s">
        <v>4</v>
      </c>
      <c r="G13" t="s">
        <v>7</v>
      </c>
      <c r="H13">
        <v>1495</v>
      </c>
      <c r="I13">
        <v>0.96316401473518398</v>
      </c>
      <c r="J13" t="s">
        <v>5</v>
      </c>
      <c r="K13">
        <v>0.97625725781532602</v>
      </c>
      <c r="L13" t="s">
        <v>6</v>
      </c>
      <c r="M13">
        <v>1.30932430801412E-2</v>
      </c>
      <c r="O13" t="s">
        <v>0</v>
      </c>
      <c r="P13" t="s">
        <v>1</v>
      </c>
      <c r="Q13" t="s">
        <v>2</v>
      </c>
      <c r="R13">
        <v>110000</v>
      </c>
      <c r="S13" t="s">
        <v>3</v>
      </c>
      <c r="T13" t="s">
        <v>4</v>
      </c>
      <c r="U13" t="s">
        <v>7</v>
      </c>
      <c r="V13">
        <v>1495</v>
      </c>
      <c r="W13">
        <v>0.96316401506405402</v>
      </c>
      <c r="X13" t="s">
        <v>5</v>
      </c>
      <c r="Y13">
        <v>0.97625725781532602</v>
      </c>
      <c r="Z13" t="s">
        <v>6</v>
      </c>
      <c r="AA13">
        <v>1.30932427512713E-2</v>
      </c>
    </row>
    <row r="14" spans="1:27" x14ac:dyDescent="0.2">
      <c r="A14" t="s">
        <v>0</v>
      </c>
      <c r="B14" t="s">
        <v>1</v>
      </c>
      <c r="C14" t="s">
        <v>2</v>
      </c>
      <c r="D14">
        <v>120000</v>
      </c>
      <c r="E14" t="s">
        <v>3</v>
      </c>
      <c r="F14" t="s">
        <v>4</v>
      </c>
      <c r="G14" t="s">
        <v>7</v>
      </c>
      <c r="H14">
        <v>1495</v>
      </c>
      <c r="I14">
        <v>0.96316204366972402</v>
      </c>
      <c r="J14" t="s">
        <v>5</v>
      </c>
      <c r="K14">
        <v>0.97625725781532602</v>
      </c>
      <c r="L14" t="s">
        <v>6</v>
      </c>
      <c r="M14">
        <v>1.3095214145601899E-2</v>
      </c>
      <c r="O14" t="s">
        <v>0</v>
      </c>
      <c r="P14" t="s">
        <v>1</v>
      </c>
      <c r="Q14" t="s">
        <v>2</v>
      </c>
      <c r="R14">
        <v>120000</v>
      </c>
      <c r="S14" t="s">
        <v>3</v>
      </c>
      <c r="T14" t="s">
        <v>4</v>
      </c>
      <c r="U14" t="s">
        <v>7</v>
      </c>
      <c r="V14">
        <v>1495</v>
      </c>
      <c r="W14">
        <v>0.96316204393432503</v>
      </c>
      <c r="X14" t="s">
        <v>5</v>
      </c>
      <c r="Y14">
        <v>0.97625725781532602</v>
      </c>
      <c r="Z14" t="s">
        <v>6</v>
      </c>
      <c r="AA14">
        <v>1.3095213881000701E-2</v>
      </c>
    </row>
    <row r="15" spans="1:27" x14ac:dyDescent="0.2">
      <c r="A15" t="s">
        <v>0</v>
      </c>
      <c r="B15" t="s">
        <v>1</v>
      </c>
      <c r="C15" t="s">
        <v>2</v>
      </c>
      <c r="D15">
        <v>130000</v>
      </c>
      <c r="E15" t="s">
        <v>3</v>
      </c>
      <c r="F15" t="s">
        <v>4</v>
      </c>
      <c r="G15" t="s">
        <v>7</v>
      </c>
      <c r="H15">
        <v>1495</v>
      </c>
      <c r="I15">
        <v>0.96316044403248902</v>
      </c>
      <c r="J15" t="s">
        <v>5</v>
      </c>
      <c r="K15">
        <v>0.97625725781532602</v>
      </c>
      <c r="L15" t="s">
        <v>6</v>
      </c>
      <c r="M15">
        <v>1.30968137828363E-2</v>
      </c>
      <c r="O15" t="s">
        <v>0</v>
      </c>
      <c r="P15" t="s">
        <v>1</v>
      </c>
      <c r="Q15" t="s">
        <v>2</v>
      </c>
      <c r="R15">
        <v>130000</v>
      </c>
      <c r="S15" t="s">
        <v>3</v>
      </c>
      <c r="T15" t="s">
        <v>4</v>
      </c>
      <c r="U15" t="s">
        <v>7</v>
      </c>
      <c r="V15">
        <v>1495</v>
      </c>
      <c r="W15">
        <v>0.96316044424912095</v>
      </c>
      <c r="X15" t="s">
        <v>5</v>
      </c>
      <c r="Y15">
        <v>0.97625725781532602</v>
      </c>
      <c r="Z15" t="s">
        <v>6</v>
      </c>
      <c r="AA15">
        <v>1.30968135662047E-2</v>
      </c>
    </row>
    <row r="16" spans="1:27" x14ac:dyDescent="0.2">
      <c r="A16" t="s">
        <v>0</v>
      </c>
      <c r="B16" t="s">
        <v>1</v>
      </c>
      <c r="C16" t="s">
        <v>2</v>
      </c>
      <c r="D16">
        <v>140000</v>
      </c>
      <c r="E16" t="s">
        <v>3</v>
      </c>
      <c r="F16" t="s">
        <v>4</v>
      </c>
      <c r="G16" t="s">
        <v>7</v>
      </c>
      <c r="H16">
        <v>1495</v>
      </c>
      <c r="I16">
        <v>0.963159124719982</v>
      </c>
      <c r="J16" t="s">
        <v>5</v>
      </c>
      <c r="K16">
        <v>0.97625725781532602</v>
      </c>
      <c r="L16" t="s">
        <v>6</v>
      </c>
      <c r="M16">
        <v>1.30981330953432E-2</v>
      </c>
      <c r="O16" t="s">
        <v>0</v>
      </c>
      <c r="P16" t="s">
        <v>1</v>
      </c>
      <c r="Q16" t="s">
        <v>2</v>
      </c>
      <c r="R16">
        <v>140000</v>
      </c>
      <c r="S16" t="s">
        <v>3</v>
      </c>
      <c r="T16" t="s">
        <v>4</v>
      </c>
      <c r="U16" t="s">
        <v>7</v>
      </c>
      <c r="V16">
        <v>1495</v>
      </c>
      <c r="W16">
        <v>0.96315912489998801</v>
      </c>
      <c r="X16" t="s">
        <v>5</v>
      </c>
      <c r="Y16">
        <v>0.97625725781532602</v>
      </c>
      <c r="Z16" t="s">
        <v>6</v>
      </c>
      <c r="AA16">
        <v>1.3098132915338101E-2</v>
      </c>
    </row>
    <row r="17" spans="1:27" x14ac:dyDescent="0.2">
      <c r="A17" t="s">
        <v>0</v>
      </c>
      <c r="B17" t="s">
        <v>1</v>
      </c>
      <c r="C17" t="s">
        <v>2</v>
      </c>
      <c r="D17">
        <v>150000</v>
      </c>
      <c r="E17" t="s">
        <v>3</v>
      </c>
      <c r="F17" t="s">
        <v>4</v>
      </c>
      <c r="G17" t="s">
        <v>7</v>
      </c>
      <c r="H17">
        <v>1495</v>
      </c>
      <c r="I17">
        <v>0.96315802147291796</v>
      </c>
      <c r="J17" t="s">
        <v>5</v>
      </c>
      <c r="K17">
        <v>0.97625725781532602</v>
      </c>
      <c r="L17" t="s">
        <v>6</v>
      </c>
      <c r="M17">
        <v>1.30992363424081E-2</v>
      </c>
      <c r="O17" t="s">
        <v>0</v>
      </c>
      <c r="P17" t="s">
        <v>1</v>
      </c>
      <c r="Q17" t="s">
        <v>2</v>
      </c>
      <c r="R17">
        <v>150000</v>
      </c>
      <c r="S17" t="s">
        <v>3</v>
      </c>
      <c r="T17" t="s">
        <v>4</v>
      </c>
      <c r="U17" t="s">
        <v>7</v>
      </c>
      <c r="V17">
        <v>1495</v>
      </c>
      <c r="W17">
        <v>0.96315802162441599</v>
      </c>
      <c r="X17" t="s">
        <v>5</v>
      </c>
      <c r="Y17">
        <v>0.97625725781532602</v>
      </c>
      <c r="Z17" t="s">
        <v>6</v>
      </c>
      <c r="AA17">
        <v>1.3099236190909899E-2</v>
      </c>
    </row>
    <row r="18" spans="1:27" x14ac:dyDescent="0.2">
      <c r="A18" t="s">
        <v>0</v>
      </c>
      <c r="B18" t="s">
        <v>1</v>
      </c>
      <c r="C18" t="s">
        <v>2</v>
      </c>
      <c r="D18">
        <v>160000</v>
      </c>
      <c r="E18" t="s">
        <v>3</v>
      </c>
      <c r="F18" t="s">
        <v>4</v>
      </c>
      <c r="G18" t="s">
        <v>7</v>
      </c>
      <c r="H18">
        <v>1495</v>
      </c>
      <c r="I18">
        <v>0.96315708780415799</v>
      </c>
      <c r="J18" t="s">
        <v>5</v>
      </c>
      <c r="K18">
        <v>0.97625725781532602</v>
      </c>
      <c r="L18" t="s">
        <v>6</v>
      </c>
      <c r="M18">
        <v>1.31001700111675E-2</v>
      </c>
      <c r="O18" t="s">
        <v>0</v>
      </c>
      <c r="P18" t="s">
        <v>1</v>
      </c>
      <c r="Q18" t="s">
        <v>2</v>
      </c>
      <c r="R18">
        <v>160000</v>
      </c>
      <c r="S18" t="s">
        <v>3</v>
      </c>
      <c r="T18" t="s">
        <v>4</v>
      </c>
      <c r="U18" t="s">
        <v>7</v>
      </c>
      <c r="V18">
        <v>1495</v>
      </c>
      <c r="W18">
        <v>0.96315708793308896</v>
      </c>
      <c r="X18" t="s">
        <v>5</v>
      </c>
      <c r="Y18">
        <v>0.97625725781532602</v>
      </c>
      <c r="Z18" t="s">
        <v>6</v>
      </c>
      <c r="AA18">
        <v>1.31001698822366E-2</v>
      </c>
    </row>
    <row r="19" spans="1:27" x14ac:dyDescent="0.2">
      <c r="A19" t="s">
        <v>0</v>
      </c>
      <c r="B19" t="s">
        <v>1</v>
      </c>
      <c r="C19" t="s">
        <v>2</v>
      </c>
      <c r="D19">
        <v>170000</v>
      </c>
      <c r="E19" t="s">
        <v>3</v>
      </c>
      <c r="F19" t="s">
        <v>4</v>
      </c>
      <c r="G19" t="s">
        <v>7</v>
      </c>
      <c r="H19">
        <v>1495</v>
      </c>
      <c r="I19">
        <v>0.96315628933980002</v>
      </c>
      <c r="J19" t="s">
        <v>5</v>
      </c>
      <c r="K19">
        <v>0.97625725781532602</v>
      </c>
      <c r="L19" t="s">
        <v>6</v>
      </c>
      <c r="M19">
        <v>1.31009684755255E-2</v>
      </c>
      <c r="O19" t="s">
        <v>0</v>
      </c>
      <c r="P19" t="s">
        <v>1</v>
      </c>
      <c r="Q19" t="s">
        <v>2</v>
      </c>
      <c r="R19">
        <v>170000</v>
      </c>
      <c r="S19" t="s">
        <v>3</v>
      </c>
      <c r="T19" t="s">
        <v>4</v>
      </c>
      <c r="U19" t="s">
        <v>7</v>
      </c>
      <c r="V19">
        <v>1495</v>
      </c>
      <c r="W19">
        <v>0.96315628945060305</v>
      </c>
      <c r="X19" t="s">
        <v>5</v>
      </c>
      <c r="Y19">
        <v>0.97625725781532602</v>
      </c>
      <c r="Z19" t="s">
        <v>6</v>
      </c>
      <c r="AA19">
        <v>1.31009683647228E-2</v>
      </c>
    </row>
    <row r="20" spans="1:27" x14ac:dyDescent="0.2">
      <c r="A20" t="s">
        <v>0</v>
      </c>
      <c r="B20" t="s">
        <v>1</v>
      </c>
      <c r="C20" t="s">
        <v>2</v>
      </c>
      <c r="D20">
        <v>180000</v>
      </c>
      <c r="E20" t="s">
        <v>3</v>
      </c>
      <c r="F20" t="s">
        <v>4</v>
      </c>
      <c r="G20" t="s">
        <v>7</v>
      </c>
      <c r="H20">
        <v>1495</v>
      </c>
      <c r="I20">
        <v>0.96315560017297597</v>
      </c>
      <c r="J20" t="s">
        <v>5</v>
      </c>
      <c r="K20">
        <v>0.97625725781532602</v>
      </c>
      <c r="L20" t="s">
        <v>6</v>
      </c>
      <c r="M20">
        <v>1.31016576423494E-2</v>
      </c>
      <c r="O20" t="s">
        <v>0</v>
      </c>
      <c r="P20" t="s">
        <v>1</v>
      </c>
      <c r="Q20" t="s">
        <v>2</v>
      </c>
      <c r="R20">
        <v>180000</v>
      </c>
      <c r="S20" t="s">
        <v>3</v>
      </c>
      <c r="T20" t="s">
        <v>4</v>
      </c>
      <c r="U20" t="s">
        <v>7</v>
      </c>
      <c r="V20">
        <v>1495</v>
      </c>
      <c r="W20">
        <v>0.96315560026902802</v>
      </c>
      <c r="X20" t="s">
        <v>5</v>
      </c>
      <c r="Y20">
        <v>0.97625725781532602</v>
      </c>
      <c r="Z20" t="s">
        <v>6</v>
      </c>
      <c r="AA20">
        <v>1.3101657546297701E-2</v>
      </c>
    </row>
    <row r="21" spans="1:27" x14ac:dyDescent="0.2">
      <c r="A21" t="s">
        <v>0</v>
      </c>
      <c r="B21" t="s">
        <v>1</v>
      </c>
      <c r="C21" t="s">
        <v>2</v>
      </c>
      <c r="D21">
        <v>190000</v>
      </c>
      <c r="E21" t="s">
        <v>3</v>
      </c>
      <c r="F21" t="s">
        <v>4</v>
      </c>
      <c r="G21" t="s">
        <v>7</v>
      </c>
      <c r="H21">
        <v>1495</v>
      </c>
      <c r="I21">
        <v>0.96315500044731395</v>
      </c>
      <c r="J21" t="s">
        <v>5</v>
      </c>
      <c r="K21">
        <v>0.97625725781532602</v>
      </c>
      <c r="L21" t="s">
        <v>6</v>
      </c>
      <c r="M21">
        <v>1.3102257368012E-2</v>
      </c>
      <c r="O21" t="s">
        <v>0</v>
      </c>
      <c r="P21" t="s">
        <v>1</v>
      </c>
      <c r="Q21" t="s">
        <v>2</v>
      </c>
      <c r="R21">
        <v>190000</v>
      </c>
      <c r="S21" t="s">
        <v>3</v>
      </c>
      <c r="T21" t="s">
        <v>4</v>
      </c>
      <c r="U21" t="s">
        <v>7</v>
      </c>
      <c r="V21">
        <v>1495</v>
      </c>
      <c r="W21">
        <v>0.96315500053122505</v>
      </c>
      <c r="X21" t="s">
        <v>5</v>
      </c>
      <c r="Y21">
        <v>0.97625725781532602</v>
      </c>
      <c r="Z21" t="s">
        <v>6</v>
      </c>
      <c r="AA21">
        <v>1.3102257284100799E-2</v>
      </c>
    </row>
    <row r="22" spans="1:27" x14ac:dyDescent="0.2">
      <c r="A22" t="s">
        <v>0</v>
      </c>
      <c r="B22" t="s">
        <v>1</v>
      </c>
      <c r="C22" t="s">
        <v>2</v>
      </c>
      <c r="D22">
        <v>200000</v>
      </c>
      <c r="E22" t="s">
        <v>3</v>
      </c>
      <c r="F22" t="s">
        <v>4</v>
      </c>
      <c r="G22" t="s">
        <v>7</v>
      </c>
      <c r="H22">
        <v>1495</v>
      </c>
      <c r="I22">
        <v>0.96315447471523297</v>
      </c>
      <c r="J22" t="s">
        <v>5</v>
      </c>
      <c r="K22">
        <v>0.97625725781532602</v>
      </c>
      <c r="L22" t="s">
        <v>6</v>
      </c>
      <c r="M22">
        <v>1.31027831000927E-2</v>
      </c>
      <c r="O22" t="s">
        <v>0</v>
      </c>
      <c r="P22" t="s">
        <v>1</v>
      </c>
      <c r="Q22" t="s">
        <v>2</v>
      </c>
      <c r="R22">
        <v>200000</v>
      </c>
      <c r="S22" t="s">
        <v>3</v>
      </c>
      <c r="T22" t="s">
        <v>4</v>
      </c>
      <c r="U22" t="s">
        <v>7</v>
      </c>
      <c r="V22">
        <v>1495</v>
      </c>
      <c r="W22">
        <v>0.96315447478904903</v>
      </c>
      <c r="X22" t="s">
        <v>5</v>
      </c>
      <c r="Y22">
        <v>0.97625725781532602</v>
      </c>
      <c r="Z22" t="s">
        <v>6</v>
      </c>
      <c r="AA22">
        <v>1.31027830262768E-2</v>
      </c>
    </row>
    <row r="23" spans="1:27" x14ac:dyDescent="0.2">
      <c r="A23" t="s">
        <v>0</v>
      </c>
      <c r="B23" t="s">
        <v>1</v>
      </c>
      <c r="C23" t="s">
        <v>2</v>
      </c>
      <c r="D23">
        <v>210000</v>
      </c>
      <c r="E23" t="s">
        <v>3</v>
      </c>
      <c r="F23" t="s">
        <v>4</v>
      </c>
      <c r="G23" t="s">
        <v>7</v>
      </c>
      <c r="H23">
        <v>1495</v>
      </c>
      <c r="I23">
        <v>0.96315401079784402</v>
      </c>
      <c r="J23" t="s">
        <v>5</v>
      </c>
      <c r="K23">
        <v>0.97625725781532602</v>
      </c>
      <c r="L23" t="s">
        <v>6</v>
      </c>
      <c r="M23">
        <v>1.3103247017481501E-2</v>
      </c>
      <c r="O23" t="s">
        <v>0</v>
      </c>
      <c r="P23" t="s">
        <v>1</v>
      </c>
      <c r="Q23" t="s">
        <v>2</v>
      </c>
      <c r="R23">
        <v>210000</v>
      </c>
      <c r="S23" t="s">
        <v>3</v>
      </c>
      <c r="T23" t="s">
        <v>4</v>
      </c>
      <c r="U23" t="s">
        <v>7</v>
      </c>
      <c r="V23">
        <v>1495</v>
      </c>
      <c r="W23">
        <v>0.96315401086318597</v>
      </c>
      <c r="X23" t="s">
        <v>5</v>
      </c>
      <c r="Y23">
        <v>0.97625725781532602</v>
      </c>
      <c r="Z23" t="s">
        <v>6</v>
      </c>
      <c r="AA23">
        <v>1.31032469521392E-2</v>
      </c>
    </row>
    <row r="24" spans="1:27" x14ac:dyDescent="0.2">
      <c r="A24" t="s">
        <v>0</v>
      </c>
      <c r="B24" t="s">
        <v>1</v>
      </c>
      <c r="C24" t="s">
        <v>2</v>
      </c>
      <c r="D24">
        <v>220000</v>
      </c>
      <c r="E24" t="s">
        <v>3</v>
      </c>
      <c r="F24" t="s">
        <v>4</v>
      </c>
      <c r="G24" t="s">
        <v>7</v>
      </c>
      <c r="H24">
        <v>1495</v>
      </c>
      <c r="I24">
        <v>0.96315359897768504</v>
      </c>
      <c r="J24" t="s">
        <v>5</v>
      </c>
      <c r="K24">
        <v>0.97625725781532602</v>
      </c>
      <c r="L24" t="s">
        <v>6</v>
      </c>
      <c r="M24">
        <v>1.31036588376403E-2</v>
      </c>
      <c r="O24" t="s">
        <v>0</v>
      </c>
      <c r="P24" t="s">
        <v>1</v>
      </c>
      <c r="Q24" t="s">
        <v>2</v>
      </c>
      <c r="R24">
        <v>220000</v>
      </c>
      <c r="S24" t="s">
        <v>3</v>
      </c>
      <c r="T24" t="s">
        <v>4</v>
      </c>
      <c r="U24" t="s">
        <v>7</v>
      </c>
      <c r="V24">
        <v>1495</v>
      </c>
      <c r="W24">
        <v>0.96315359903585396</v>
      </c>
      <c r="X24" t="s">
        <v>5</v>
      </c>
      <c r="Y24">
        <v>0.97625725781532602</v>
      </c>
      <c r="Z24" t="s">
        <v>6</v>
      </c>
      <c r="AA24">
        <v>1.31036587794712E-2</v>
      </c>
    </row>
    <row r="25" spans="1:27" x14ac:dyDescent="0.2">
      <c r="A25" t="s">
        <v>0</v>
      </c>
      <c r="B25" t="s">
        <v>1</v>
      </c>
      <c r="C25" t="s">
        <v>2</v>
      </c>
      <c r="D25">
        <v>230000</v>
      </c>
      <c r="E25" t="s">
        <v>3</v>
      </c>
      <c r="F25" t="s">
        <v>4</v>
      </c>
      <c r="G25" t="s">
        <v>7</v>
      </c>
      <c r="H25">
        <v>1495</v>
      </c>
      <c r="I25">
        <v>0.96315323141688203</v>
      </c>
      <c r="J25" t="s">
        <v>5</v>
      </c>
      <c r="K25">
        <v>0.97625725781532602</v>
      </c>
      <c r="L25" t="s">
        <v>6</v>
      </c>
      <c r="M25">
        <v>1.3104026398443601E-2</v>
      </c>
      <c r="O25" t="s">
        <v>0</v>
      </c>
      <c r="P25" t="s">
        <v>1</v>
      </c>
      <c r="Q25" t="s">
        <v>2</v>
      </c>
      <c r="R25">
        <v>230000</v>
      </c>
      <c r="S25" t="s">
        <v>3</v>
      </c>
      <c r="T25" t="s">
        <v>4</v>
      </c>
      <c r="U25" t="s">
        <v>7</v>
      </c>
      <c r="V25">
        <v>1495</v>
      </c>
      <c r="W25">
        <v>0.96315323146893095</v>
      </c>
      <c r="X25" t="s">
        <v>5</v>
      </c>
      <c r="Y25">
        <v>0.97625725781532602</v>
      </c>
      <c r="Z25" t="s">
        <v>6</v>
      </c>
      <c r="AA25">
        <v>1.3104026346394701E-2</v>
      </c>
    </row>
    <row r="26" spans="1:27" x14ac:dyDescent="0.2">
      <c r="A26" t="s">
        <v>0</v>
      </c>
      <c r="B26" t="s">
        <v>1</v>
      </c>
      <c r="C26" t="s">
        <v>2</v>
      </c>
      <c r="D26">
        <v>240000</v>
      </c>
      <c r="E26" t="s">
        <v>3</v>
      </c>
      <c r="F26" t="s">
        <v>4</v>
      </c>
      <c r="G26" t="s">
        <v>7</v>
      </c>
      <c r="H26">
        <v>1495</v>
      </c>
      <c r="I26">
        <v>0.96315290173120005</v>
      </c>
      <c r="J26" t="s">
        <v>5</v>
      </c>
      <c r="K26">
        <v>0.97625725781532602</v>
      </c>
      <c r="L26" t="s">
        <v>6</v>
      </c>
      <c r="M26">
        <v>1.31043560841257E-2</v>
      </c>
      <c r="O26" t="s">
        <v>0</v>
      </c>
      <c r="P26" t="s">
        <v>1</v>
      </c>
      <c r="Q26" t="s">
        <v>2</v>
      </c>
      <c r="R26">
        <v>240000</v>
      </c>
      <c r="S26" t="s">
        <v>3</v>
      </c>
      <c r="T26" t="s">
        <v>4</v>
      </c>
      <c r="U26" t="s">
        <v>7</v>
      </c>
      <c r="V26">
        <v>1495</v>
      </c>
      <c r="W26">
        <v>0.96315290177799395</v>
      </c>
      <c r="X26" t="s">
        <v>5</v>
      </c>
      <c r="Y26">
        <v>0.97625725781532602</v>
      </c>
      <c r="Z26" t="s">
        <v>6</v>
      </c>
      <c r="AA26">
        <v>1.31043560373312E-2</v>
      </c>
    </row>
    <row r="27" spans="1:27" x14ac:dyDescent="0.2">
      <c r="A27" t="s">
        <v>0</v>
      </c>
      <c r="B27" t="s">
        <v>1</v>
      </c>
      <c r="C27" t="s">
        <v>2</v>
      </c>
      <c r="D27">
        <v>250000</v>
      </c>
      <c r="E27" t="s">
        <v>3</v>
      </c>
      <c r="F27" t="s">
        <v>4</v>
      </c>
      <c r="G27" t="s">
        <v>7</v>
      </c>
      <c r="H27">
        <v>1495</v>
      </c>
      <c r="I27">
        <v>0.96315260467367403</v>
      </c>
      <c r="J27" t="s">
        <v>5</v>
      </c>
      <c r="K27">
        <v>0.97625725781532602</v>
      </c>
      <c r="L27" t="s">
        <v>6</v>
      </c>
      <c r="M27">
        <v>1.31046531416518E-2</v>
      </c>
      <c r="O27" t="s">
        <v>0</v>
      </c>
      <c r="P27" t="s">
        <v>1</v>
      </c>
      <c r="Q27" t="s">
        <v>2</v>
      </c>
      <c r="R27">
        <v>250000</v>
      </c>
      <c r="S27" t="s">
        <v>3</v>
      </c>
      <c r="T27" t="s">
        <v>4</v>
      </c>
      <c r="U27" t="s">
        <v>7</v>
      </c>
      <c r="V27">
        <v>1495</v>
      </c>
      <c r="W27">
        <v>0.963152604715932</v>
      </c>
      <c r="X27" t="s">
        <v>5</v>
      </c>
      <c r="Y27">
        <v>0.97625725781532602</v>
      </c>
      <c r="Z27" t="s">
        <v>6</v>
      </c>
      <c r="AA27">
        <v>1.31046530993941E-2</v>
      </c>
    </row>
    <row r="28" spans="1:27" x14ac:dyDescent="0.2">
      <c r="A28" t="s">
        <v>0</v>
      </c>
      <c r="B28" t="s">
        <v>1</v>
      </c>
      <c r="C28" t="s">
        <v>2</v>
      </c>
      <c r="D28">
        <v>260000</v>
      </c>
      <c r="E28" t="s">
        <v>3</v>
      </c>
      <c r="F28" t="s">
        <v>4</v>
      </c>
      <c r="G28" t="s">
        <v>7</v>
      </c>
      <c r="H28">
        <v>1495</v>
      </c>
      <c r="I28">
        <v>0.96315233589651905</v>
      </c>
      <c r="J28" t="s">
        <v>5</v>
      </c>
      <c r="K28">
        <v>0.97625725781532602</v>
      </c>
      <c r="L28" t="s">
        <v>6</v>
      </c>
      <c r="M28">
        <v>1.3104921918806901E-2</v>
      </c>
      <c r="O28" t="s">
        <v>0</v>
      </c>
      <c r="P28" t="s">
        <v>1</v>
      </c>
      <c r="Q28" t="s">
        <v>2</v>
      </c>
      <c r="R28">
        <v>260000</v>
      </c>
      <c r="S28" t="s">
        <v>3</v>
      </c>
      <c r="T28" t="s">
        <v>4</v>
      </c>
      <c r="U28" t="s">
        <v>7</v>
      </c>
      <c r="V28">
        <v>1495</v>
      </c>
      <c r="W28">
        <v>0.96315233593483396</v>
      </c>
      <c r="X28" t="s">
        <v>5</v>
      </c>
      <c r="Y28">
        <v>0.97625725781532602</v>
      </c>
      <c r="Z28" t="s">
        <v>6</v>
      </c>
      <c r="AA28">
        <v>1.3104921880492001E-2</v>
      </c>
    </row>
    <row r="29" spans="1:27" x14ac:dyDescent="0.2">
      <c r="A29" t="s">
        <v>0</v>
      </c>
      <c r="B29" t="s">
        <v>1</v>
      </c>
      <c r="C29" t="s">
        <v>2</v>
      </c>
      <c r="D29">
        <v>270000</v>
      </c>
      <c r="E29" t="s">
        <v>3</v>
      </c>
      <c r="F29" t="s">
        <v>4</v>
      </c>
      <c r="G29" t="s">
        <v>7</v>
      </c>
      <c r="H29">
        <v>1495</v>
      </c>
      <c r="I29">
        <v>0.96315209176982597</v>
      </c>
      <c r="J29" t="s">
        <v>5</v>
      </c>
      <c r="K29">
        <v>0.97625725781532602</v>
      </c>
      <c r="L29" t="s">
        <v>6</v>
      </c>
      <c r="M29">
        <v>1.31051660454992E-2</v>
      </c>
      <c r="O29" t="s">
        <v>0</v>
      </c>
      <c r="P29" t="s">
        <v>1</v>
      </c>
      <c r="Q29" t="s">
        <v>2</v>
      </c>
      <c r="R29">
        <v>270000</v>
      </c>
      <c r="S29" t="s">
        <v>3</v>
      </c>
      <c r="T29" t="s">
        <v>4</v>
      </c>
      <c r="U29" t="s">
        <v>7</v>
      </c>
      <c r="V29">
        <v>1495</v>
      </c>
      <c r="W29">
        <v>0.96315209180469197</v>
      </c>
      <c r="X29" t="s">
        <v>5</v>
      </c>
      <c r="Y29">
        <v>0.97625725781532602</v>
      </c>
      <c r="Z29" t="s">
        <v>6</v>
      </c>
      <c r="AA29">
        <v>1.3105166010633801E-2</v>
      </c>
    </row>
    <row r="30" spans="1:27" x14ac:dyDescent="0.2">
      <c r="A30" t="s">
        <v>0</v>
      </c>
      <c r="B30" t="s">
        <v>1</v>
      </c>
      <c r="C30" t="s">
        <v>2</v>
      </c>
      <c r="D30">
        <v>280000</v>
      </c>
      <c r="E30" t="s">
        <v>3</v>
      </c>
      <c r="F30" t="s">
        <v>4</v>
      </c>
      <c r="G30" t="s">
        <v>7</v>
      </c>
      <c r="H30">
        <v>1495</v>
      </c>
      <c r="I30">
        <v>0.96315186924193796</v>
      </c>
      <c r="J30" t="s">
        <v>5</v>
      </c>
      <c r="K30">
        <v>0.97625725781532602</v>
      </c>
      <c r="L30" t="s">
        <v>6</v>
      </c>
      <c r="M30">
        <v>1.3105388573387999E-2</v>
      </c>
      <c r="O30" t="s">
        <v>0</v>
      </c>
      <c r="P30" t="s">
        <v>1</v>
      </c>
      <c r="Q30" t="s">
        <v>2</v>
      </c>
      <c r="R30">
        <v>280000</v>
      </c>
      <c r="S30" t="s">
        <v>3</v>
      </c>
      <c r="T30" t="s">
        <v>4</v>
      </c>
      <c r="U30" t="s">
        <v>7</v>
      </c>
      <c r="V30">
        <v>1495</v>
      </c>
      <c r="W30">
        <v>0.96315186927377805</v>
      </c>
      <c r="X30" t="s">
        <v>5</v>
      </c>
      <c r="Y30">
        <v>0.97625725781532602</v>
      </c>
      <c r="Z30" t="s">
        <v>6</v>
      </c>
      <c r="AA30">
        <v>1.3105388541547599E-2</v>
      </c>
    </row>
    <row r="31" spans="1:27" x14ac:dyDescent="0.2">
      <c r="A31" t="s">
        <v>0</v>
      </c>
      <c r="B31" t="s">
        <v>1</v>
      </c>
      <c r="C31" t="s">
        <v>2</v>
      </c>
      <c r="D31">
        <v>290000</v>
      </c>
      <c r="E31" t="s">
        <v>3</v>
      </c>
      <c r="F31" t="s">
        <v>4</v>
      </c>
      <c r="G31" t="s">
        <v>7</v>
      </c>
      <c r="H31">
        <v>1495</v>
      </c>
      <c r="I31">
        <v>0.96315166573085698</v>
      </c>
      <c r="J31" t="s">
        <v>5</v>
      </c>
      <c r="K31">
        <v>0.97625725781532602</v>
      </c>
      <c r="L31" t="s">
        <v>6</v>
      </c>
      <c r="M31">
        <v>1.31055920844687E-2</v>
      </c>
      <c r="O31" t="s">
        <v>0</v>
      </c>
      <c r="P31" t="s">
        <v>1</v>
      </c>
      <c r="Q31" t="s">
        <v>2</v>
      </c>
      <c r="R31">
        <v>290000</v>
      </c>
      <c r="S31" t="s">
        <v>3</v>
      </c>
      <c r="T31" t="s">
        <v>4</v>
      </c>
      <c r="U31" t="s">
        <v>7</v>
      </c>
      <c r="V31">
        <v>1495</v>
      </c>
      <c r="W31">
        <v>0.96315166576002997</v>
      </c>
      <c r="X31" t="s">
        <v>5</v>
      </c>
      <c r="Y31">
        <v>0.97625725781532602</v>
      </c>
      <c r="Z31" t="s">
        <v>6</v>
      </c>
      <c r="AA31">
        <v>1.3105592055295301E-2</v>
      </c>
    </row>
    <row r="32" spans="1:27" x14ac:dyDescent="0.2">
      <c r="A32" t="s">
        <v>0</v>
      </c>
      <c r="B32" t="s">
        <v>1</v>
      </c>
      <c r="C32" t="s">
        <v>2</v>
      </c>
      <c r="D32">
        <v>300000</v>
      </c>
      <c r="E32" t="s">
        <v>3</v>
      </c>
      <c r="F32" t="s">
        <v>4</v>
      </c>
      <c r="G32" t="s">
        <v>7</v>
      </c>
      <c r="H32">
        <v>1495</v>
      </c>
      <c r="I32">
        <v>0.96315147903897702</v>
      </c>
      <c r="J32" t="s">
        <v>5</v>
      </c>
      <c r="K32">
        <v>0.97625725781532602</v>
      </c>
      <c r="L32" t="s">
        <v>6</v>
      </c>
      <c r="M32">
        <v>1.3105778776348701E-2</v>
      </c>
      <c r="O32" t="s">
        <v>0</v>
      </c>
      <c r="P32" t="s">
        <v>1</v>
      </c>
      <c r="Q32" t="s">
        <v>2</v>
      </c>
      <c r="R32">
        <v>300000</v>
      </c>
      <c r="S32" t="s">
        <v>3</v>
      </c>
      <c r="T32" t="s">
        <v>4</v>
      </c>
      <c r="U32" t="s">
        <v>7</v>
      </c>
      <c r="V32">
        <v>1495</v>
      </c>
      <c r="W32">
        <v>0.96315147906577903</v>
      </c>
      <c r="X32" t="s">
        <v>5</v>
      </c>
      <c r="Y32">
        <v>0.97625725781532602</v>
      </c>
      <c r="Z32" t="s">
        <v>6</v>
      </c>
      <c r="AA32">
        <v>1.31057787495466E-2</v>
      </c>
    </row>
    <row r="33" spans="1:27" x14ac:dyDescent="0.2">
      <c r="A33" t="s">
        <v>0</v>
      </c>
      <c r="B33" t="s">
        <v>1</v>
      </c>
      <c r="C33" t="s">
        <v>2</v>
      </c>
      <c r="D33">
        <v>310000</v>
      </c>
      <c r="E33" t="s">
        <v>3</v>
      </c>
      <c r="F33" t="s">
        <v>4</v>
      </c>
      <c r="G33" t="s">
        <v>7</v>
      </c>
      <c r="H33">
        <v>1495</v>
      </c>
      <c r="I33">
        <v>0.96315130728550802</v>
      </c>
      <c r="J33" t="s">
        <v>5</v>
      </c>
      <c r="K33">
        <v>0.97625725781532602</v>
      </c>
      <c r="L33" t="s">
        <v>6</v>
      </c>
      <c r="M33">
        <v>1.3105950529817801E-2</v>
      </c>
      <c r="O33" t="s">
        <v>0</v>
      </c>
      <c r="P33" t="s">
        <v>1</v>
      </c>
      <c r="Q33" t="s">
        <v>2</v>
      </c>
      <c r="R33">
        <v>310000</v>
      </c>
      <c r="S33" t="s">
        <v>3</v>
      </c>
      <c r="T33" t="s">
        <v>4</v>
      </c>
      <c r="U33" t="s">
        <v>7</v>
      </c>
      <c r="V33">
        <v>1495</v>
      </c>
      <c r="W33">
        <v>0.96315130731020204</v>
      </c>
      <c r="X33" t="s">
        <v>5</v>
      </c>
      <c r="Y33">
        <v>0.97625725781532602</v>
      </c>
      <c r="Z33" t="s">
        <v>6</v>
      </c>
      <c r="AA33">
        <v>1.3105950505123301E-2</v>
      </c>
    </row>
    <row r="34" spans="1:27" x14ac:dyDescent="0.2">
      <c r="A34" t="s">
        <v>0</v>
      </c>
      <c r="B34" t="s">
        <v>1</v>
      </c>
      <c r="C34" t="s">
        <v>2</v>
      </c>
      <c r="D34">
        <v>320000</v>
      </c>
      <c r="E34" t="s">
        <v>3</v>
      </c>
      <c r="F34" t="s">
        <v>4</v>
      </c>
      <c r="G34" t="s">
        <v>7</v>
      </c>
      <c r="H34">
        <v>1495</v>
      </c>
      <c r="I34">
        <v>0.96315114885255804</v>
      </c>
      <c r="J34" t="s">
        <v>5</v>
      </c>
      <c r="K34">
        <v>0.97625725781532602</v>
      </c>
      <c r="L34" t="s">
        <v>6</v>
      </c>
      <c r="M34">
        <v>1.31061089627678E-2</v>
      </c>
      <c r="O34" t="s">
        <v>0</v>
      </c>
      <c r="P34" t="s">
        <v>1</v>
      </c>
      <c r="Q34" t="s">
        <v>2</v>
      </c>
      <c r="R34">
        <v>320000</v>
      </c>
      <c r="S34" t="s">
        <v>3</v>
      </c>
      <c r="T34" t="s">
        <v>4</v>
      </c>
      <c r="U34" t="s">
        <v>7</v>
      </c>
      <c r="V34">
        <v>1495</v>
      </c>
      <c r="W34">
        <v>0.96315114887537301</v>
      </c>
      <c r="X34" t="s">
        <v>5</v>
      </c>
      <c r="Y34">
        <v>0.97625725781532602</v>
      </c>
      <c r="Z34" t="s">
        <v>6</v>
      </c>
      <c r="AA34">
        <v>1.3106108939952701E-2</v>
      </c>
    </row>
    <row r="35" spans="1:27" x14ac:dyDescent="0.2">
      <c r="A35" t="s">
        <v>0</v>
      </c>
      <c r="B35" t="s">
        <v>1</v>
      </c>
      <c r="C35" t="s">
        <v>2</v>
      </c>
      <c r="D35">
        <v>330000</v>
      </c>
      <c r="E35" t="s">
        <v>3</v>
      </c>
      <c r="F35" t="s">
        <v>4</v>
      </c>
      <c r="G35" t="s">
        <v>7</v>
      </c>
      <c r="H35">
        <v>1495</v>
      </c>
      <c r="I35">
        <v>0.96315100234170803</v>
      </c>
      <c r="J35" t="s">
        <v>5</v>
      </c>
      <c r="K35">
        <v>0.97625725781532602</v>
      </c>
      <c r="L35" t="s">
        <v>6</v>
      </c>
      <c r="M35">
        <v>1.31062554736181E-2</v>
      </c>
      <c r="O35" t="s">
        <v>0</v>
      </c>
      <c r="P35" t="s">
        <v>1</v>
      </c>
      <c r="Q35" t="s">
        <v>2</v>
      </c>
      <c r="R35">
        <v>330000</v>
      </c>
      <c r="S35" t="s">
        <v>3</v>
      </c>
      <c r="T35" t="s">
        <v>4</v>
      </c>
      <c r="U35" t="s">
        <v>7</v>
      </c>
      <c r="V35">
        <v>1495</v>
      </c>
      <c r="W35">
        <v>0.96315100236284001</v>
      </c>
      <c r="X35" t="s">
        <v>5</v>
      </c>
      <c r="Y35">
        <v>0.97625725781532602</v>
      </c>
      <c r="Z35" t="s">
        <v>6</v>
      </c>
      <c r="AA35">
        <v>1.3106255452485401E-2</v>
      </c>
    </row>
    <row r="36" spans="1:27" x14ac:dyDescent="0.2">
      <c r="A36" t="s">
        <v>0</v>
      </c>
      <c r="B36" t="s">
        <v>1</v>
      </c>
      <c r="C36" t="s">
        <v>2</v>
      </c>
      <c r="D36">
        <v>340000</v>
      </c>
      <c r="E36" t="s">
        <v>3</v>
      </c>
      <c r="F36" t="s">
        <v>4</v>
      </c>
      <c r="G36" t="s">
        <v>7</v>
      </c>
      <c r="H36">
        <v>1495</v>
      </c>
      <c r="I36">
        <v>0.96315086653882098</v>
      </c>
      <c r="J36" t="s">
        <v>5</v>
      </c>
      <c r="K36">
        <v>0.97625725781532602</v>
      </c>
      <c r="L36" t="s">
        <v>6</v>
      </c>
      <c r="M36">
        <v>1.31063912765048E-2</v>
      </c>
      <c r="O36" t="s">
        <v>0</v>
      </c>
      <c r="P36" t="s">
        <v>1</v>
      </c>
      <c r="Q36" t="s">
        <v>2</v>
      </c>
      <c r="R36">
        <v>340000</v>
      </c>
      <c r="S36" t="s">
        <v>3</v>
      </c>
      <c r="T36" t="s">
        <v>4</v>
      </c>
      <c r="U36" t="s">
        <v>7</v>
      </c>
      <c r="V36">
        <v>1495</v>
      </c>
      <c r="W36">
        <v>0.96315086655844295</v>
      </c>
      <c r="X36" t="s">
        <v>5</v>
      </c>
      <c r="Y36">
        <v>0.97625725781532602</v>
      </c>
      <c r="Z36" t="s">
        <v>6</v>
      </c>
      <c r="AA36">
        <v>1.3106391256882699E-2</v>
      </c>
    </row>
    <row r="37" spans="1:27" x14ac:dyDescent="0.2">
      <c r="A37" t="s">
        <v>0</v>
      </c>
      <c r="B37" t="s">
        <v>1</v>
      </c>
      <c r="C37" t="s">
        <v>2</v>
      </c>
      <c r="D37">
        <v>350000</v>
      </c>
      <c r="E37" t="s">
        <v>3</v>
      </c>
      <c r="F37" t="s">
        <v>4</v>
      </c>
      <c r="G37" t="s">
        <v>7</v>
      </c>
      <c r="H37">
        <v>1495</v>
      </c>
      <c r="I37">
        <v>0.963150740385325</v>
      </c>
      <c r="J37" t="s">
        <v>5</v>
      </c>
      <c r="K37">
        <v>0.97625725781532602</v>
      </c>
      <c r="L37" t="s">
        <v>6</v>
      </c>
      <c r="M37">
        <v>1.3106517430000599E-2</v>
      </c>
      <c r="O37" t="s">
        <v>0</v>
      </c>
      <c r="P37" t="s">
        <v>1</v>
      </c>
      <c r="Q37" t="s">
        <v>2</v>
      </c>
      <c r="R37">
        <v>350000</v>
      </c>
      <c r="S37" t="s">
        <v>3</v>
      </c>
      <c r="T37" t="s">
        <v>4</v>
      </c>
      <c r="U37" t="s">
        <v>7</v>
      </c>
      <c r="V37">
        <v>1495</v>
      </c>
      <c r="W37">
        <v>0.96315074040358495</v>
      </c>
      <c r="X37" t="s">
        <v>5</v>
      </c>
      <c r="Y37">
        <v>0.97625725781532602</v>
      </c>
      <c r="Z37" t="s">
        <v>6</v>
      </c>
      <c r="AA37">
        <v>1.31065174117406E-2</v>
      </c>
    </row>
    <row r="38" spans="1:27" x14ac:dyDescent="0.2">
      <c r="A38" t="s">
        <v>0</v>
      </c>
      <c r="B38" t="s">
        <v>1</v>
      </c>
      <c r="C38" t="s">
        <v>2</v>
      </c>
      <c r="D38">
        <v>360000</v>
      </c>
      <c r="E38" t="s">
        <v>3</v>
      </c>
      <c r="F38" t="s">
        <v>4</v>
      </c>
      <c r="G38" t="s">
        <v>7</v>
      </c>
      <c r="H38">
        <v>1495</v>
      </c>
      <c r="I38">
        <v>0.96315062295462694</v>
      </c>
      <c r="J38" t="s">
        <v>5</v>
      </c>
      <c r="K38">
        <v>0.97625725781532602</v>
      </c>
      <c r="L38" t="s">
        <v>6</v>
      </c>
      <c r="M38">
        <v>1.3106634860699099E-2</v>
      </c>
      <c r="O38" t="s">
        <v>0</v>
      </c>
      <c r="P38" t="s">
        <v>1</v>
      </c>
      <c r="Q38" t="s">
        <v>2</v>
      </c>
      <c r="R38">
        <v>360000</v>
      </c>
      <c r="S38" t="s">
        <v>3</v>
      </c>
      <c r="T38" t="s">
        <v>4</v>
      </c>
      <c r="U38" t="s">
        <v>7</v>
      </c>
      <c r="V38">
        <v>1495</v>
      </c>
      <c r="W38">
        <v>0.96315062297165499</v>
      </c>
      <c r="X38" t="s">
        <v>5</v>
      </c>
      <c r="Y38">
        <v>0.97625725781532602</v>
      </c>
      <c r="Z38" t="s">
        <v>6</v>
      </c>
      <c r="AA38">
        <v>1.3106634843670299E-2</v>
      </c>
    </row>
    <row r="39" spans="1:27" x14ac:dyDescent="0.2">
      <c r="A39" t="s">
        <v>0</v>
      </c>
      <c r="B39" t="s">
        <v>1</v>
      </c>
      <c r="C39" t="s">
        <v>2</v>
      </c>
      <c r="D39">
        <v>370000</v>
      </c>
      <c r="E39" t="s">
        <v>3</v>
      </c>
      <c r="F39" t="s">
        <v>4</v>
      </c>
      <c r="G39" t="s">
        <v>7</v>
      </c>
      <c r="H39">
        <v>1495</v>
      </c>
      <c r="I39">
        <v>0.96315051343263802</v>
      </c>
      <c r="J39" t="s">
        <v>5</v>
      </c>
      <c r="K39">
        <v>0.97625725781532602</v>
      </c>
      <c r="L39" t="s">
        <v>6</v>
      </c>
      <c r="M39">
        <v>1.31067443826881E-2</v>
      </c>
      <c r="O39" t="s">
        <v>0</v>
      </c>
      <c r="P39" t="s">
        <v>1</v>
      </c>
      <c r="Q39" t="s">
        <v>2</v>
      </c>
      <c r="R39">
        <v>370000</v>
      </c>
      <c r="S39" t="s">
        <v>3</v>
      </c>
      <c r="T39" t="s">
        <v>4</v>
      </c>
      <c r="U39" t="s">
        <v>7</v>
      </c>
      <c r="V39">
        <v>1495</v>
      </c>
      <c r="W39">
        <v>0.96315051344854696</v>
      </c>
      <c r="X39" t="s">
        <v>5</v>
      </c>
      <c r="Y39">
        <v>0.97625725781532602</v>
      </c>
      <c r="Z39" t="s">
        <v>6</v>
      </c>
      <c r="AA39">
        <v>1.31067443667783E-2</v>
      </c>
    </row>
    <row r="40" spans="1:27" x14ac:dyDescent="0.2">
      <c r="A40" t="s">
        <v>0</v>
      </c>
      <c r="B40" t="s">
        <v>1</v>
      </c>
      <c r="C40" t="s">
        <v>2</v>
      </c>
      <c r="D40">
        <v>380000</v>
      </c>
      <c r="E40" t="s">
        <v>3</v>
      </c>
      <c r="F40" t="s">
        <v>4</v>
      </c>
      <c r="G40" t="s">
        <v>7</v>
      </c>
      <c r="H40">
        <v>1495</v>
      </c>
      <c r="I40">
        <v>0.96315041110157595</v>
      </c>
      <c r="J40" t="s">
        <v>5</v>
      </c>
      <c r="K40">
        <v>0.97625725781532602</v>
      </c>
      <c r="L40" t="s">
        <v>6</v>
      </c>
      <c r="M40">
        <v>1.3106846713750101E-2</v>
      </c>
      <c r="O40" t="s">
        <v>0</v>
      </c>
      <c r="P40" t="s">
        <v>1</v>
      </c>
      <c r="Q40" t="s">
        <v>2</v>
      </c>
      <c r="R40">
        <v>380000</v>
      </c>
      <c r="S40" t="s">
        <v>3</v>
      </c>
      <c r="T40" t="s">
        <v>4</v>
      </c>
      <c r="U40" t="s">
        <v>7</v>
      </c>
      <c r="V40">
        <v>1495</v>
      </c>
      <c r="W40">
        <v>0.96315041111646804</v>
      </c>
      <c r="X40" t="s">
        <v>5</v>
      </c>
      <c r="Y40">
        <v>0.97625725781532602</v>
      </c>
      <c r="Z40" t="s">
        <v>6</v>
      </c>
      <c r="AA40">
        <v>1.3106846698857699E-2</v>
      </c>
    </row>
    <row r="41" spans="1:27" x14ac:dyDescent="0.2">
      <c r="A41" t="s">
        <v>0</v>
      </c>
      <c r="B41" t="s">
        <v>1</v>
      </c>
      <c r="C41" t="s">
        <v>2</v>
      </c>
      <c r="D41">
        <v>390000</v>
      </c>
      <c r="E41" t="s">
        <v>3</v>
      </c>
      <c r="F41" t="s">
        <v>4</v>
      </c>
      <c r="G41" t="s">
        <v>7</v>
      </c>
      <c r="H41">
        <v>1495</v>
      </c>
      <c r="I41">
        <v>0.96315031532644702</v>
      </c>
      <c r="J41" t="s">
        <v>5</v>
      </c>
      <c r="K41">
        <v>0.97625725781532602</v>
      </c>
      <c r="L41" t="s">
        <v>6</v>
      </c>
      <c r="M41">
        <v>1.31069424888785E-2</v>
      </c>
      <c r="O41" t="s">
        <v>0</v>
      </c>
      <c r="P41" t="s">
        <v>1</v>
      </c>
      <c r="Q41" t="s">
        <v>2</v>
      </c>
      <c r="R41">
        <v>390000</v>
      </c>
      <c r="S41" t="s">
        <v>3</v>
      </c>
      <c r="T41" t="s">
        <v>4</v>
      </c>
      <c r="U41" t="s">
        <v>7</v>
      </c>
      <c r="V41">
        <v>1495</v>
      </c>
      <c r="W41">
        <v>0.96315031534041495</v>
      </c>
      <c r="X41" t="s">
        <v>5</v>
      </c>
      <c r="Y41">
        <v>0.97625725781532602</v>
      </c>
      <c r="Z41" t="s">
        <v>6</v>
      </c>
      <c r="AA41">
        <v>1.31069424749102E-2</v>
      </c>
    </row>
    <row r="42" spans="1:27" x14ac:dyDescent="0.2">
      <c r="A42" t="s">
        <v>0</v>
      </c>
      <c r="B42" t="s">
        <v>1</v>
      </c>
      <c r="C42" t="s">
        <v>2</v>
      </c>
      <c r="D42">
        <v>400000</v>
      </c>
      <c r="E42" t="s">
        <v>3</v>
      </c>
      <c r="F42" t="s">
        <v>4</v>
      </c>
      <c r="G42" t="s">
        <v>7</v>
      </c>
      <c r="H42">
        <v>1495</v>
      </c>
      <c r="I42">
        <v>0.963150225543705</v>
      </c>
      <c r="J42" t="s">
        <v>5</v>
      </c>
      <c r="K42">
        <v>0.97625725781532602</v>
      </c>
      <c r="L42" t="s">
        <v>6</v>
      </c>
      <c r="M42">
        <v>1.31070322716211E-2</v>
      </c>
      <c r="O42" t="s">
        <v>0</v>
      </c>
      <c r="P42" t="s">
        <v>1</v>
      </c>
      <c r="Q42" t="s">
        <v>2</v>
      </c>
      <c r="R42">
        <v>400000</v>
      </c>
      <c r="S42" t="s">
        <v>3</v>
      </c>
      <c r="T42" t="s">
        <v>4</v>
      </c>
      <c r="U42" t="s">
        <v>7</v>
      </c>
      <c r="V42">
        <v>1495</v>
      </c>
      <c r="W42">
        <v>0.96315022555683005</v>
      </c>
      <c r="X42" t="s">
        <v>5</v>
      </c>
      <c r="Y42">
        <v>0.97625725781532602</v>
      </c>
      <c r="Z42" t="s">
        <v>6</v>
      </c>
      <c r="AA42">
        <v>1.3107032258495899E-2</v>
      </c>
    </row>
    <row r="43" spans="1:27" x14ac:dyDescent="0.2">
      <c r="A43" t="s">
        <v>0</v>
      </c>
      <c r="B43" t="s">
        <v>1</v>
      </c>
      <c r="C43" t="s">
        <v>2</v>
      </c>
      <c r="D43">
        <v>410000</v>
      </c>
      <c r="E43" t="s">
        <v>3</v>
      </c>
      <c r="F43" t="s">
        <v>4</v>
      </c>
      <c r="G43" t="s">
        <v>7</v>
      </c>
      <c r="H43">
        <v>1495</v>
      </c>
      <c r="I43">
        <v>0.96315014125167497</v>
      </c>
      <c r="J43" t="s">
        <v>5</v>
      </c>
      <c r="K43">
        <v>0.97625725781532602</v>
      </c>
      <c r="L43" t="s">
        <v>6</v>
      </c>
      <c r="M43">
        <v>1.31071165636503E-2</v>
      </c>
      <c r="O43" t="s">
        <v>0</v>
      </c>
      <c r="P43" t="s">
        <v>1</v>
      </c>
      <c r="Q43" t="s">
        <v>2</v>
      </c>
      <c r="R43">
        <v>410000</v>
      </c>
      <c r="S43" t="s">
        <v>3</v>
      </c>
      <c r="T43" t="s">
        <v>4</v>
      </c>
      <c r="U43" t="s">
        <v>7</v>
      </c>
      <c r="V43">
        <v>1495</v>
      </c>
      <c r="W43">
        <v>0.96315014126402698</v>
      </c>
      <c r="X43" t="s">
        <v>5</v>
      </c>
      <c r="Y43">
        <v>0.97625725781532602</v>
      </c>
      <c r="Z43" t="s">
        <v>6</v>
      </c>
      <c r="AA43">
        <v>1.31071165512987E-2</v>
      </c>
    </row>
    <row r="44" spans="1:27" x14ac:dyDescent="0.2">
      <c r="A44" t="s">
        <v>0</v>
      </c>
      <c r="B44" t="s">
        <v>1</v>
      </c>
      <c r="C44" t="s">
        <v>2</v>
      </c>
      <c r="D44">
        <v>420000</v>
      </c>
      <c r="E44" t="s">
        <v>3</v>
      </c>
      <c r="F44" t="s">
        <v>4</v>
      </c>
      <c r="G44" t="s">
        <v>7</v>
      </c>
      <c r="H44">
        <v>1495</v>
      </c>
      <c r="I44">
        <v>0.96315006200244602</v>
      </c>
      <c r="J44" t="s">
        <v>5</v>
      </c>
      <c r="K44">
        <v>0.97625725781532602</v>
      </c>
      <c r="L44" t="s">
        <v>6</v>
      </c>
      <c r="M44">
        <v>1.31071958128801E-2</v>
      </c>
      <c r="O44" t="s">
        <v>0</v>
      </c>
      <c r="P44" t="s">
        <v>1</v>
      </c>
      <c r="Q44" t="s">
        <v>2</v>
      </c>
      <c r="R44">
        <v>420000</v>
      </c>
      <c r="S44" t="s">
        <v>3</v>
      </c>
      <c r="T44" t="s">
        <v>4</v>
      </c>
      <c r="U44" t="s">
        <v>7</v>
      </c>
      <c r="V44">
        <v>1495</v>
      </c>
      <c r="W44">
        <v>0.96315006201408604</v>
      </c>
      <c r="X44" t="s">
        <v>5</v>
      </c>
      <c r="Y44">
        <v>0.97625725781532602</v>
      </c>
      <c r="Z44" t="s">
        <v>6</v>
      </c>
      <c r="AA44">
        <v>1.3107195801239801E-2</v>
      </c>
    </row>
    <row r="45" spans="1:27" x14ac:dyDescent="0.2">
      <c r="A45" t="s">
        <v>0</v>
      </c>
      <c r="B45" t="s">
        <v>1</v>
      </c>
      <c r="C45" t="s">
        <v>2</v>
      </c>
      <c r="D45">
        <v>430000</v>
      </c>
      <c r="E45" t="s">
        <v>3</v>
      </c>
      <c r="F45" t="s">
        <v>4</v>
      </c>
      <c r="G45" t="s">
        <v>7</v>
      </c>
      <c r="H45">
        <v>1495</v>
      </c>
      <c r="I45">
        <v>0.96314998739497804</v>
      </c>
      <c r="J45" t="s">
        <v>5</v>
      </c>
      <c r="K45">
        <v>0.97625725781532602</v>
      </c>
      <c r="L45" t="s">
        <v>6</v>
      </c>
      <c r="M45">
        <v>1.3107270420347299E-2</v>
      </c>
      <c r="O45" t="s">
        <v>0</v>
      </c>
      <c r="P45" t="s">
        <v>1</v>
      </c>
      <c r="Q45" t="s">
        <v>2</v>
      </c>
      <c r="R45">
        <v>430000</v>
      </c>
      <c r="S45" t="s">
        <v>3</v>
      </c>
      <c r="T45" t="s">
        <v>4</v>
      </c>
      <c r="U45" t="s">
        <v>7</v>
      </c>
      <c r="V45">
        <v>1495</v>
      </c>
      <c r="W45">
        <v>0.96314998740596303</v>
      </c>
      <c r="X45" t="s">
        <v>5</v>
      </c>
      <c r="Y45">
        <v>0.97625725781532602</v>
      </c>
      <c r="Z45" t="s">
        <v>6</v>
      </c>
      <c r="AA45">
        <v>1.31072704093626E-2</v>
      </c>
    </row>
    <row r="46" spans="1:27" x14ac:dyDescent="0.2">
      <c r="A46" t="s">
        <v>0</v>
      </c>
      <c r="B46" t="s">
        <v>1</v>
      </c>
      <c r="C46" t="s">
        <v>2</v>
      </c>
      <c r="D46">
        <v>440000</v>
      </c>
      <c r="E46" t="s">
        <v>3</v>
      </c>
      <c r="F46" t="s">
        <v>4</v>
      </c>
      <c r="G46" t="s">
        <v>7</v>
      </c>
      <c r="H46">
        <v>1495</v>
      </c>
      <c r="I46">
        <v>0.96314991706921704</v>
      </c>
      <c r="J46" t="s">
        <v>5</v>
      </c>
      <c r="K46">
        <v>0.97625725781532602</v>
      </c>
      <c r="L46" t="s">
        <v>6</v>
      </c>
      <c r="M46">
        <v>1.3107340746109E-2</v>
      </c>
      <c r="O46" t="s">
        <v>0</v>
      </c>
      <c r="P46" t="s">
        <v>1</v>
      </c>
      <c r="Q46" t="s">
        <v>2</v>
      </c>
      <c r="R46">
        <v>440000</v>
      </c>
      <c r="S46" t="s">
        <v>3</v>
      </c>
      <c r="T46" t="s">
        <v>4</v>
      </c>
      <c r="U46" t="s">
        <v>7</v>
      </c>
      <c r="V46">
        <v>1495</v>
      </c>
      <c r="W46">
        <v>0.96314991707959896</v>
      </c>
      <c r="X46" t="s">
        <v>5</v>
      </c>
      <c r="Y46">
        <v>0.97625725781532602</v>
      </c>
      <c r="Z46" t="s">
        <v>6</v>
      </c>
      <c r="AA46">
        <v>1.3107340735727E-2</v>
      </c>
    </row>
    <row r="47" spans="1:27" x14ac:dyDescent="0.2">
      <c r="A47" t="s">
        <v>0</v>
      </c>
      <c r="B47" t="s">
        <v>1</v>
      </c>
      <c r="C47" t="s">
        <v>2</v>
      </c>
      <c r="D47">
        <v>450000</v>
      </c>
      <c r="E47" t="s">
        <v>3</v>
      </c>
      <c r="F47" t="s">
        <v>4</v>
      </c>
      <c r="G47" t="s">
        <v>7</v>
      </c>
      <c r="H47">
        <v>1495</v>
      </c>
      <c r="I47">
        <v>0.96314985070105597</v>
      </c>
      <c r="J47" t="s">
        <v>5</v>
      </c>
      <c r="K47">
        <v>0.97625725781532602</v>
      </c>
      <c r="L47" t="s">
        <v>6</v>
      </c>
      <c r="M47">
        <v>1.3107407114269399E-2</v>
      </c>
      <c r="O47" t="s">
        <v>0</v>
      </c>
      <c r="P47" t="s">
        <v>1</v>
      </c>
      <c r="Q47" t="s">
        <v>2</v>
      </c>
      <c r="R47">
        <v>450000</v>
      </c>
      <c r="S47" t="s">
        <v>3</v>
      </c>
      <c r="T47" t="s">
        <v>4</v>
      </c>
      <c r="U47" t="s">
        <v>7</v>
      </c>
      <c r="V47">
        <v>1495</v>
      </c>
      <c r="W47">
        <v>0.96314985071088</v>
      </c>
      <c r="X47" t="s">
        <v>5</v>
      </c>
      <c r="Y47">
        <v>0.97625725781532602</v>
      </c>
      <c r="Z47" t="s">
        <v>6</v>
      </c>
      <c r="AA47">
        <v>1.31074071044459E-2</v>
      </c>
    </row>
    <row r="48" spans="1:27" x14ac:dyDescent="0.2">
      <c r="A48" t="s">
        <v>0</v>
      </c>
      <c r="B48" t="s">
        <v>1</v>
      </c>
      <c r="C48" t="s">
        <v>2</v>
      </c>
      <c r="D48">
        <v>460000</v>
      </c>
      <c r="E48" t="s">
        <v>3</v>
      </c>
      <c r="F48" t="s">
        <v>4</v>
      </c>
      <c r="G48" t="s">
        <v>7</v>
      </c>
      <c r="H48">
        <v>1495</v>
      </c>
      <c r="I48">
        <v>0.96314978799798101</v>
      </c>
      <c r="J48" t="s">
        <v>5</v>
      </c>
      <c r="K48">
        <v>0.97625725781532602</v>
      </c>
      <c r="L48" t="s">
        <v>6</v>
      </c>
      <c r="M48">
        <v>1.3107469817345001E-2</v>
      </c>
      <c r="O48" t="s">
        <v>0</v>
      </c>
      <c r="P48" t="s">
        <v>1</v>
      </c>
      <c r="Q48" t="s">
        <v>2</v>
      </c>
      <c r="R48">
        <v>460000</v>
      </c>
      <c r="S48" t="s">
        <v>3</v>
      </c>
      <c r="T48" t="s">
        <v>4</v>
      </c>
      <c r="U48" t="s">
        <v>7</v>
      </c>
      <c r="V48">
        <v>1495</v>
      </c>
      <c r="W48">
        <v>0.963149788007296</v>
      </c>
      <c r="X48" t="s">
        <v>5</v>
      </c>
      <c r="Y48">
        <v>0.97625725781532602</v>
      </c>
      <c r="Z48" t="s">
        <v>6</v>
      </c>
      <c r="AA48">
        <v>1.31074698080299E-2</v>
      </c>
    </row>
    <row r="49" spans="1:27" x14ac:dyDescent="0.2">
      <c r="A49" t="s">
        <v>0</v>
      </c>
      <c r="B49" t="s">
        <v>1</v>
      </c>
      <c r="C49" t="s">
        <v>2</v>
      </c>
      <c r="D49">
        <v>470000</v>
      </c>
      <c r="E49" t="s">
        <v>3</v>
      </c>
      <c r="F49" t="s">
        <v>4</v>
      </c>
      <c r="G49" t="s">
        <v>7</v>
      </c>
      <c r="H49">
        <v>1495</v>
      </c>
      <c r="I49">
        <v>0.96314972869536497</v>
      </c>
      <c r="J49" t="s">
        <v>5</v>
      </c>
      <c r="K49">
        <v>0.97625725781532602</v>
      </c>
      <c r="L49" t="s">
        <v>6</v>
      </c>
      <c r="M49">
        <v>1.31075291199609E-2</v>
      </c>
      <c r="O49" t="s">
        <v>0</v>
      </c>
      <c r="P49" t="s">
        <v>1</v>
      </c>
      <c r="Q49" t="s">
        <v>2</v>
      </c>
      <c r="R49">
        <v>470000</v>
      </c>
      <c r="S49" t="s">
        <v>3</v>
      </c>
      <c r="T49" t="s">
        <v>4</v>
      </c>
      <c r="U49" t="s">
        <v>7</v>
      </c>
      <c r="V49">
        <v>1495</v>
      </c>
      <c r="W49">
        <v>0.96314972870420801</v>
      </c>
      <c r="X49" t="s">
        <v>5</v>
      </c>
      <c r="Y49">
        <v>0.97625725781532602</v>
      </c>
      <c r="Z49" t="s">
        <v>6</v>
      </c>
      <c r="AA49">
        <v>1.3107529111118101E-2</v>
      </c>
    </row>
    <row r="50" spans="1:27" x14ac:dyDescent="0.2">
      <c r="A50" t="s">
        <v>0</v>
      </c>
      <c r="B50" t="s">
        <v>1</v>
      </c>
      <c r="C50" t="s">
        <v>2</v>
      </c>
      <c r="D50">
        <v>480000</v>
      </c>
      <c r="E50" t="s">
        <v>3</v>
      </c>
      <c r="F50" t="s">
        <v>4</v>
      </c>
      <c r="G50" t="s">
        <v>7</v>
      </c>
      <c r="H50">
        <v>1495</v>
      </c>
      <c r="I50">
        <v>0.96314967255320805</v>
      </c>
      <c r="J50" t="s">
        <v>5</v>
      </c>
      <c r="K50">
        <v>0.97625725781532602</v>
      </c>
      <c r="L50" t="s">
        <v>6</v>
      </c>
      <c r="M50">
        <v>1.31075852621171E-2</v>
      </c>
      <c r="O50" t="s">
        <v>0</v>
      </c>
      <c r="P50" t="s">
        <v>1</v>
      </c>
      <c r="Q50" t="s">
        <v>2</v>
      </c>
      <c r="R50">
        <v>480000</v>
      </c>
      <c r="S50" t="s">
        <v>3</v>
      </c>
      <c r="T50" t="s">
        <v>4</v>
      </c>
      <c r="U50" t="s">
        <v>7</v>
      </c>
      <c r="V50">
        <v>1495</v>
      </c>
      <c r="W50">
        <v>0.96314967256160999</v>
      </c>
      <c r="X50" t="s">
        <v>5</v>
      </c>
      <c r="Y50">
        <v>0.97625725781532602</v>
      </c>
      <c r="Z50" t="s">
        <v>6</v>
      </c>
      <c r="AA50">
        <v>1.31075852537153E-2</v>
      </c>
    </row>
    <row r="51" spans="1:27" x14ac:dyDescent="0.2">
      <c r="A51" t="s">
        <v>0</v>
      </c>
      <c r="B51" t="s">
        <v>1</v>
      </c>
      <c r="C51" t="s">
        <v>2</v>
      </c>
      <c r="D51">
        <v>490000</v>
      </c>
      <c r="E51" t="s">
        <v>3</v>
      </c>
      <c r="F51" t="s">
        <v>4</v>
      </c>
      <c r="G51" t="s">
        <v>7</v>
      </c>
      <c r="H51">
        <v>1495</v>
      </c>
      <c r="I51">
        <v>0.96314961935333798</v>
      </c>
      <c r="J51" t="s">
        <v>5</v>
      </c>
      <c r="K51">
        <v>0.97625725781532602</v>
      </c>
      <c r="L51" t="s">
        <v>6</v>
      </c>
      <c r="M51">
        <v>1.3107638461987901E-2</v>
      </c>
      <c r="O51" t="s">
        <v>0</v>
      </c>
      <c r="P51" t="s">
        <v>1</v>
      </c>
      <c r="Q51" t="s">
        <v>2</v>
      </c>
      <c r="R51">
        <v>490000</v>
      </c>
      <c r="S51" t="s">
        <v>3</v>
      </c>
      <c r="T51" t="s">
        <v>4</v>
      </c>
      <c r="U51" t="s">
        <v>7</v>
      </c>
      <c r="V51">
        <v>1495</v>
      </c>
      <c r="W51">
        <v>0.96314961936133003</v>
      </c>
      <c r="X51" t="s">
        <v>5</v>
      </c>
      <c r="Y51">
        <v>0.97625725781532602</v>
      </c>
      <c r="Z51" t="s">
        <v>6</v>
      </c>
      <c r="AA51">
        <v>1.3107638453995299E-2</v>
      </c>
    </row>
    <row r="52" spans="1:27" x14ac:dyDescent="0.2">
      <c r="A52" t="s">
        <v>0</v>
      </c>
      <c r="B52" t="s">
        <v>1</v>
      </c>
      <c r="C52" t="s">
        <v>2</v>
      </c>
      <c r="D52">
        <v>500000</v>
      </c>
      <c r="E52" t="s">
        <v>3</v>
      </c>
      <c r="F52" t="s">
        <v>4</v>
      </c>
      <c r="G52" t="s">
        <v>7</v>
      </c>
      <c r="H52">
        <v>1495</v>
      </c>
      <c r="I52">
        <v>0.96314956889697401</v>
      </c>
      <c r="J52" t="s">
        <v>5</v>
      </c>
      <c r="K52">
        <v>0.97625725781532602</v>
      </c>
      <c r="L52" t="s">
        <v>6</v>
      </c>
      <c r="M52">
        <v>1.3107688918351301E-2</v>
      </c>
      <c r="O52" t="s">
        <v>0</v>
      </c>
      <c r="P52" t="s">
        <v>1</v>
      </c>
      <c r="Q52" t="s">
        <v>2</v>
      </c>
      <c r="R52">
        <v>500000</v>
      </c>
      <c r="S52" t="s">
        <v>3</v>
      </c>
      <c r="T52" t="s">
        <v>4</v>
      </c>
      <c r="U52" t="s">
        <v>7</v>
      </c>
      <c r="V52">
        <v>1495</v>
      </c>
      <c r="W52">
        <v>0.96314956890458403</v>
      </c>
      <c r="X52" t="s">
        <v>5</v>
      </c>
      <c r="Y52">
        <v>0.97625725781532602</v>
      </c>
      <c r="Z52" t="s">
        <v>6</v>
      </c>
      <c r="AA52">
        <v>1.3107688910741299E-2</v>
      </c>
    </row>
    <row r="53" spans="1:27" x14ac:dyDescent="0.2">
      <c r="A53" t="s">
        <v>0</v>
      </c>
      <c r="B53" t="s">
        <v>1</v>
      </c>
      <c r="C53" t="s">
        <v>2</v>
      </c>
      <c r="D53">
        <v>510000</v>
      </c>
      <c r="E53" t="s">
        <v>3</v>
      </c>
      <c r="F53" t="s">
        <v>4</v>
      </c>
      <c r="G53" t="s">
        <v>7</v>
      </c>
      <c r="H53">
        <v>1495</v>
      </c>
      <c r="I53">
        <v>0.96314952100260198</v>
      </c>
      <c r="J53" t="s">
        <v>5</v>
      </c>
      <c r="K53">
        <v>0.97625725781532602</v>
      </c>
      <c r="L53" t="s">
        <v>6</v>
      </c>
      <c r="M53">
        <v>1.3107736812723999E-2</v>
      </c>
      <c r="O53" t="s">
        <v>0</v>
      </c>
      <c r="P53" t="s">
        <v>1</v>
      </c>
      <c r="Q53" t="s">
        <v>2</v>
      </c>
      <c r="R53">
        <v>510000</v>
      </c>
      <c r="S53" t="s">
        <v>3</v>
      </c>
      <c r="T53" t="s">
        <v>4</v>
      </c>
      <c r="U53" t="s">
        <v>7</v>
      </c>
      <c r="V53">
        <v>1495</v>
      </c>
      <c r="W53">
        <v>0.96314952100985296</v>
      </c>
      <c r="X53" t="s">
        <v>5</v>
      </c>
      <c r="Y53">
        <v>0.97625725781532602</v>
      </c>
      <c r="Z53" t="s">
        <v>6</v>
      </c>
      <c r="AA53">
        <v>1.3107736805472701E-2</v>
      </c>
    </row>
    <row r="54" spans="1:27" x14ac:dyDescent="0.2">
      <c r="A54" t="s">
        <v>0</v>
      </c>
      <c r="B54" t="s">
        <v>1</v>
      </c>
      <c r="C54" t="s">
        <v>2</v>
      </c>
      <c r="D54">
        <v>520000</v>
      </c>
      <c r="E54" t="s">
        <v>3</v>
      </c>
      <c r="F54" t="s">
        <v>4</v>
      </c>
      <c r="G54" t="s">
        <v>7</v>
      </c>
      <c r="H54">
        <v>1495</v>
      </c>
      <c r="I54">
        <v>0.96314947550410501</v>
      </c>
      <c r="J54" t="s">
        <v>5</v>
      </c>
      <c r="K54">
        <v>0.97625725781532602</v>
      </c>
      <c r="L54" t="s">
        <v>6</v>
      </c>
      <c r="M54">
        <v>1.3107782311221E-2</v>
      </c>
      <c r="O54" t="s">
        <v>0</v>
      </c>
      <c r="P54" t="s">
        <v>1</v>
      </c>
      <c r="Q54" t="s">
        <v>2</v>
      </c>
      <c r="R54">
        <v>520000</v>
      </c>
      <c r="S54" t="s">
        <v>3</v>
      </c>
      <c r="T54" t="s">
        <v>4</v>
      </c>
      <c r="U54" t="s">
        <v>7</v>
      </c>
      <c r="V54">
        <v>1495</v>
      </c>
      <c r="W54">
        <v>0.96314947551102403</v>
      </c>
      <c r="X54" t="s">
        <v>5</v>
      </c>
      <c r="Y54">
        <v>0.97625725781532602</v>
      </c>
      <c r="Z54" t="s">
        <v>6</v>
      </c>
      <c r="AA54">
        <v>1.3107782304301501E-2</v>
      </c>
    </row>
    <row r="55" spans="1:27" x14ac:dyDescent="0.2">
      <c r="A55" t="s">
        <v>0</v>
      </c>
      <c r="B55" t="s">
        <v>1</v>
      </c>
      <c r="C55" t="s">
        <v>2</v>
      </c>
      <c r="D55">
        <v>530000</v>
      </c>
      <c r="E55" t="s">
        <v>3</v>
      </c>
      <c r="F55" t="s">
        <v>4</v>
      </c>
      <c r="G55" t="s">
        <v>7</v>
      </c>
      <c r="H55">
        <v>1495</v>
      </c>
      <c r="I55">
        <v>0.96314943224915395</v>
      </c>
      <c r="J55" t="s">
        <v>5</v>
      </c>
      <c r="K55">
        <v>0.97625725781532602</v>
      </c>
      <c r="L55" t="s">
        <v>6</v>
      </c>
      <c r="M55">
        <v>1.3107825566172101E-2</v>
      </c>
      <c r="O55" t="s">
        <v>0</v>
      </c>
      <c r="P55" t="s">
        <v>1</v>
      </c>
      <c r="Q55" t="s">
        <v>2</v>
      </c>
      <c r="R55">
        <v>530000</v>
      </c>
      <c r="S55" t="s">
        <v>3</v>
      </c>
      <c r="T55" t="s">
        <v>4</v>
      </c>
      <c r="U55" t="s">
        <v>7</v>
      </c>
      <c r="V55">
        <v>1495</v>
      </c>
      <c r="W55">
        <v>0.963149432255761</v>
      </c>
      <c r="X55" t="s">
        <v>5</v>
      </c>
      <c r="Y55">
        <v>0.97625725781532602</v>
      </c>
      <c r="Z55" t="s">
        <v>6</v>
      </c>
      <c r="AA55">
        <v>1.3107825559564299E-2</v>
      </c>
    </row>
    <row r="56" spans="1:27" x14ac:dyDescent="0.2">
      <c r="A56" t="s">
        <v>0</v>
      </c>
      <c r="B56" t="s">
        <v>1</v>
      </c>
      <c r="C56" t="s">
        <v>2</v>
      </c>
      <c r="D56">
        <v>540000</v>
      </c>
      <c r="E56" t="s">
        <v>3</v>
      </c>
      <c r="F56" t="s">
        <v>4</v>
      </c>
      <c r="G56" t="s">
        <v>7</v>
      </c>
      <c r="H56">
        <v>1495</v>
      </c>
      <c r="I56">
        <v>0.96314939109776698</v>
      </c>
      <c r="J56" t="s">
        <v>5</v>
      </c>
      <c r="K56">
        <v>0.97625725781532602</v>
      </c>
      <c r="L56" t="s">
        <v>6</v>
      </c>
      <c r="M56">
        <v>1.31078667175585E-2</v>
      </c>
      <c r="O56" t="s">
        <v>0</v>
      </c>
      <c r="P56" t="s">
        <v>1</v>
      </c>
      <c r="Q56" t="s">
        <v>2</v>
      </c>
      <c r="R56">
        <v>540000</v>
      </c>
      <c r="S56" t="s">
        <v>3</v>
      </c>
      <c r="T56" t="s">
        <v>4</v>
      </c>
      <c r="U56" t="s">
        <v>7</v>
      </c>
      <c r="V56">
        <v>1495</v>
      </c>
      <c r="W56">
        <v>0.96314939110408304</v>
      </c>
      <c r="X56" t="s">
        <v>5</v>
      </c>
      <c r="Y56">
        <v>0.97625725781532602</v>
      </c>
      <c r="Z56" t="s">
        <v>6</v>
      </c>
      <c r="AA56">
        <v>1.3107866711243E-2</v>
      </c>
    </row>
    <row r="57" spans="1:27" x14ac:dyDescent="0.2">
      <c r="A57" t="s">
        <v>0</v>
      </c>
      <c r="B57" t="s">
        <v>1</v>
      </c>
      <c r="C57" t="s">
        <v>2</v>
      </c>
      <c r="D57">
        <v>550000</v>
      </c>
      <c r="E57" t="s">
        <v>3</v>
      </c>
      <c r="F57" t="s">
        <v>4</v>
      </c>
      <c r="G57" t="s">
        <v>7</v>
      </c>
      <c r="H57">
        <v>1495</v>
      </c>
      <c r="I57">
        <v>0.963149351921056</v>
      </c>
      <c r="J57" t="s">
        <v>5</v>
      </c>
      <c r="K57">
        <v>0.97625725781532602</v>
      </c>
      <c r="L57" t="s">
        <v>6</v>
      </c>
      <c r="M57">
        <v>1.3107905894269301E-2</v>
      </c>
      <c r="O57" t="s">
        <v>0</v>
      </c>
      <c r="P57" t="s">
        <v>1</v>
      </c>
      <c r="Q57" t="s">
        <v>2</v>
      </c>
      <c r="R57">
        <v>550000</v>
      </c>
      <c r="S57" t="s">
        <v>3</v>
      </c>
      <c r="T57" t="s">
        <v>4</v>
      </c>
      <c r="U57" t="s">
        <v>7</v>
      </c>
      <c r="V57">
        <v>1495</v>
      </c>
      <c r="W57">
        <v>0.96314935192710005</v>
      </c>
      <c r="X57" t="s">
        <v>5</v>
      </c>
      <c r="Y57">
        <v>0.97625725781532602</v>
      </c>
      <c r="Z57" t="s">
        <v>6</v>
      </c>
      <c r="AA57">
        <v>1.31079058882259E-2</v>
      </c>
    </row>
    <row r="58" spans="1:27" x14ac:dyDescent="0.2">
      <c r="A58" t="s">
        <v>0</v>
      </c>
      <c r="B58" t="s">
        <v>1</v>
      </c>
      <c r="C58" t="s">
        <v>2</v>
      </c>
      <c r="D58">
        <v>560000</v>
      </c>
      <c r="E58" t="s">
        <v>3</v>
      </c>
      <c r="F58" t="s">
        <v>4</v>
      </c>
      <c r="G58" t="s">
        <v>7</v>
      </c>
      <c r="H58">
        <v>1495</v>
      </c>
      <c r="I58">
        <v>0.96314931460012798</v>
      </c>
      <c r="J58" t="s">
        <v>5</v>
      </c>
      <c r="K58">
        <v>0.97625725781532602</v>
      </c>
      <c r="L58" t="s">
        <v>6</v>
      </c>
      <c r="M58">
        <v>1.31079432151974E-2</v>
      </c>
      <c r="O58" t="s">
        <v>0</v>
      </c>
      <c r="P58" t="s">
        <v>1</v>
      </c>
      <c r="Q58" t="s">
        <v>2</v>
      </c>
      <c r="R58">
        <v>560000</v>
      </c>
      <c r="S58" t="s">
        <v>3</v>
      </c>
      <c r="T58" t="s">
        <v>4</v>
      </c>
      <c r="U58" t="s">
        <v>7</v>
      </c>
      <c r="V58">
        <v>1495</v>
      </c>
      <c r="W58">
        <v>0.96314931460591402</v>
      </c>
      <c r="X58" t="s">
        <v>5</v>
      </c>
      <c r="Y58">
        <v>0.97625725781532602</v>
      </c>
      <c r="Z58" t="s">
        <v>6</v>
      </c>
      <c r="AA58">
        <v>1.3107943209411501E-2</v>
      </c>
    </row>
    <row r="59" spans="1:27" x14ac:dyDescent="0.2">
      <c r="A59" t="s">
        <v>0</v>
      </c>
      <c r="B59" t="s">
        <v>1</v>
      </c>
      <c r="C59" t="s">
        <v>2</v>
      </c>
      <c r="D59">
        <v>570000</v>
      </c>
      <c r="E59" t="s">
        <v>3</v>
      </c>
      <c r="F59" t="s">
        <v>4</v>
      </c>
      <c r="G59" t="s">
        <v>7</v>
      </c>
      <c r="H59">
        <v>1495</v>
      </c>
      <c r="I59">
        <v>0.96314927902509495</v>
      </c>
      <c r="J59" t="s">
        <v>5</v>
      </c>
      <c r="K59">
        <v>0.97625725781532602</v>
      </c>
      <c r="L59" t="s">
        <v>6</v>
      </c>
      <c r="M59">
        <v>1.31079787902302E-2</v>
      </c>
      <c r="O59" t="s">
        <v>0</v>
      </c>
      <c r="P59" t="s">
        <v>1</v>
      </c>
      <c r="Q59" t="s">
        <v>2</v>
      </c>
      <c r="R59">
        <v>570000</v>
      </c>
      <c r="S59" t="s">
        <v>3</v>
      </c>
      <c r="T59" t="s">
        <v>4</v>
      </c>
      <c r="U59" t="s">
        <v>7</v>
      </c>
      <c r="V59">
        <v>1495</v>
      </c>
      <c r="W59">
        <v>0.96314927903063796</v>
      </c>
      <c r="X59" t="s">
        <v>5</v>
      </c>
      <c r="Y59">
        <v>0.97625725781532602</v>
      </c>
      <c r="Z59" t="s">
        <v>6</v>
      </c>
      <c r="AA59">
        <v>1.31079787846877E-2</v>
      </c>
    </row>
    <row r="60" spans="1:27" x14ac:dyDescent="0.2">
      <c r="A60" t="s">
        <v>0</v>
      </c>
      <c r="B60" t="s">
        <v>1</v>
      </c>
      <c r="C60" t="s">
        <v>2</v>
      </c>
      <c r="D60">
        <v>580000</v>
      </c>
      <c r="E60" t="s">
        <v>3</v>
      </c>
      <c r="F60" t="s">
        <v>4</v>
      </c>
      <c r="G60" t="s">
        <v>7</v>
      </c>
      <c r="H60">
        <v>1495</v>
      </c>
      <c r="I60">
        <v>0.96314924509421995</v>
      </c>
      <c r="J60" t="s">
        <v>5</v>
      </c>
      <c r="K60">
        <v>0.97625725781532602</v>
      </c>
      <c r="L60" t="s">
        <v>6</v>
      </c>
      <c r="M60">
        <v>1.31080127211055E-2</v>
      </c>
      <c r="O60" t="s">
        <v>0</v>
      </c>
      <c r="P60" t="s">
        <v>1</v>
      </c>
      <c r="Q60" t="s">
        <v>2</v>
      </c>
      <c r="R60">
        <v>580000</v>
      </c>
      <c r="S60" t="s">
        <v>3</v>
      </c>
      <c r="T60" t="s">
        <v>4</v>
      </c>
      <c r="U60" t="s">
        <v>7</v>
      </c>
      <c r="V60">
        <v>1495</v>
      </c>
      <c r="W60">
        <v>0.96314924509953304</v>
      </c>
      <c r="X60" t="s">
        <v>5</v>
      </c>
      <c r="Y60">
        <v>0.97625725781532602</v>
      </c>
      <c r="Z60" t="s">
        <v>6</v>
      </c>
      <c r="AA60">
        <v>1.3108012715792299E-2</v>
      </c>
    </row>
    <row r="61" spans="1:27" x14ac:dyDescent="0.2">
      <c r="A61" t="s">
        <v>0</v>
      </c>
      <c r="B61" t="s">
        <v>1</v>
      </c>
      <c r="C61" t="s">
        <v>2</v>
      </c>
      <c r="D61">
        <v>590000</v>
      </c>
      <c r="E61" t="s">
        <v>3</v>
      </c>
      <c r="F61" t="s">
        <v>4</v>
      </c>
      <c r="G61" t="s">
        <v>7</v>
      </c>
      <c r="H61">
        <v>1495</v>
      </c>
      <c r="I61">
        <v>0.96314921271314902</v>
      </c>
      <c r="J61" t="s">
        <v>5</v>
      </c>
      <c r="K61">
        <v>0.97625725781532602</v>
      </c>
      <c r="L61" t="s">
        <v>6</v>
      </c>
      <c r="M61">
        <v>1.3108045102177E-2</v>
      </c>
      <c r="O61" t="s">
        <v>0</v>
      </c>
      <c r="P61" t="s">
        <v>1</v>
      </c>
      <c r="Q61" t="s">
        <v>2</v>
      </c>
      <c r="R61">
        <v>590000</v>
      </c>
      <c r="S61" t="s">
        <v>3</v>
      </c>
      <c r="T61" t="s">
        <v>4</v>
      </c>
      <c r="U61" t="s">
        <v>7</v>
      </c>
      <c r="V61">
        <v>1495</v>
      </c>
      <c r="W61">
        <v>0.96314921271824305</v>
      </c>
      <c r="X61" t="s">
        <v>5</v>
      </c>
      <c r="Y61">
        <v>0.97625725781532602</v>
      </c>
      <c r="Z61" t="s">
        <v>6</v>
      </c>
      <c r="AA61">
        <v>1.31080450970825E-2</v>
      </c>
    </row>
    <row r="62" spans="1:27" x14ac:dyDescent="0.2">
      <c r="A62" t="s">
        <v>0</v>
      </c>
      <c r="B62" t="s">
        <v>1</v>
      </c>
      <c r="C62" t="s">
        <v>2</v>
      </c>
      <c r="D62">
        <v>600000</v>
      </c>
      <c r="E62" t="s">
        <v>3</v>
      </c>
      <c r="F62" t="s">
        <v>4</v>
      </c>
      <c r="G62" t="s">
        <v>7</v>
      </c>
      <c r="H62">
        <v>1495</v>
      </c>
      <c r="I62">
        <v>0.96314918179422604</v>
      </c>
      <c r="J62" t="s">
        <v>5</v>
      </c>
      <c r="K62">
        <v>0.97625725781532602</v>
      </c>
      <c r="L62" t="s">
        <v>6</v>
      </c>
      <c r="M62">
        <v>1.3108076021099599E-2</v>
      </c>
      <c r="O62" t="s">
        <v>0</v>
      </c>
      <c r="P62" t="s">
        <v>1</v>
      </c>
      <c r="Q62" t="s">
        <v>2</v>
      </c>
      <c r="R62">
        <v>600000</v>
      </c>
      <c r="S62" t="s">
        <v>3</v>
      </c>
      <c r="T62" t="s">
        <v>4</v>
      </c>
      <c r="U62" t="s">
        <v>7</v>
      </c>
      <c r="V62">
        <v>1495</v>
      </c>
      <c r="W62">
        <v>0.96314918179911302</v>
      </c>
      <c r="X62" t="s">
        <v>5</v>
      </c>
      <c r="Y62">
        <v>0.97625725781532602</v>
      </c>
      <c r="Z62" t="s">
        <v>6</v>
      </c>
      <c r="AA62">
        <v>1.31080760162126E-2</v>
      </c>
    </row>
    <row r="63" spans="1:27" x14ac:dyDescent="0.2">
      <c r="A63" t="s">
        <v>0</v>
      </c>
      <c r="B63" t="s">
        <v>1</v>
      </c>
      <c r="C63" t="s">
        <v>2</v>
      </c>
      <c r="D63">
        <v>610000</v>
      </c>
      <c r="E63" t="s">
        <v>3</v>
      </c>
      <c r="F63" t="s">
        <v>4</v>
      </c>
      <c r="G63" t="s">
        <v>7</v>
      </c>
      <c r="H63">
        <v>1495</v>
      </c>
      <c r="I63">
        <v>0.96314915225589703</v>
      </c>
      <c r="J63" t="s">
        <v>5</v>
      </c>
      <c r="K63">
        <v>0.97625725781532602</v>
      </c>
      <c r="L63" t="s">
        <v>6</v>
      </c>
      <c r="M63">
        <v>1.3108105559428601E-2</v>
      </c>
      <c r="O63" t="s">
        <v>0</v>
      </c>
      <c r="P63" t="s">
        <v>1</v>
      </c>
      <c r="Q63" t="s">
        <v>2</v>
      </c>
      <c r="R63">
        <v>610000</v>
      </c>
      <c r="S63" t="s">
        <v>3</v>
      </c>
      <c r="T63" t="s">
        <v>4</v>
      </c>
      <c r="U63" t="s">
        <v>7</v>
      </c>
      <c r="V63">
        <v>1495</v>
      </c>
      <c r="W63">
        <v>0.96314915226058795</v>
      </c>
      <c r="X63" t="s">
        <v>5</v>
      </c>
      <c r="Y63">
        <v>0.97625725781532602</v>
      </c>
      <c r="Z63" t="s">
        <v>6</v>
      </c>
      <c r="AA63">
        <v>1.31081055547374E-2</v>
      </c>
    </row>
    <row r="64" spans="1:27" x14ac:dyDescent="0.2">
      <c r="A64" t="s">
        <v>0</v>
      </c>
      <c r="B64" t="s">
        <v>1</v>
      </c>
      <c r="C64" t="s">
        <v>2</v>
      </c>
      <c r="D64">
        <v>620000</v>
      </c>
      <c r="E64" t="s">
        <v>3</v>
      </c>
      <c r="F64" t="s">
        <v>4</v>
      </c>
      <c r="G64" t="s">
        <v>7</v>
      </c>
      <c r="H64">
        <v>1495</v>
      </c>
      <c r="I64">
        <v>0.96314912402216701</v>
      </c>
      <c r="J64" t="s">
        <v>5</v>
      </c>
      <c r="K64">
        <v>0.97625725781532602</v>
      </c>
      <c r="L64" t="s">
        <v>6</v>
      </c>
      <c r="M64">
        <v>1.31081337931583E-2</v>
      </c>
      <c r="O64" t="s">
        <v>0</v>
      </c>
      <c r="P64" t="s">
        <v>1</v>
      </c>
      <c r="Q64" t="s">
        <v>2</v>
      </c>
      <c r="R64">
        <v>620000</v>
      </c>
      <c r="S64" t="s">
        <v>3</v>
      </c>
      <c r="T64" t="s">
        <v>4</v>
      </c>
      <c r="U64" t="s">
        <v>7</v>
      </c>
      <c r="V64">
        <v>1495</v>
      </c>
      <c r="W64">
        <v>0.96314912402667097</v>
      </c>
      <c r="X64" t="s">
        <v>5</v>
      </c>
      <c r="Y64">
        <v>0.97625725781532602</v>
      </c>
      <c r="Z64" t="s">
        <v>6</v>
      </c>
      <c r="AA64">
        <v>1.31081337886542E-2</v>
      </c>
    </row>
    <row r="65" spans="1:27" x14ac:dyDescent="0.2">
      <c r="A65" t="s">
        <v>0</v>
      </c>
      <c r="B65" t="s">
        <v>1</v>
      </c>
      <c r="C65" t="s">
        <v>2</v>
      </c>
      <c r="D65">
        <v>630000</v>
      </c>
      <c r="E65" t="s">
        <v>3</v>
      </c>
      <c r="F65" t="s">
        <v>4</v>
      </c>
      <c r="G65" t="s">
        <v>7</v>
      </c>
      <c r="H65">
        <v>1495</v>
      </c>
      <c r="I65">
        <v>0.96314909702211904</v>
      </c>
      <c r="J65" t="s">
        <v>5</v>
      </c>
      <c r="K65">
        <v>0.97625725781532602</v>
      </c>
      <c r="L65" t="s">
        <v>6</v>
      </c>
      <c r="M65">
        <v>1.31081607932069E-2</v>
      </c>
      <c r="O65" t="s">
        <v>0</v>
      </c>
      <c r="P65" t="s">
        <v>1</v>
      </c>
      <c r="Q65" t="s">
        <v>2</v>
      </c>
      <c r="R65">
        <v>630000</v>
      </c>
      <c r="S65" t="s">
        <v>3</v>
      </c>
      <c r="T65" t="s">
        <v>4</v>
      </c>
      <c r="U65" t="s">
        <v>7</v>
      </c>
      <c r="V65">
        <v>1495</v>
      </c>
      <c r="W65">
        <v>0.96314909702644502</v>
      </c>
      <c r="X65" t="s">
        <v>5</v>
      </c>
      <c r="Y65">
        <v>0.97625725781532602</v>
      </c>
      <c r="Z65" t="s">
        <v>6</v>
      </c>
      <c r="AA65">
        <v>1.31081607888805E-2</v>
      </c>
    </row>
    <row r="66" spans="1:27" x14ac:dyDescent="0.2">
      <c r="A66" t="s">
        <v>0</v>
      </c>
      <c r="B66" t="s">
        <v>1</v>
      </c>
      <c r="C66" t="s">
        <v>2</v>
      </c>
      <c r="D66">
        <v>640000</v>
      </c>
      <c r="E66" t="s">
        <v>3</v>
      </c>
      <c r="F66" t="s">
        <v>4</v>
      </c>
      <c r="G66" t="s">
        <v>7</v>
      </c>
      <c r="H66">
        <v>1495</v>
      </c>
      <c r="I66">
        <v>0.96314907118948101</v>
      </c>
      <c r="J66" t="s">
        <v>5</v>
      </c>
      <c r="K66">
        <v>0.97625725781532602</v>
      </c>
      <c r="L66" t="s">
        <v>6</v>
      </c>
      <c r="M66">
        <v>1.3108186625844301E-2</v>
      </c>
      <c r="O66" t="s">
        <v>0</v>
      </c>
      <c r="P66" t="s">
        <v>1</v>
      </c>
      <c r="Q66" t="s">
        <v>2</v>
      </c>
      <c r="R66">
        <v>640000</v>
      </c>
      <c r="S66" t="s">
        <v>3</v>
      </c>
      <c r="T66" t="s">
        <v>4</v>
      </c>
      <c r="U66" t="s">
        <v>7</v>
      </c>
      <c r="V66">
        <v>1495</v>
      </c>
      <c r="W66">
        <v>0.96314907119364102</v>
      </c>
      <c r="X66" t="s">
        <v>5</v>
      </c>
      <c r="Y66">
        <v>0.97625725781532602</v>
      </c>
      <c r="Z66" t="s">
        <v>6</v>
      </c>
      <c r="AA66">
        <v>1.31081866216845E-2</v>
      </c>
    </row>
    <row r="67" spans="1:27" x14ac:dyDescent="0.2">
      <c r="A67" t="s">
        <v>0</v>
      </c>
      <c r="B67" t="s">
        <v>1</v>
      </c>
      <c r="C67" t="s">
        <v>2</v>
      </c>
      <c r="D67">
        <v>650000</v>
      </c>
      <c r="E67" t="s">
        <v>3</v>
      </c>
      <c r="F67" t="s">
        <v>4</v>
      </c>
      <c r="G67" t="s">
        <v>7</v>
      </c>
      <c r="H67">
        <v>1495</v>
      </c>
      <c r="I67">
        <v>0.96314904646224997</v>
      </c>
      <c r="J67" t="s">
        <v>5</v>
      </c>
      <c r="K67">
        <v>0.97625725781532602</v>
      </c>
      <c r="L67" t="s">
        <v>6</v>
      </c>
      <c r="M67">
        <v>1.3108211353075799E-2</v>
      </c>
      <c r="O67" t="s">
        <v>0</v>
      </c>
      <c r="P67" t="s">
        <v>1</v>
      </c>
      <c r="Q67" t="s">
        <v>2</v>
      </c>
      <c r="R67">
        <v>650000</v>
      </c>
      <c r="S67" t="s">
        <v>3</v>
      </c>
      <c r="T67" t="s">
        <v>4</v>
      </c>
      <c r="U67" t="s">
        <v>7</v>
      </c>
      <c r="V67">
        <v>1495</v>
      </c>
      <c r="W67">
        <v>0.96314904646625099</v>
      </c>
      <c r="X67" t="s">
        <v>5</v>
      </c>
      <c r="Y67">
        <v>0.97625725781532602</v>
      </c>
      <c r="Z67" t="s">
        <v>6</v>
      </c>
      <c r="AA67">
        <v>1.3108211349074399E-2</v>
      </c>
    </row>
    <row r="68" spans="1:27" x14ac:dyDescent="0.2">
      <c r="A68" t="s">
        <v>0</v>
      </c>
      <c r="B68" t="s">
        <v>1</v>
      </c>
      <c r="C68" t="s">
        <v>2</v>
      </c>
      <c r="D68">
        <v>660000</v>
      </c>
      <c r="E68" t="s">
        <v>3</v>
      </c>
      <c r="F68" t="s">
        <v>4</v>
      </c>
      <c r="G68" t="s">
        <v>7</v>
      </c>
      <c r="H68">
        <v>1495</v>
      </c>
      <c r="I68">
        <v>0.96314902278233705</v>
      </c>
      <c r="J68" t="s">
        <v>5</v>
      </c>
      <c r="K68">
        <v>0.97625725781532602</v>
      </c>
      <c r="L68" t="s">
        <v>6</v>
      </c>
      <c r="M68">
        <v>1.3108235032988601E-2</v>
      </c>
      <c r="O68" t="s">
        <v>0</v>
      </c>
      <c r="P68" t="s">
        <v>1</v>
      </c>
      <c r="Q68" t="s">
        <v>2</v>
      </c>
      <c r="R68">
        <v>660000</v>
      </c>
      <c r="S68" t="s">
        <v>3</v>
      </c>
      <c r="T68" t="s">
        <v>4</v>
      </c>
      <c r="U68" t="s">
        <v>7</v>
      </c>
      <c r="V68">
        <v>1495</v>
      </c>
      <c r="W68">
        <v>0.96314902278618497</v>
      </c>
      <c r="X68" t="s">
        <v>5</v>
      </c>
      <c r="Y68">
        <v>0.97625725781532602</v>
      </c>
      <c r="Z68" t="s">
        <v>6</v>
      </c>
      <c r="AA68">
        <v>1.3108235029140301E-2</v>
      </c>
    </row>
    <row r="69" spans="1:27" x14ac:dyDescent="0.2">
      <c r="A69" t="s">
        <v>0</v>
      </c>
      <c r="B69" t="s">
        <v>1</v>
      </c>
      <c r="C69" t="s">
        <v>2</v>
      </c>
      <c r="D69">
        <v>670000</v>
      </c>
      <c r="E69" t="s">
        <v>3</v>
      </c>
      <c r="F69" t="s">
        <v>4</v>
      </c>
      <c r="G69" t="s">
        <v>7</v>
      </c>
      <c r="H69">
        <v>1495</v>
      </c>
      <c r="I69">
        <v>0.96314900009525395</v>
      </c>
      <c r="J69" t="s">
        <v>5</v>
      </c>
      <c r="K69">
        <v>0.97625725781532602</v>
      </c>
      <c r="L69" t="s">
        <v>6</v>
      </c>
      <c r="M69">
        <v>1.31082577200712E-2</v>
      </c>
      <c r="O69" t="s">
        <v>0</v>
      </c>
      <c r="P69" t="s">
        <v>1</v>
      </c>
      <c r="Q69" t="s">
        <v>2</v>
      </c>
      <c r="R69">
        <v>670000</v>
      </c>
      <c r="S69" t="s">
        <v>3</v>
      </c>
      <c r="T69" t="s">
        <v>4</v>
      </c>
      <c r="U69" t="s">
        <v>7</v>
      </c>
      <c r="V69">
        <v>1495</v>
      </c>
      <c r="W69">
        <v>0.96314900009895899</v>
      </c>
      <c r="X69" t="s">
        <v>5</v>
      </c>
      <c r="Y69">
        <v>0.97625725781532602</v>
      </c>
      <c r="Z69" t="s">
        <v>6</v>
      </c>
      <c r="AA69">
        <v>1.31082577163669E-2</v>
      </c>
    </row>
    <row r="70" spans="1:27" x14ac:dyDescent="0.2">
      <c r="A70" t="s">
        <v>0</v>
      </c>
      <c r="B70" t="s">
        <v>1</v>
      </c>
      <c r="C70" t="s">
        <v>2</v>
      </c>
      <c r="D70">
        <v>680000</v>
      </c>
      <c r="E70" t="s">
        <v>3</v>
      </c>
      <c r="F70" t="s">
        <v>4</v>
      </c>
      <c r="G70" t="s">
        <v>7</v>
      </c>
      <c r="H70">
        <v>1495</v>
      </c>
      <c r="I70">
        <v>0.96314897834984503</v>
      </c>
      <c r="J70" t="s">
        <v>5</v>
      </c>
      <c r="K70">
        <v>0.97625725781532602</v>
      </c>
      <c r="L70" t="s">
        <v>6</v>
      </c>
      <c r="M70">
        <v>1.3108279465481E-2</v>
      </c>
      <c r="O70" t="s">
        <v>0</v>
      </c>
      <c r="P70" t="s">
        <v>1</v>
      </c>
      <c r="Q70" t="s">
        <v>2</v>
      </c>
      <c r="R70">
        <v>680000</v>
      </c>
      <c r="S70" t="s">
        <v>3</v>
      </c>
      <c r="T70" t="s">
        <v>4</v>
      </c>
      <c r="U70" t="s">
        <v>7</v>
      </c>
      <c r="V70">
        <v>1495</v>
      </c>
      <c r="W70">
        <v>0.96314897835341096</v>
      </c>
      <c r="X70" t="s">
        <v>5</v>
      </c>
      <c r="Y70">
        <v>0.97625725781532602</v>
      </c>
      <c r="Z70" t="s">
        <v>6</v>
      </c>
      <c r="AA70">
        <v>1.31082794619147E-2</v>
      </c>
    </row>
    <row r="71" spans="1:27" x14ac:dyDescent="0.2">
      <c r="A71" t="s">
        <v>0</v>
      </c>
      <c r="B71" t="s">
        <v>1</v>
      </c>
      <c r="C71" t="s">
        <v>2</v>
      </c>
      <c r="D71">
        <v>690000</v>
      </c>
      <c r="E71" t="s">
        <v>3</v>
      </c>
      <c r="F71" t="s">
        <v>4</v>
      </c>
      <c r="G71" t="s">
        <v>7</v>
      </c>
      <c r="H71">
        <v>1495</v>
      </c>
      <c r="I71">
        <v>0.96314895749801899</v>
      </c>
      <c r="J71" t="s">
        <v>5</v>
      </c>
      <c r="K71">
        <v>0.97625725781532602</v>
      </c>
      <c r="L71" t="s">
        <v>6</v>
      </c>
      <c r="M71">
        <v>1.3108300317306301E-2</v>
      </c>
      <c r="O71" t="s">
        <v>0</v>
      </c>
      <c r="P71" t="s">
        <v>1</v>
      </c>
      <c r="Q71" t="s">
        <v>2</v>
      </c>
      <c r="R71">
        <v>690000</v>
      </c>
      <c r="S71" t="s">
        <v>3</v>
      </c>
      <c r="T71" t="s">
        <v>4</v>
      </c>
      <c r="U71" t="s">
        <v>7</v>
      </c>
      <c r="V71">
        <v>1495</v>
      </c>
      <c r="W71">
        <v>0.96314895750145602</v>
      </c>
      <c r="X71" t="s">
        <v>5</v>
      </c>
      <c r="Y71">
        <v>0.97625725781532602</v>
      </c>
      <c r="Z71" t="s">
        <v>6</v>
      </c>
      <c r="AA71">
        <v>1.3108300313869999E-2</v>
      </c>
    </row>
    <row r="72" spans="1:27" x14ac:dyDescent="0.2">
      <c r="A72" t="s">
        <v>0</v>
      </c>
      <c r="B72" t="s">
        <v>1</v>
      </c>
      <c r="C72" t="s">
        <v>2</v>
      </c>
      <c r="D72">
        <v>700000</v>
      </c>
      <c r="E72" t="s">
        <v>3</v>
      </c>
      <c r="F72" t="s">
        <v>4</v>
      </c>
      <c r="G72" t="s">
        <v>7</v>
      </c>
      <c r="H72">
        <v>1495</v>
      </c>
      <c r="I72">
        <v>0.963148937494539</v>
      </c>
      <c r="J72" t="s">
        <v>5</v>
      </c>
      <c r="K72">
        <v>0.97625725781532602</v>
      </c>
      <c r="L72" t="s">
        <v>6</v>
      </c>
      <c r="M72">
        <v>1.3108320320786701E-2</v>
      </c>
      <c r="O72" t="s">
        <v>0</v>
      </c>
      <c r="P72" t="s">
        <v>1</v>
      </c>
      <c r="Q72" t="s">
        <v>2</v>
      </c>
      <c r="R72">
        <v>700000</v>
      </c>
      <c r="S72" t="s">
        <v>3</v>
      </c>
      <c r="T72" t="s">
        <v>4</v>
      </c>
      <c r="U72" t="s">
        <v>7</v>
      </c>
      <c r="V72">
        <v>1495</v>
      </c>
      <c r="W72">
        <v>0.96314893749784602</v>
      </c>
      <c r="X72" t="s">
        <v>5</v>
      </c>
      <c r="Y72">
        <v>0.97625725781532602</v>
      </c>
      <c r="Z72" t="s">
        <v>6</v>
      </c>
      <c r="AA72">
        <v>1.3108320317479801E-2</v>
      </c>
    </row>
    <row r="73" spans="1:27" x14ac:dyDescent="0.2">
      <c r="A73" t="s">
        <v>0</v>
      </c>
      <c r="B73" t="s">
        <v>1</v>
      </c>
      <c r="C73" t="s">
        <v>2</v>
      </c>
      <c r="D73">
        <v>710000</v>
      </c>
      <c r="E73" t="s">
        <v>3</v>
      </c>
      <c r="F73" t="s">
        <v>4</v>
      </c>
      <c r="G73" t="s">
        <v>7</v>
      </c>
      <c r="H73">
        <v>1495</v>
      </c>
      <c r="I73">
        <v>0.96314891829678595</v>
      </c>
      <c r="J73" t="s">
        <v>5</v>
      </c>
      <c r="K73">
        <v>0.97625725781532602</v>
      </c>
      <c r="L73" t="s">
        <v>6</v>
      </c>
      <c r="M73">
        <v>1.31083395185399E-2</v>
      </c>
      <c r="O73" t="s">
        <v>0</v>
      </c>
      <c r="P73" t="s">
        <v>1</v>
      </c>
      <c r="Q73" t="s">
        <v>2</v>
      </c>
      <c r="R73">
        <v>710000</v>
      </c>
      <c r="S73" t="s">
        <v>3</v>
      </c>
      <c r="T73" t="s">
        <v>4</v>
      </c>
      <c r="U73" t="s">
        <v>7</v>
      </c>
      <c r="V73">
        <v>1495</v>
      </c>
      <c r="W73">
        <v>0.96314891829997495</v>
      </c>
      <c r="X73" t="s">
        <v>5</v>
      </c>
      <c r="Y73">
        <v>0.97625725781532602</v>
      </c>
      <c r="Z73" t="s">
        <v>6</v>
      </c>
      <c r="AA73">
        <v>1.3108339515351E-2</v>
      </c>
    </row>
    <row r="74" spans="1:27" x14ac:dyDescent="0.2">
      <c r="A74" t="s">
        <v>0</v>
      </c>
      <c r="B74" t="s">
        <v>1</v>
      </c>
      <c r="C74" t="s">
        <v>2</v>
      </c>
      <c r="D74">
        <v>720000</v>
      </c>
      <c r="E74" t="s">
        <v>3</v>
      </c>
      <c r="F74" t="s">
        <v>4</v>
      </c>
      <c r="G74" t="s">
        <v>7</v>
      </c>
      <c r="H74">
        <v>1495</v>
      </c>
      <c r="I74">
        <v>0.96314889986460295</v>
      </c>
      <c r="J74" t="s">
        <v>5</v>
      </c>
      <c r="K74">
        <v>0.97625725781532602</v>
      </c>
      <c r="L74" t="s">
        <v>6</v>
      </c>
      <c r="M74">
        <v>1.3108357950723E-2</v>
      </c>
      <c r="O74" t="s">
        <v>0</v>
      </c>
      <c r="P74" t="s">
        <v>1</v>
      </c>
      <c r="Q74" t="s">
        <v>2</v>
      </c>
      <c r="R74">
        <v>720000</v>
      </c>
      <c r="S74" t="s">
        <v>3</v>
      </c>
      <c r="T74" t="s">
        <v>4</v>
      </c>
      <c r="U74" t="s">
        <v>7</v>
      </c>
      <c r="V74">
        <v>1495</v>
      </c>
      <c r="W74">
        <v>0.96314889986768004</v>
      </c>
      <c r="X74" t="s">
        <v>5</v>
      </c>
      <c r="Y74">
        <v>0.97625725781532602</v>
      </c>
      <c r="Z74" t="s">
        <v>6</v>
      </c>
      <c r="AA74">
        <v>1.31083579476458E-2</v>
      </c>
    </row>
    <row r="75" spans="1:27" x14ac:dyDescent="0.2">
      <c r="A75" t="s">
        <v>0</v>
      </c>
      <c r="B75" t="s">
        <v>1</v>
      </c>
      <c r="C75" t="s">
        <v>2</v>
      </c>
      <c r="D75">
        <v>730000</v>
      </c>
      <c r="E75" t="s">
        <v>3</v>
      </c>
      <c r="F75" t="s">
        <v>4</v>
      </c>
      <c r="G75" t="s">
        <v>7</v>
      </c>
      <c r="H75">
        <v>1495</v>
      </c>
      <c r="I75">
        <v>0.96314888216010897</v>
      </c>
      <c r="J75" t="s">
        <v>5</v>
      </c>
      <c r="K75">
        <v>0.97625725781532602</v>
      </c>
      <c r="L75" t="s">
        <v>6</v>
      </c>
      <c r="M75">
        <v>1.31083756552163E-2</v>
      </c>
      <c r="O75" t="s">
        <v>0</v>
      </c>
      <c r="P75" t="s">
        <v>1</v>
      </c>
      <c r="Q75" t="s">
        <v>2</v>
      </c>
      <c r="R75">
        <v>730000</v>
      </c>
      <c r="S75" t="s">
        <v>3</v>
      </c>
      <c r="T75" t="s">
        <v>4</v>
      </c>
      <c r="U75" t="s">
        <v>7</v>
      </c>
      <c r="V75">
        <v>1495</v>
      </c>
      <c r="W75">
        <v>0.96314888216307604</v>
      </c>
      <c r="X75" t="s">
        <v>5</v>
      </c>
      <c r="Y75">
        <v>0.97625725781532602</v>
      </c>
      <c r="Z75" t="s">
        <v>6</v>
      </c>
      <c r="AA75">
        <v>1.3108375652250001E-2</v>
      </c>
    </row>
    <row r="76" spans="1:27" x14ac:dyDescent="0.2">
      <c r="A76" t="s">
        <v>0</v>
      </c>
      <c r="B76" t="s">
        <v>1</v>
      </c>
      <c r="C76" t="s">
        <v>2</v>
      </c>
      <c r="D76">
        <v>740000</v>
      </c>
      <c r="E76" t="s">
        <v>3</v>
      </c>
      <c r="F76" t="s">
        <v>4</v>
      </c>
      <c r="G76" t="s">
        <v>7</v>
      </c>
      <c r="H76">
        <v>1495</v>
      </c>
      <c r="I76">
        <v>0.96314886514753395</v>
      </c>
      <c r="J76" t="s">
        <v>5</v>
      </c>
      <c r="K76">
        <v>0.97625725781532602</v>
      </c>
      <c r="L76" t="s">
        <v>6</v>
      </c>
      <c r="M76">
        <v>1.31083926677916E-2</v>
      </c>
      <c r="O76" t="s">
        <v>0</v>
      </c>
      <c r="P76" t="s">
        <v>1</v>
      </c>
      <c r="Q76" t="s">
        <v>2</v>
      </c>
      <c r="R76">
        <v>740000</v>
      </c>
      <c r="S76" t="s">
        <v>3</v>
      </c>
      <c r="T76" t="s">
        <v>4</v>
      </c>
      <c r="U76" t="s">
        <v>7</v>
      </c>
      <c r="V76">
        <v>1495</v>
      </c>
      <c r="W76">
        <v>0.96314886515039599</v>
      </c>
      <c r="X76" t="s">
        <v>5</v>
      </c>
      <c r="Y76">
        <v>0.97625725781532602</v>
      </c>
      <c r="Z76" t="s">
        <v>6</v>
      </c>
      <c r="AA76">
        <v>1.31083926649295E-2</v>
      </c>
    </row>
    <row r="77" spans="1:27" x14ac:dyDescent="0.2">
      <c r="A77" t="s">
        <v>0</v>
      </c>
      <c r="B77" t="s">
        <v>1</v>
      </c>
      <c r="C77" t="s">
        <v>2</v>
      </c>
      <c r="D77">
        <v>750000</v>
      </c>
      <c r="E77" t="s">
        <v>3</v>
      </c>
      <c r="F77" t="s">
        <v>4</v>
      </c>
      <c r="G77" t="s">
        <v>7</v>
      </c>
      <c r="H77">
        <v>1495</v>
      </c>
      <c r="I77">
        <v>0.96314884879308804</v>
      </c>
      <c r="J77" t="s">
        <v>5</v>
      </c>
      <c r="K77">
        <v>0.97625725781532602</v>
      </c>
      <c r="L77" t="s">
        <v>6</v>
      </c>
      <c r="M77">
        <v>1.3108409022237999E-2</v>
      </c>
      <c r="O77" t="s">
        <v>0</v>
      </c>
      <c r="P77" t="s">
        <v>1</v>
      </c>
      <c r="Q77" t="s">
        <v>2</v>
      </c>
      <c r="R77">
        <v>750000</v>
      </c>
      <c r="S77" t="s">
        <v>3</v>
      </c>
      <c r="T77" t="s">
        <v>4</v>
      </c>
      <c r="U77" t="s">
        <v>7</v>
      </c>
      <c r="V77">
        <v>1495</v>
      </c>
      <c r="W77">
        <v>0.96314884879585305</v>
      </c>
      <c r="X77" t="s">
        <v>5</v>
      </c>
      <c r="Y77">
        <v>0.97625725781532602</v>
      </c>
      <c r="Z77" t="s">
        <v>6</v>
      </c>
      <c r="AA77">
        <v>1.31084090194729E-2</v>
      </c>
    </row>
    <row r="78" spans="1:27" x14ac:dyDescent="0.2">
      <c r="A78" t="s">
        <v>0</v>
      </c>
      <c r="B78" t="s">
        <v>1</v>
      </c>
      <c r="C78" t="s">
        <v>2</v>
      </c>
      <c r="D78">
        <v>760000</v>
      </c>
      <c r="E78" t="s">
        <v>3</v>
      </c>
      <c r="F78" t="s">
        <v>4</v>
      </c>
      <c r="G78" t="s">
        <v>7</v>
      </c>
      <c r="H78">
        <v>1495</v>
      </c>
      <c r="I78">
        <v>0.96314883306483201</v>
      </c>
      <c r="J78" t="s">
        <v>5</v>
      </c>
      <c r="K78">
        <v>0.97625725781532602</v>
      </c>
      <c r="L78" t="s">
        <v>6</v>
      </c>
      <c r="M78">
        <v>1.3108424750493499E-2</v>
      </c>
      <c r="O78" t="s">
        <v>0</v>
      </c>
      <c r="P78" t="s">
        <v>1</v>
      </c>
      <c r="Q78" t="s">
        <v>2</v>
      </c>
      <c r="R78">
        <v>760000</v>
      </c>
      <c r="S78" t="s">
        <v>3</v>
      </c>
      <c r="T78" t="s">
        <v>4</v>
      </c>
      <c r="U78" t="s">
        <v>7</v>
      </c>
      <c r="V78">
        <v>1495</v>
      </c>
      <c r="W78">
        <v>0.96314883306750099</v>
      </c>
      <c r="X78" t="s">
        <v>5</v>
      </c>
      <c r="Y78">
        <v>0.97625725781532602</v>
      </c>
      <c r="Z78" t="s">
        <v>6</v>
      </c>
      <c r="AA78">
        <v>1.31084247478249E-2</v>
      </c>
    </row>
    <row r="79" spans="1:27" x14ac:dyDescent="0.2">
      <c r="A79" t="s">
        <v>0</v>
      </c>
      <c r="B79" t="s">
        <v>1</v>
      </c>
      <c r="C79" t="s">
        <v>2</v>
      </c>
      <c r="D79">
        <v>770000</v>
      </c>
      <c r="E79" t="s">
        <v>3</v>
      </c>
      <c r="F79" t="s">
        <v>4</v>
      </c>
      <c r="G79" t="s">
        <v>7</v>
      </c>
      <c r="H79">
        <v>1495</v>
      </c>
      <c r="I79">
        <v>0.96314881793254803</v>
      </c>
      <c r="J79" t="s">
        <v>5</v>
      </c>
      <c r="K79">
        <v>0.97625725781532602</v>
      </c>
      <c r="L79" t="s">
        <v>6</v>
      </c>
      <c r="M79">
        <v>1.31084398827773E-2</v>
      </c>
      <c r="O79" t="s">
        <v>0</v>
      </c>
      <c r="P79" t="s">
        <v>1</v>
      </c>
      <c r="Q79" t="s">
        <v>2</v>
      </c>
      <c r="R79">
        <v>770000</v>
      </c>
      <c r="S79" t="s">
        <v>3</v>
      </c>
      <c r="T79" t="s">
        <v>4</v>
      </c>
      <c r="U79" t="s">
        <v>7</v>
      </c>
      <c r="V79">
        <v>1495</v>
      </c>
      <c r="W79">
        <v>0.96314881793512697</v>
      </c>
      <c r="X79" t="s">
        <v>5</v>
      </c>
      <c r="Y79">
        <v>0.97625725781532602</v>
      </c>
      <c r="Z79" t="s">
        <v>6</v>
      </c>
      <c r="AA79">
        <v>1.3108439880199E-2</v>
      </c>
    </row>
    <row r="80" spans="1:27" x14ac:dyDescent="0.2">
      <c r="A80" t="s">
        <v>0</v>
      </c>
      <c r="B80" t="s">
        <v>1</v>
      </c>
      <c r="C80" t="s">
        <v>2</v>
      </c>
      <c r="D80">
        <v>780000</v>
      </c>
      <c r="E80" t="s">
        <v>3</v>
      </c>
      <c r="F80" t="s">
        <v>4</v>
      </c>
      <c r="G80" t="s">
        <v>7</v>
      </c>
      <c r="H80">
        <v>1495</v>
      </c>
      <c r="I80">
        <v>0.96314880336764297</v>
      </c>
      <c r="J80" t="s">
        <v>5</v>
      </c>
      <c r="K80">
        <v>0.97625725781532602</v>
      </c>
      <c r="L80" t="s">
        <v>6</v>
      </c>
      <c r="M80">
        <v>1.31084544476824E-2</v>
      </c>
      <c r="O80" t="s">
        <v>0</v>
      </c>
      <c r="P80" t="s">
        <v>1</v>
      </c>
      <c r="Q80" t="s">
        <v>2</v>
      </c>
      <c r="R80">
        <v>780000</v>
      </c>
      <c r="S80" t="s">
        <v>3</v>
      </c>
      <c r="T80" t="s">
        <v>4</v>
      </c>
      <c r="U80" t="s">
        <v>7</v>
      </c>
      <c r="V80">
        <v>1495</v>
      </c>
      <c r="W80">
        <v>0.96314880337012898</v>
      </c>
      <c r="X80" t="s">
        <v>5</v>
      </c>
      <c r="Y80">
        <v>0.97625725781532602</v>
      </c>
      <c r="Z80" t="s">
        <v>6</v>
      </c>
      <c r="AA80">
        <v>1.31084544451962E-2</v>
      </c>
    </row>
    <row r="81" spans="1:27" x14ac:dyDescent="0.2">
      <c r="A81" t="s">
        <v>0</v>
      </c>
      <c r="B81" t="s">
        <v>1</v>
      </c>
      <c r="C81" t="s">
        <v>2</v>
      </c>
      <c r="D81">
        <v>790000</v>
      </c>
      <c r="E81" t="s">
        <v>3</v>
      </c>
      <c r="F81" t="s">
        <v>4</v>
      </c>
      <c r="G81" t="s">
        <v>7</v>
      </c>
      <c r="H81">
        <v>1495</v>
      </c>
      <c r="I81">
        <v>0.96314878934302395</v>
      </c>
      <c r="J81" t="s">
        <v>5</v>
      </c>
      <c r="K81">
        <v>0.97625725781532602</v>
      </c>
      <c r="L81" t="s">
        <v>6</v>
      </c>
      <c r="M81">
        <v>1.3108468472301999E-2</v>
      </c>
      <c r="O81" t="s">
        <v>0</v>
      </c>
      <c r="P81" t="s">
        <v>1</v>
      </c>
      <c r="Q81" t="s">
        <v>2</v>
      </c>
      <c r="R81">
        <v>790000</v>
      </c>
      <c r="S81" t="s">
        <v>3</v>
      </c>
      <c r="T81" t="s">
        <v>4</v>
      </c>
      <c r="U81" t="s">
        <v>7</v>
      </c>
      <c r="V81">
        <v>1495</v>
      </c>
      <c r="W81">
        <v>0.96314878934542703</v>
      </c>
      <c r="X81" t="s">
        <v>5</v>
      </c>
      <c r="Y81">
        <v>0.97625725781532602</v>
      </c>
      <c r="Z81" t="s">
        <v>6</v>
      </c>
      <c r="AA81">
        <v>1.31084684698991E-2</v>
      </c>
    </row>
    <row r="82" spans="1:27" x14ac:dyDescent="0.2">
      <c r="A82" t="s">
        <v>0</v>
      </c>
      <c r="B82" t="s">
        <v>1</v>
      </c>
      <c r="C82" t="s">
        <v>2</v>
      </c>
      <c r="D82">
        <v>800000</v>
      </c>
      <c r="E82" t="s">
        <v>3</v>
      </c>
      <c r="F82" t="s">
        <v>4</v>
      </c>
      <c r="G82" t="s">
        <v>7</v>
      </c>
      <c r="H82">
        <v>1495</v>
      </c>
      <c r="I82">
        <v>0.96314877583303504</v>
      </c>
      <c r="J82" t="s">
        <v>5</v>
      </c>
      <c r="K82">
        <v>0.97625725781532602</v>
      </c>
      <c r="L82" t="s">
        <v>6</v>
      </c>
      <c r="M82">
        <v>1.31084819822906E-2</v>
      </c>
      <c r="O82" t="s">
        <v>0</v>
      </c>
      <c r="P82" t="s">
        <v>1</v>
      </c>
      <c r="Q82" t="s">
        <v>2</v>
      </c>
      <c r="R82">
        <v>800000</v>
      </c>
      <c r="S82" t="s">
        <v>3</v>
      </c>
      <c r="T82" t="s">
        <v>4</v>
      </c>
      <c r="U82" t="s">
        <v>7</v>
      </c>
      <c r="V82">
        <v>1495</v>
      </c>
      <c r="W82">
        <v>0.96314877583535596</v>
      </c>
      <c r="X82" t="s">
        <v>5</v>
      </c>
      <c r="Y82">
        <v>0.97625725781532602</v>
      </c>
      <c r="Z82" t="s">
        <v>6</v>
      </c>
      <c r="AA82">
        <v>1.3108481979969999E-2</v>
      </c>
    </row>
    <row r="83" spans="1:27" x14ac:dyDescent="0.2">
      <c r="A83" t="s">
        <v>0</v>
      </c>
      <c r="B83" t="s">
        <v>1</v>
      </c>
      <c r="C83" t="s">
        <v>2</v>
      </c>
      <c r="D83">
        <v>810000</v>
      </c>
      <c r="E83" t="s">
        <v>3</v>
      </c>
      <c r="F83" t="s">
        <v>4</v>
      </c>
      <c r="G83" t="s">
        <v>7</v>
      </c>
      <c r="H83">
        <v>1495</v>
      </c>
      <c r="I83">
        <v>0.96314876281334705</v>
      </c>
      <c r="J83" t="s">
        <v>5</v>
      </c>
      <c r="K83">
        <v>0.97625725781532602</v>
      </c>
      <c r="L83" t="s">
        <v>6</v>
      </c>
      <c r="M83">
        <v>1.31084950019785E-2</v>
      </c>
      <c r="O83" t="s">
        <v>0</v>
      </c>
      <c r="P83" t="s">
        <v>1</v>
      </c>
      <c r="Q83" t="s">
        <v>2</v>
      </c>
      <c r="R83">
        <v>810000</v>
      </c>
      <c r="S83" t="s">
        <v>3</v>
      </c>
      <c r="T83" t="s">
        <v>4</v>
      </c>
      <c r="U83" t="s">
        <v>7</v>
      </c>
      <c r="V83">
        <v>1495</v>
      </c>
      <c r="W83">
        <v>0.96314876281559103</v>
      </c>
      <c r="X83" t="s">
        <v>5</v>
      </c>
      <c r="Y83">
        <v>0.97625725781532602</v>
      </c>
      <c r="Z83" t="s">
        <v>6</v>
      </c>
      <c r="AA83">
        <v>1.31084949997342E-2</v>
      </c>
    </row>
    <row r="84" spans="1:27" x14ac:dyDescent="0.2">
      <c r="A84" t="s">
        <v>0</v>
      </c>
      <c r="B84" t="s">
        <v>1</v>
      </c>
      <c r="C84" t="s">
        <v>2</v>
      </c>
      <c r="D84">
        <v>820000</v>
      </c>
      <c r="E84" t="s">
        <v>3</v>
      </c>
      <c r="F84" t="s">
        <v>4</v>
      </c>
      <c r="G84" t="s">
        <v>7</v>
      </c>
      <c r="H84">
        <v>1495</v>
      </c>
      <c r="I84">
        <v>0.96314875026089297</v>
      </c>
      <c r="J84" t="s">
        <v>5</v>
      </c>
      <c r="K84">
        <v>0.97625725781532602</v>
      </c>
      <c r="L84" t="s">
        <v>6</v>
      </c>
      <c r="M84">
        <v>1.3108507554433E-2</v>
      </c>
      <c r="O84" t="s">
        <v>0</v>
      </c>
      <c r="P84" t="s">
        <v>1</v>
      </c>
      <c r="Q84" t="s">
        <v>2</v>
      </c>
      <c r="R84">
        <v>820000</v>
      </c>
      <c r="S84" t="s">
        <v>3</v>
      </c>
      <c r="T84" t="s">
        <v>4</v>
      </c>
      <c r="U84" t="s">
        <v>7</v>
      </c>
      <c r="V84">
        <v>1495</v>
      </c>
      <c r="W84">
        <v>0.96314875026306801</v>
      </c>
      <c r="X84" t="s">
        <v>5</v>
      </c>
      <c r="Y84">
        <v>0.97625725781532602</v>
      </c>
      <c r="Z84" t="s">
        <v>6</v>
      </c>
      <c r="AA84">
        <v>1.3108507552257301E-2</v>
      </c>
    </row>
    <row r="85" spans="1:27" x14ac:dyDescent="0.2">
      <c r="A85" t="s">
        <v>0</v>
      </c>
      <c r="B85" t="s">
        <v>1</v>
      </c>
      <c r="C85" t="s">
        <v>2</v>
      </c>
      <c r="D85">
        <v>830000</v>
      </c>
      <c r="E85" t="s">
        <v>3</v>
      </c>
      <c r="F85" t="s">
        <v>4</v>
      </c>
      <c r="G85" t="s">
        <v>7</v>
      </c>
      <c r="H85">
        <v>1495</v>
      </c>
      <c r="I85">
        <v>0.96314873815379598</v>
      </c>
      <c r="J85" t="s">
        <v>5</v>
      </c>
      <c r="K85">
        <v>0.97625725781532602</v>
      </c>
      <c r="L85" t="s">
        <v>6</v>
      </c>
      <c r="M85">
        <v>1.3108519661530101E-2</v>
      </c>
      <c r="O85" t="s">
        <v>0</v>
      </c>
      <c r="P85" t="s">
        <v>1</v>
      </c>
      <c r="Q85" t="s">
        <v>2</v>
      </c>
      <c r="R85">
        <v>830000</v>
      </c>
      <c r="S85" t="s">
        <v>3</v>
      </c>
      <c r="T85" t="s">
        <v>4</v>
      </c>
      <c r="U85" t="s">
        <v>7</v>
      </c>
      <c r="V85">
        <v>1495</v>
      </c>
      <c r="W85">
        <v>0.96314873815589996</v>
      </c>
      <c r="X85" t="s">
        <v>5</v>
      </c>
      <c r="Y85">
        <v>0.97625725781532602</v>
      </c>
      <c r="Z85" t="s">
        <v>6</v>
      </c>
      <c r="AA85">
        <v>1.3108519659425701E-2</v>
      </c>
    </row>
    <row r="86" spans="1:27" x14ac:dyDescent="0.2">
      <c r="A86" t="s">
        <v>0</v>
      </c>
      <c r="B86" t="s">
        <v>1</v>
      </c>
      <c r="C86" t="s">
        <v>2</v>
      </c>
      <c r="D86">
        <v>840000</v>
      </c>
      <c r="E86" t="s">
        <v>3</v>
      </c>
      <c r="F86" t="s">
        <v>4</v>
      </c>
      <c r="G86" t="s">
        <v>7</v>
      </c>
      <c r="H86">
        <v>1495</v>
      </c>
      <c r="I86">
        <v>0.96314872647127703</v>
      </c>
      <c r="J86" t="s">
        <v>5</v>
      </c>
      <c r="K86">
        <v>0.97625725781532602</v>
      </c>
      <c r="L86" t="s">
        <v>6</v>
      </c>
      <c r="M86">
        <v>1.31085313440483E-2</v>
      </c>
      <c r="O86" t="s">
        <v>0</v>
      </c>
      <c r="P86" t="s">
        <v>1</v>
      </c>
      <c r="Q86" t="s">
        <v>2</v>
      </c>
      <c r="R86">
        <v>840000</v>
      </c>
      <c r="S86" t="s">
        <v>3</v>
      </c>
      <c r="T86" t="s">
        <v>4</v>
      </c>
      <c r="U86" t="s">
        <v>7</v>
      </c>
      <c r="V86">
        <v>1495</v>
      </c>
      <c r="W86">
        <v>0.96314872647331595</v>
      </c>
      <c r="X86" t="s">
        <v>5</v>
      </c>
      <c r="Y86">
        <v>0.97625725781532602</v>
      </c>
      <c r="Z86" t="s">
        <v>6</v>
      </c>
      <c r="AA86">
        <v>1.31085313420095E-2</v>
      </c>
    </row>
    <row r="87" spans="1:27" x14ac:dyDescent="0.2">
      <c r="A87" t="s">
        <v>0</v>
      </c>
      <c r="B87" t="s">
        <v>1</v>
      </c>
      <c r="C87" t="s">
        <v>2</v>
      </c>
      <c r="D87">
        <v>850000</v>
      </c>
      <c r="E87" t="s">
        <v>3</v>
      </c>
      <c r="F87" t="s">
        <v>4</v>
      </c>
      <c r="G87" t="s">
        <v>7</v>
      </c>
      <c r="H87">
        <v>1495</v>
      </c>
      <c r="I87">
        <v>0.963148715193621</v>
      </c>
      <c r="J87" t="s">
        <v>5</v>
      </c>
      <c r="K87">
        <v>0.97625725781532602</v>
      </c>
      <c r="L87" t="s">
        <v>6</v>
      </c>
      <c r="M87">
        <v>1.3108542621704401E-2</v>
      </c>
      <c r="O87" t="s">
        <v>0</v>
      </c>
      <c r="P87" t="s">
        <v>1</v>
      </c>
      <c r="Q87" t="s">
        <v>2</v>
      </c>
      <c r="R87">
        <v>850000</v>
      </c>
      <c r="S87" t="s">
        <v>3</v>
      </c>
      <c r="T87" t="s">
        <v>4</v>
      </c>
      <c r="U87" t="s">
        <v>7</v>
      </c>
      <c r="V87">
        <v>1495</v>
      </c>
      <c r="W87">
        <v>0.96314871519559797</v>
      </c>
      <c r="X87" t="s">
        <v>5</v>
      </c>
      <c r="Y87">
        <v>0.97625725781532602</v>
      </c>
      <c r="Z87" t="s">
        <v>6</v>
      </c>
      <c r="AA87">
        <v>1.31085426197276E-2</v>
      </c>
    </row>
    <row r="88" spans="1:27" x14ac:dyDescent="0.2">
      <c r="A88" t="s">
        <v>0</v>
      </c>
      <c r="B88" t="s">
        <v>1</v>
      </c>
      <c r="C88" t="s">
        <v>2</v>
      </c>
      <c r="D88">
        <v>860000</v>
      </c>
      <c r="E88" t="s">
        <v>3</v>
      </c>
      <c r="F88" t="s">
        <v>4</v>
      </c>
      <c r="G88" t="s">
        <v>7</v>
      </c>
      <c r="H88">
        <v>1495</v>
      </c>
      <c r="I88">
        <v>0.96314870430210298</v>
      </c>
      <c r="J88" t="s">
        <v>5</v>
      </c>
      <c r="K88">
        <v>0.97625725781532602</v>
      </c>
      <c r="L88" t="s">
        <v>6</v>
      </c>
      <c r="M88">
        <v>1.3108553513222199E-2</v>
      </c>
      <c r="O88" t="s">
        <v>0</v>
      </c>
      <c r="P88" t="s">
        <v>1</v>
      </c>
      <c r="Q88" t="s">
        <v>2</v>
      </c>
      <c r="R88">
        <v>860000</v>
      </c>
      <c r="S88" t="s">
        <v>3</v>
      </c>
      <c r="T88" t="s">
        <v>4</v>
      </c>
      <c r="U88" t="s">
        <v>7</v>
      </c>
      <c r="V88">
        <v>1495</v>
      </c>
      <c r="W88">
        <v>0.963148704304017</v>
      </c>
      <c r="X88" t="s">
        <v>5</v>
      </c>
      <c r="Y88">
        <v>0.97625725781532602</v>
      </c>
      <c r="Z88" t="s">
        <v>6</v>
      </c>
      <c r="AA88">
        <v>1.3108553511308499E-2</v>
      </c>
    </row>
    <row r="89" spans="1:27" x14ac:dyDescent="0.2">
      <c r="A89" t="s">
        <v>0</v>
      </c>
      <c r="B89" t="s">
        <v>1</v>
      </c>
      <c r="C89" t="s">
        <v>2</v>
      </c>
      <c r="D89">
        <v>870000</v>
      </c>
      <c r="E89" t="s">
        <v>3</v>
      </c>
      <c r="F89" t="s">
        <v>4</v>
      </c>
      <c r="G89" t="s">
        <v>7</v>
      </c>
      <c r="H89">
        <v>1495</v>
      </c>
      <c r="I89">
        <v>0.96314869377892898</v>
      </c>
      <c r="J89" t="s">
        <v>5</v>
      </c>
      <c r="K89">
        <v>0.97625725781532602</v>
      </c>
      <c r="L89" t="s">
        <v>6</v>
      </c>
      <c r="M89">
        <v>1.3108564036396301E-2</v>
      </c>
      <c r="O89" t="s">
        <v>0</v>
      </c>
      <c r="P89" t="s">
        <v>1</v>
      </c>
      <c r="Q89" t="s">
        <v>2</v>
      </c>
      <c r="R89">
        <v>870000</v>
      </c>
      <c r="S89" t="s">
        <v>3</v>
      </c>
      <c r="T89" t="s">
        <v>4</v>
      </c>
      <c r="U89" t="s">
        <v>7</v>
      </c>
      <c r="V89">
        <v>1495</v>
      </c>
      <c r="W89">
        <v>0.96314869378078205</v>
      </c>
      <c r="X89" t="s">
        <v>5</v>
      </c>
      <c r="Y89">
        <v>0.97625725781532602</v>
      </c>
      <c r="Z89" t="s">
        <v>6</v>
      </c>
      <c r="AA89">
        <v>1.31085640345435E-2</v>
      </c>
    </row>
    <row r="90" spans="1:27" x14ac:dyDescent="0.2">
      <c r="A90" t="s">
        <v>0</v>
      </c>
      <c r="B90" t="s">
        <v>1</v>
      </c>
      <c r="C90" t="s">
        <v>2</v>
      </c>
      <c r="D90">
        <v>880000</v>
      </c>
      <c r="E90" t="s">
        <v>3</v>
      </c>
      <c r="F90" t="s">
        <v>4</v>
      </c>
      <c r="G90" t="s">
        <v>7</v>
      </c>
      <c r="H90">
        <v>1495</v>
      </c>
      <c r="I90">
        <v>0.96314868360719097</v>
      </c>
      <c r="J90" t="s">
        <v>5</v>
      </c>
      <c r="K90">
        <v>0.97625725781532602</v>
      </c>
      <c r="L90" t="s">
        <v>6</v>
      </c>
      <c r="M90">
        <v>1.31085742081347E-2</v>
      </c>
      <c r="O90" t="s">
        <v>0</v>
      </c>
      <c r="P90" t="s">
        <v>1</v>
      </c>
      <c r="Q90" t="s">
        <v>2</v>
      </c>
      <c r="R90">
        <v>880000</v>
      </c>
      <c r="S90" t="s">
        <v>3</v>
      </c>
      <c r="T90" t="s">
        <v>4</v>
      </c>
      <c r="U90" t="s">
        <v>7</v>
      </c>
      <c r="V90">
        <v>1495</v>
      </c>
      <c r="W90">
        <v>0.96314868360898698</v>
      </c>
      <c r="X90" t="s">
        <v>5</v>
      </c>
      <c r="Y90">
        <v>0.97625725781532602</v>
      </c>
      <c r="Z90" t="s">
        <v>6</v>
      </c>
      <c r="AA90">
        <v>1.31085742063383E-2</v>
      </c>
    </row>
    <row r="91" spans="1:27" x14ac:dyDescent="0.2">
      <c r="A91" t="s">
        <v>0</v>
      </c>
      <c r="B91" t="s">
        <v>1</v>
      </c>
      <c r="C91" t="s">
        <v>2</v>
      </c>
      <c r="D91">
        <v>890000</v>
      </c>
      <c r="E91" t="s">
        <v>3</v>
      </c>
      <c r="F91" t="s">
        <v>4</v>
      </c>
      <c r="G91" t="s">
        <v>7</v>
      </c>
      <c r="H91">
        <v>1495</v>
      </c>
      <c r="I91">
        <v>0.96314867377081803</v>
      </c>
      <c r="J91" t="s">
        <v>5</v>
      </c>
      <c r="K91">
        <v>0.97625725781532602</v>
      </c>
      <c r="L91" t="s">
        <v>6</v>
      </c>
      <c r="M91">
        <v>1.31085840445076E-2</v>
      </c>
      <c r="O91" t="s">
        <v>0</v>
      </c>
      <c r="P91" t="s">
        <v>1</v>
      </c>
      <c r="Q91" t="s">
        <v>2</v>
      </c>
      <c r="R91">
        <v>890000</v>
      </c>
      <c r="S91" t="s">
        <v>3</v>
      </c>
      <c r="T91" t="s">
        <v>4</v>
      </c>
      <c r="U91" t="s">
        <v>7</v>
      </c>
      <c r="V91">
        <v>1495</v>
      </c>
      <c r="W91">
        <v>0.96314867377256197</v>
      </c>
      <c r="X91" t="s">
        <v>5</v>
      </c>
      <c r="Y91">
        <v>0.97625725781532602</v>
      </c>
      <c r="Z91" t="s">
        <v>6</v>
      </c>
      <c r="AA91">
        <v>1.3108584042763599E-2</v>
      </c>
    </row>
    <row r="92" spans="1:27" x14ac:dyDescent="0.2">
      <c r="A92" t="s">
        <v>0</v>
      </c>
      <c r="B92" t="s">
        <v>1</v>
      </c>
      <c r="C92" t="s">
        <v>2</v>
      </c>
      <c r="D92">
        <v>900000</v>
      </c>
      <c r="E92" t="s">
        <v>3</v>
      </c>
      <c r="F92" t="s">
        <v>4</v>
      </c>
      <c r="G92" t="s">
        <v>7</v>
      </c>
      <c r="H92">
        <v>1495</v>
      </c>
      <c r="I92">
        <v>0.96314866425453904</v>
      </c>
      <c r="J92" t="s">
        <v>5</v>
      </c>
      <c r="K92">
        <v>0.97625725781532602</v>
      </c>
      <c r="L92" t="s">
        <v>6</v>
      </c>
      <c r="M92">
        <v>1.3108593560786801E-2</v>
      </c>
      <c r="O92" t="s">
        <v>0</v>
      </c>
      <c r="P92" t="s">
        <v>1</v>
      </c>
      <c r="Q92" t="s">
        <v>2</v>
      </c>
      <c r="R92">
        <v>900000</v>
      </c>
      <c r="S92" t="s">
        <v>3</v>
      </c>
      <c r="T92" t="s">
        <v>4</v>
      </c>
      <c r="U92" t="s">
        <v>7</v>
      </c>
      <c r="V92">
        <v>1495</v>
      </c>
      <c r="W92">
        <v>0.96314866425622903</v>
      </c>
      <c r="X92" t="s">
        <v>5</v>
      </c>
      <c r="Y92">
        <v>0.97625725781532602</v>
      </c>
      <c r="Z92" t="s">
        <v>6</v>
      </c>
      <c r="AA92">
        <v>1.31085935590971E-2</v>
      </c>
    </row>
    <row r="93" spans="1:27" x14ac:dyDescent="0.2">
      <c r="A93" t="s">
        <v>0</v>
      </c>
      <c r="B93" t="s">
        <v>1</v>
      </c>
      <c r="C93" t="s">
        <v>2</v>
      </c>
      <c r="D93">
        <v>910000</v>
      </c>
      <c r="E93" t="s">
        <v>3</v>
      </c>
      <c r="F93" t="s">
        <v>4</v>
      </c>
      <c r="G93" t="s">
        <v>7</v>
      </c>
      <c r="H93">
        <v>1495</v>
      </c>
      <c r="I93">
        <v>0.96314865504381897</v>
      </c>
      <c r="J93" t="s">
        <v>5</v>
      </c>
      <c r="K93">
        <v>0.97625725781532602</v>
      </c>
      <c r="L93" t="s">
        <v>6</v>
      </c>
      <c r="M93">
        <v>1.31086027715071E-2</v>
      </c>
      <c r="O93" t="s">
        <v>0</v>
      </c>
      <c r="P93" t="s">
        <v>1</v>
      </c>
      <c r="Q93" t="s">
        <v>2</v>
      </c>
      <c r="R93">
        <v>910000</v>
      </c>
      <c r="S93" t="s">
        <v>3</v>
      </c>
      <c r="T93" t="s">
        <v>4</v>
      </c>
      <c r="U93" t="s">
        <v>7</v>
      </c>
      <c r="V93">
        <v>1495</v>
      </c>
      <c r="W93">
        <v>0.96314865504545899</v>
      </c>
      <c r="X93" t="s">
        <v>5</v>
      </c>
      <c r="Y93">
        <v>0.97625725781532602</v>
      </c>
      <c r="Z93" t="s">
        <v>6</v>
      </c>
      <c r="AA93">
        <v>1.3108602769866501E-2</v>
      </c>
    </row>
    <row r="94" spans="1:27" x14ac:dyDescent="0.2">
      <c r="A94" t="s">
        <v>0</v>
      </c>
      <c r="B94" t="s">
        <v>1</v>
      </c>
      <c r="C94" t="s">
        <v>2</v>
      </c>
      <c r="D94">
        <v>920000</v>
      </c>
      <c r="E94" t="s">
        <v>3</v>
      </c>
      <c r="F94" t="s">
        <v>4</v>
      </c>
      <c r="G94" t="s">
        <v>7</v>
      </c>
      <c r="H94">
        <v>1495</v>
      </c>
      <c r="I94">
        <v>0.96314864612484297</v>
      </c>
      <c r="J94" t="s">
        <v>5</v>
      </c>
      <c r="K94">
        <v>0.97625725781532602</v>
      </c>
      <c r="L94" t="s">
        <v>6</v>
      </c>
      <c r="M94">
        <v>1.31086116904822E-2</v>
      </c>
      <c r="O94" t="s">
        <v>0</v>
      </c>
      <c r="P94" t="s">
        <v>1</v>
      </c>
      <c r="Q94" t="s">
        <v>2</v>
      </c>
      <c r="R94">
        <v>920000</v>
      </c>
      <c r="S94" t="s">
        <v>3</v>
      </c>
      <c r="T94" t="s">
        <v>4</v>
      </c>
      <c r="U94" t="s">
        <v>7</v>
      </c>
      <c r="V94">
        <v>1495</v>
      </c>
      <c r="W94">
        <v>0.96314864612643503</v>
      </c>
      <c r="X94" t="s">
        <v>5</v>
      </c>
      <c r="Y94">
        <v>0.97625725781532602</v>
      </c>
      <c r="Z94" t="s">
        <v>6</v>
      </c>
      <c r="AA94">
        <v>1.3108611688890401E-2</v>
      </c>
    </row>
    <row r="95" spans="1:27" x14ac:dyDescent="0.2">
      <c r="A95" t="s">
        <v>0</v>
      </c>
      <c r="B95" t="s">
        <v>1</v>
      </c>
      <c r="C95" t="s">
        <v>2</v>
      </c>
      <c r="D95">
        <v>930000</v>
      </c>
      <c r="E95" t="s">
        <v>3</v>
      </c>
      <c r="F95" t="s">
        <v>4</v>
      </c>
      <c r="G95" t="s">
        <v>7</v>
      </c>
      <c r="H95">
        <v>1495</v>
      </c>
      <c r="I95">
        <v>0.963148637484466</v>
      </c>
      <c r="J95" t="s">
        <v>5</v>
      </c>
      <c r="K95">
        <v>0.97625725781532602</v>
      </c>
      <c r="L95" t="s">
        <v>6</v>
      </c>
      <c r="M95">
        <v>1.31086203308593E-2</v>
      </c>
      <c r="O95" t="s">
        <v>0</v>
      </c>
      <c r="P95" t="s">
        <v>1</v>
      </c>
      <c r="Q95" t="s">
        <v>2</v>
      </c>
      <c r="R95">
        <v>930000</v>
      </c>
      <c r="S95" t="s">
        <v>3</v>
      </c>
      <c r="T95" t="s">
        <v>4</v>
      </c>
      <c r="U95" t="s">
        <v>7</v>
      </c>
      <c r="V95">
        <v>1495</v>
      </c>
      <c r="W95">
        <v>0.96314863748601098</v>
      </c>
      <c r="X95" t="s">
        <v>5</v>
      </c>
      <c r="Y95">
        <v>0.97625725781532602</v>
      </c>
      <c r="Z95" t="s">
        <v>6</v>
      </c>
      <c r="AA95">
        <v>1.3108620329315E-2</v>
      </c>
    </row>
    <row r="96" spans="1:27" x14ac:dyDescent="0.2">
      <c r="A96" t="s">
        <v>0</v>
      </c>
      <c r="B96" t="s">
        <v>1</v>
      </c>
      <c r="C96" t="s">
        <v>2</v>
      </c>
      <c r="D96">
        <v>940000</v>
      </c>
      <c r="E96" t="s">
        <v>3</v>
      </c>
      <c r="F96" t="s">
        <v>4</v>
      </c>
      <c r="G96" t="s">
        <v>7</v>
      </c>
      <c r="H96">
        <v>1495</v>
      </c>
      <c r="I96">
        <v>0.96314862911017496</v>
      </c>
      <c r="J96" t="s">
        <v>5</v>
      </c>
      <c r="K96">
        <v>0.97625725781532602</v>
      </c>
      <c r="L96" t="s">
        <v>6</v>
      </c>
      <c r="M96">
        <v>1.3108628705151001E-2</v>
      </c>
      <c r="O96" t="s">
        <v>0</v>
      </c>
      <c r="P96" t="s">
        <v>1</v>
      </c>
      <c r="Q96" t="s">
        <v>2</v>
      </c>
      <c r="R96">
        <v>940000</v>
      </c>
      <c r="S96" t="s">
        <v>3</v>
      </c>
      <c r="T96" t="s">
        <v>4</v>
      </c>
      <c r="U96" t="s">
        <v>7</v>
      </c>
      <c r="V96">
        <v>1495</v>
      </c>
      <c r="W96">
        <v>0.96314862911167698</v>
      </c>
      <c r="X96" t="s">
        <v>5</v>
      </c>
      <c r="Y96">
        <v>0.97625725781532602</v>
      </c>
      <c r="Z96" t="s">
        <v>6</v>
      </c>
      <c r="AA96">
        <v>1.3108628703648401E-2</v>
      </c>
    </row>
    <row r="97" spans="1:27" x14ac:dyDescent="0.2">
      <c r="A97" t="s">
        <v>0</v>
      </c>
      <c r="B97" t="s">
        <v>1</v>
      </c>
      <c r="C97" t="s">
        <v>2</v>
      </c>
      <c r="D97">
        <v>950000</v>
      </c>
      <c r="E97" t="s">
        <v>3</v>
      </c>
      <c r="F97" t="s">
        <v>4</v>
      </c>
      <c r="G97" t="s">
        <v>7</v>
      </c>
      <c r="H97">
        <v>1495</v>
      </c>
      <c r="I97">
        <v>0.96314862099007104</v>
      </c>
      <c r="J97" t="s">
        <v>5</v>
      </c>
      <c r="K97">
        <v>0.97625725781532602</v>
      </c>
      <c r="L97" t="s">
        <v>6</v>
      </c>
      <c r="M97">
        <v>1.31086368252547E-2</v>
      </c>
      <c r="O97" t="s">
        <v>0</v>
      </c>
      <c r="P97" t="s">
        <v>1</v>
      </c>
      <c r="Q97" t="s">
        <v>2</v>
      </c>
      <c r="R97">
        <v>950000</v>
      </c>
      <c r="S97" t="s">
        <v>3</v>
      </c>
      <c r="T97" t="s">
        <v>4</v>
      </c>
      <c r="U97" t="s">
        <v>7</v>
      </c>
      <c r="V97">
        <v>1495</v>
      </c>
      <c r="W97">
        <v>0.96314862099153098</v>
      </c>
      <c r="X97" t="s">
        <v>5</v>
      </c>
      <c r="Y97">
        <v>0.97625725781532602</v>
      </c>
      <c r="Z97" t="s">
        <v>6</v>
      </c>
      <c r="AA97">
        <v>1.3108636823794199E-2</v>
      </c>
    </row>
    <row r="98" spans="1:27" x14ac:dyDescent="0.2">
      <c r="A98" t="s">
        <v>0</v>
      </c>
      <c r="B98" t="s">
        <v>1</v>
      </c>
      <c r="C98" t="s">
        <v>2</v>
      </c>
      <c r="D98">
        <v>960000</v>
      </c>
      <c r="E98" t="s">
        <v>3</v>
      </c>
      <c r="F98" t="s">
        <v>4</v>
      </c>
      <c r="G98" t="s">
        <v>7</v>
      </c>
      <c r="H98">
        <v>1495</v>
      </c>
      <c r="I98">
        <v>0.96314861311282196</v>
      </c>
      <c r="J98" t="s">
        <v>5</v>
      </c>
      <c r="K98">
        <v>0.97625725781532602</v>
      </c>
      <c r="L98" t="s">
        <v>6</v>
      </c>
      <c r="M98">
        <v>1.3108644702504099E-2</v>
      </c>
      <c r="O98" t="s">
        <v>0</v>
      </c>
      <c r="P98" t="s">
        <v>1</v>
      </c>
      <c r="Q98" t="s">
        <v>2</v>
      </c>
      <c r="R98">
        <v>960000</v>
      </c>
      <c r="S98" t="s">
        <v>3</v>
      </c>
      <c r="T98" t="s">
        <v>4</v>
      </c>
      <c r="U98" t="s">
        <v>7</v>
      </c>
      <c r="V98">
        <v>1495</v>
      </c>
      <c r="W98">
        <v>0.96314861311424405</v>
      </c>
      <c r="X98" t="s">
        <v>5</v>
      </c>
      <c r="Y98">
        <v>0.97625725781532602</v>
      </c>
      <c r="Z98" t="s">
        <v>6</v>
      </c>
      <c r="AA98">
        <v>1.31086447010813E-2</v>
      </c>
    </row>
    <row r="99" spans="1:27" x14ac:dyDescent="0.2">
      <c r="A99" t="s">
        <v>0</v>
      </c>
      <c r="B99" t="s">
        <v>1</v>
      </c>
      <c r="C99" t="s">
        <v>2</v>
      </c>
      <c r="D99">
        <v>970000</v>
      </c>
      <c r="E99" t="s">
        <v>3</v>
      </c>
      <c r="F99" t="s">
        <v>4</v>
      </c>
      <c r="G99" t="s">
        <v>7</v>
      </c>
      <c r="H99">
        <v>1495</v>
      </c>
      <c r="I99">
        <v>0.96314860546764702</v>
      </c>
      <c r="J99" t="s">
        <v>5</v>
      </c>
      <c r="K99">
        <v>0.97625725781532602</v>
      </c>
      <c r="L99" t="s">
        <v>6</v>
      </c>
      <c r="M99">
        <v>1.31086523476786E-2</v>
      </c>
      <c r="O99" t="s">
        <v>0</v>
      </c>
      <c r="P99" t="s">
        <v>1</v>
      </c>
      <c r="Q99" t="s">
        <v>2</v>
      </c>
      <c r="R99">
        <v>970000</v>
      </c>
      <c r="S99" t="s">
        <v>3</v>
      </c>
      <c r="T99" t="s">
        <v>4</v>
      </c>
      <c r="U99" t="s">
        <v>7</v>
      </c>
      <c r="V99">
        <v>1495</v>
      </c>
      <c r="W99">
        <v>0.96314860546903003</v>
      </c>
      <c r="X99" t="s">
        <v>5</v>
      </c>
      <c r="Y99">
        <v>0.97625725781532602</v>
      </c>
      <c r="Z99" t="s">
        <v>6</v>
      </c>
      <c r="AA99">
        <v>1.3108652346295799E-2</v>
      </c>
    </row>
    <row r="100" spans="1:27" x14ac:dyDescent="0.2">
      <c r="A100" t="s">
        <v>0</v>
      </c>
      <c r="B100" t="s">
        <v>1</v>
      </c>
      <c r="C100" t="s">
        <v>2</v>
      </c>
      <c r="D100">
        <v>980000</v>
      </c>
      <c r="E100" t="s">
        <v>3</v>
      </c>
      <c r="F100" t="s">
        <v>4</v>
      </c>
      <c r="G100" t="s">
        <v>7</v>
      </c>
      <c r="H100">
        <v>1495</v>
      </c>
      <c r="I100">
        <v>0.96314859804427699</v>
      </c>
      <c r="J100" t="s">
        <v>5</v>
      </c>
      <c r="K100">
        <v>0.97625725781532602</v>
      </c>
      <c r="L100" t="s">
        <v>6</v>
      </c>
      <c r="M100">
        <v>1.31086597710491E-2</v>
      </c>
      <c r="O100" t="s">
        <v>0</v>
      </c>
      <c r="P100" t="s">
        <v>1</v>
      </c>
      <c r="Q100" t="s">
        <v>2</v>
      </c>
      <c r="R100">
        <v>980000</v>
      </c>
      <c r="S100" t="s">
        <v>3</v>
      </c>
      <c r="T100" t="s">
        <v>4</v>
      </c>
      <c r="U100" t="s">
        <v>7</v>
      </c>
      <c r="V100">
        <v>1495</v>
      </c>
      <c r="W100">
        <v>0.96314859804562103</v>
      </c>
      <c r="X100" t="s">
        <v>5</v>
      </c>
      <c r="Y100">
        <v>0.97625725781532602</v>
      </c>
      <c r="Z100" t="s">
        <v>6</v>
      </c>
      <c r="AA100">
        <v>1.3108659769704401E-2</v>
      </c>
    </row>
    <row r="101" spans="1:27" x14ac:dyDescent="0.2">
      <c r="A101" t="s">
        <v>0</v>
      </c>
      <c r="B101" t="s">
        <v>1</v>
      </c>
      <c r="C101" t="s">
        <v>2</v>
      </c>
      <c r="D101">
        <v>990000</v>
      </c>
      <c r="E101" t="s">
        <v>3</v>
      </c>
      <c r="F101" t="s">
        <v>4</v>
      </c>
      <c r="G101" t="s">
        <v>7</v>
      </c>
      <c r="H101">
        <v>1495</v>
      </c>
      <c r="I101">
        <v>0.96314859083293203</v>
      </c>
      <c r="J101" t="s">
        <v>5</v>
      </c>
      <c r="K101">
        <v>0.97625725781532602</v>
      </c>
      <c r="L101" t="s">
        <v>6</v>
      </c>
      <c r="M101">
        <v>1.3108666982393701E-2</v>
      </c>
      <c r="O101" t="s">
        <v>0</v>
      </c>
      <c r="P101" t="s">
        <v>1</v>
      </c>
      <c r="Q101" t="s">
        <v>2</v>
      </c>
      <c r="R101">
        <v>990000</v>
      </c>
      <c r="S101" t="s">
        <v>3</v>
      </c>
      <c r="T101" t="s">
        <v>4</v>
      </c>
      <c r="U101" t="s">
        <v>7</v>
      </c>
      <c r="V101">
        <v>1495</v>
      </c>
      <c r="W101">
        <v>0.96314859083424098</v>
      </c>
      <c r="X101" t="s">
        <v>5</v>
      </c>
      <c r="Y101">
        <v>0.97625725781532602</v>
      </c>
      <c r="Z101" t="s">
        <v>6</v>
      </c>
      <c r="AA101">
        <v>1.3108666981084699E-2</v>
      </c>
    </row>
    <row r="102" spans="1:27" x14ac:dyDescent="0.2">
      <c r="A102" t="s">
        <v>0</v>
      </c>
      <c r="B102" t="s">
        <v>1</v>
      </c>
      <c r="C102" t="s">
        <v>2</v>
      </c>
      <c r="D102">
        <v>1000000</v>
      </c>
      <c r="E102" t="s">
        <v>3</v>
      </c>
      <c r="F102" t="s">
        <v>4</v>
      </c>
      <c r="G102" t="s">
        <v>7</v>
      </c>
      <c r="H102">
        <v>1495</v>
      </c>
      <c r="I102">
        <v>0.96314858382429702</v>
      </c>
      <c r="J102" t="s">
        <v>5</v>
      </c>
      <c r="K102">
        <v>0.97625725781532602</v>
      </c>
      <c r="L102" t="s">
        <v>6</v>
      </c>
      <c r="M102">
        <v>1.3108673991028399E-2</v>
      </c>
      <c r="O102" t="s">
        <v>0</v>
      </c>
      <c r="P102" t="s">
        <v>1</v>
      </c>
      <c r="Q102" t="s">
        <v>2</v>
      </c>
      <c r="R102">
        <v>1000000</v>
      </c>
      <c r="S102" t="s">
        <v>3</v>
      </c>
      <c r="T102" t="s">
        <v>4</v>
      </c>
      <c r="U102" t="s">
        <v>7</v>
      </c>
      <c r="V102">
        <v>1495</v>
      </c>
      <c r="W102">
        <v>0.963148583825579</v>
      </c>
      <c r="X102" t="s">
        <v>5</v>
      </c>
      <c r="Y102">
        <v>0.97625725781532602</v>
      </c>
      <c r="Z102" t="s">
        <v>6</v>
      </c>
      <c r="AA102">
        <v>1.31086739897469E-2</v>
      </c>
    </row>
    <row r="103" spans="1:27" x14ac:dyDescent="0.2">
      <c r="A103" t="s">
        <v>0</v>
      </c>
      <c r="B103" t="s">
        <v>1</v>
      </c>
      <c r="C103" t="s">
        <v>2</v>
      </c>
      <c r="D103">
        <v>1010000</v>
      </c>
      <c r="E103" t="s">
        <v>3</v>
      </c>
      <c r="F103" t="s">
        <v>4</v>
      </c>
      <c r="G103" t="s">
        <v>7</v>
      </c>
      <c r="H103">
        <v>1495</v>
      </c>
      <c r="I103">
        <v>0.96314857700952095</v>
      </c>
      <c r="J103" t="s">
        <v>5</v>
      </c>
      <c r="K103">
        <v>0.97625725781532602</v>
      </c>
      <c r="L103" t="s">
        <v>6</v>
      </c>
      <c r="M103">
        <v>1.3108680805805E-2</v>
      </c>
      <c r="O103" t="s">
        <v>0</v>
      </c>
      <c r="P103" t="s">
        <v>1</v>
      </c>
      <c r="Q103" t="s">
        <v>2</v>
      </c>
      <c r="R103">
        <v>1010000</v>
      </c>
      <c r="S103" t="s">
        <v>3</v>
      </c>
      <c r="T103" t="s">
        <v>4</v>
      </c>
      <c r="U103" t="s">
        <v>7</v>
      </c>
      <c r="V103">
        <v>1495</v>
      </c>
      <c r="W103">
        <v>0.96314857701076595</v>
      </c>
      <c r="X103" t="s">
        <v>5</v>
      </c>
      <c r="Y103">
        <v>0.97625725781532602</v>
      </c>
      <c r="Z103" t="s">
        <v>6</v>
      </c>
      <c r="AA103">
        <v>1.3108680804559901E-2</v>
      </c>
    </row>
    <row r="104" spans="1:27" x14ac:dyDescent="0.2">
      <c r="A104" t="s">
        <v>0</v>
      </c>
      <c r="B104" t="s">
        <v>1</v>
      </c>
      <c r="C104" t="s">
        <v>2</v>
      </c>
      <c r="D104">
        <v>1020000</v>
      </c>
      <c r="E104" t="s">
        <v>3</v>
      </c>
      <c r="F104" t="s">
        <v>4</v>
      </c>
      <c r="G104" t="s">
        <v>7</v>
      </c>
      <c r="H104">
        <v>1495</v>
      </c>
      <c r="I104">
        <v>0.96314857038014501</v>
      </c>
      <c r="J104" t="s">
        <v>5</v>
      </c>
      <c r="K104">
        <v>0.97625725781532602</v>
      </c>
      <c r="L104" t="s">
        <v>6</v>
      </c>
      <c r="M104">
        <v>1.3108687435180399E-2</v>
      </c>
      <c r="O104" t="s">
        <v>0</v>
      </c>
      <c r="P104" t="s">
        <v>1</v>
      </c>
      <c r="Q104" t="s">
        <v>2</v>
      </c>
      <c r="R104">
        <v>1020000</v>
      </c>
      <c r="S104" t="s">
        <v>3</v>
      </c>
      <c r="T104" t="s">
        <v>4</v>
      </c>
      <c r="U104" t="s">
        <v>7</v>
      </c>
      <c r="V104">
        <v>1495</v>
      </c>
      <c r="W104">
        <v>0.96314857038135704</v>
      </c>
      <c r="X104" t="s">
        <v>5</v>
      </c>
      <c r="Y104">
        <v>0.97625725781532602</v>
      </c>
      <c r="Z104" t="s">
        <v>6</v>
      </c>
      <c r="AA104">
        <v>1.3108687433968501E-2</v>
      </c>
    </row>
    <row r="105" spans="1:27" x14ac:dyDescent="0.2">
      <c r="A105" t="s">
        <v>0</v>
      </c>
      <c r="B105" t="s">
        <v>1</v>
      </c>
      <c r="C105" t="s">
        <v>2</v>
      </c>
      <c r="D105">
        <v>1030000</v>
      </c>
      <c r="E105" t="s">
        <v>3</v>
      </c>
      <c r="F105" t="s">
        <v>4</v>
      </c>
      <c r="G105" t="s">
        <v>7</v>
      </c>
      <c r="H105">
        <v>1495</v>
      </c>
      <c r="I105">
        <v>0.96314856392812298</v>
      </c>
      <c r="J105" t="s">
        <v>5</v>
      </c>
      <c r="K105">
        <v>0.97625725781532602</v>
      </c>
      <c r="L105" t="s">
        <v>6</v>
      </c>
      <c r="M105">
        <v>1.31086938872025E-2</v>
      </c>
      <c r="O105" t="s">
        <v>0</v>
      </c>
      <c r="P105" t="s">
        <v>1</v>
      </c>
      <c r="Q105" t="s">
        <v>2</v>
      </c>
      <c r="R105">
        <v>1030000</v>
      </c>
      <c r="S105" t="s">
        <v>3</v>
      </c>
      <c r="T105" t="s">
        <v>4</v>
      </c>
      <c r="U105" t="s">
        <v>7</v>
      </c>
      <c r="V105">
        <v>1495</v>
      </c>
      <c r="W105">
        <v>0.96314856392930603</v>
      </c>
      <c r="X105" t="s">
        <v>5</v>
      </c>
      <c r="Y105">
        <v>0.97625725781532602</v>
      </c>
      <c r="Z105" t="s">
        <v>6</v>
      </c>
      <c r="AA105">
        <v>1.3108693886019899E-2</v>
      </c>
    </row>
    <row r="106" spans="1:27" x14ac:dyDescent="0.2">
      <c r="A106" t="s">
        <v>0</v>
      </c>
      <c r="B106" t="s">
        <v>1</v>
      </c>
      <c r="C106" t="s">
        <v>2</v>
      </c>
      <c r="D106">
        <v>1040000</v>
      </c>
      <c r="E106" t="s">
        <v>3</v>
      </c>
      <c r="F106" t="s">
        <v>4</v>
      </c>
      <c r="G106" t="s">
        <v>7</v>
      </c>
      <c r="H106">
        <v>1495</v>
      </c>
      <c r="I106">
        <v>0.96314855764579399</v>
      </c>
      <c r="J106" t="s">
        <v>5</v>
      </c>
      <c r="K106">
        <v>0.97625725781532602</v>
      </c>
      <c r="L106" t="s">
        <v>6</v>
      </c>
      <c r="M106">
        <v>1.31087001695316E-2</v>
      </c>
      <c r="O106" t="s">
        <v>0</v>
      </c>
      <c r="P106" t="s">
        <v>1</v>
      </c>
      <c r="Q106" t="s">
        <v>2</v>
      </c>
      <c r="R106">
        <v>1040000</v>
      </c>
      <c r="S106" t="s">
        <v>3</v>
      </c>
      <c r="T106" t="s">
        <v>4</v>
      </c>
      <c r="U106" t="s">
        <v>7</v>
      </c>
      <c r="V106">
        <v>1495</v>
      </c>
      <c r="W106">
        <v>0.96314855764694696</v>
      </c>
      <c r="X106" t="s">
        <v>5</v>
      </c>
      <c r="Y106">
        <v>0.97625725781532602</v>
      </c>
      <c r="Z106" t="s">
        <v>6</v>
      </c>
      <c r="AA106">
        <v>1.31087001683791E-2</v>
      </c>
    </row>
    <row r="107" spans="1:27" x14ac:dyDescent="0.2">
      <c r="A107" t="s">
        <v>0</v>
      </c>
      <c r="B107" t="s">
        <v>1</v>
      </c>
      <c r="C107" t="s">
        <v>2</v>
      </c>
      <c r="D107">
        <v>1050000</v>
      </c>
      <c r="E107" t="s">
        <v>3</v>
      </c>
      <c r="F107" t="s">
        <v>4</v>
      </c>
      <c r="G107" t="s">
        <v>7</v>
      </c>
      <c r="H107">
        <v>1495</v>
      </c>
      <c r="I107">
        <v>0.96314855152585199</v>
      </c>
      <c r="J107" t="s">
        <v>5</v>
      </c>
      <c r="K107">
        <v>0.97625725781532602</v>
      </c>
      <c r="L107" t="s">
        <v>6</v>
      </c>
      <c r="M107">
        <v>1.31087062894741E-2</v>
      </c>
      <c r="O107" t="s">
        <v>0</v>
      </c>
      <c r="P107" t="s">
        <v>1</v>
      </c>
      <c r="Q107" t="s">
        <v>2</v>
      </c>
      <c r="R107">
        <v>1050000</v>
      </c>
      <c r="S107" t="s">
        <v>3</v>
      </c>
      <c r="T107" t="s">
        <v>4</v>
      </c>
      <c r="U107" t="s">
        <v>7</v>
      </c>
      <c r="V107">
        <v>1495</v>
      </c>
      <c r="W107">
        <v>0.96314855152697698</v>
      </c>
      <c r="X107" t="s">
        <v>5</v>
      </c>
      <c r="Y107">
        <v>0.97625725781532602</v>
      </c>
      <c r="Z107" t="s">
        <v>6</v>
      </c>
      <c r="AA107">
        <v>1.3108706288348501E-2</v>
      </c>
    </row>
    <row r="108" spans="1:27" x14ac:dyDescent="0.2">
      <c r="A108" t="s">
        <v>0</v>
      </c>
      <c r="B108" t="s">
        <v>1</v>
      </c>
      <c r="C108" t="s">
        <v>2</v>
      </c>
      <c r="D108">
        <v>1060000</v>
      </c>
      <c r="E108" t="s">
        <v>3</v>
      </c>
      <c r="F108" t="s">
        <v>4</v>
      </c>
      <c r="G108" t="s">
        <v>7</v>
      </c>
      <c r="H108">
        <v>1495</v>
      </c>
      <c r="I108">
        <v>0.963148545561339</v>
      </c>
      <c r="J108" t="s">
        <v>5</v>
      </c>
      <c r="K108">
        <v>0.97625725781532602</v>
      </c>
      <c r="L108" t="s">
        <v>6</v>
      </c>
      <c r="M108">
        <v>1.31087122539862E-2</v>
      </c>
      <c r="O108" t="s">
        <v>0</v>
      </c>
      <c r="P108" t="s">
        <v>1</v>
      </c>
      <c r="Q108" t="s">
        <v>2</v>
      </c>
      <c r="R108">
        <v>1060000</v>
      </c>
      <c r="S108" t="s">
        <v>3</v>
      </c>
      <c r="T108" t="s">
        <v>4</v>
      </c>
      <c r="U108" t="s">
        <v>7</v>
      </c>
      <c r="V108">
        <v>1495</v>
      </c>
      <c r="W108">
        <v>0.96314854556243801</v>
      </c>
      <c r="X108" t="s">
        <v>5</v>
      </c>
      <c r="Y108">
        <v>0.97625725781532602</v>
      </c>
      <c r="Z108" t="s">
        <v>6</v>
      </c>
      <c r="AA108">
        <v>1.3108712252888099E-2</v>
      </c>
    </row>
    <row r="109" spans="1:27" x14ac:dyDescent="0.2">
      <c r="A109" t="s">
        <v>0</v>
      </c>
      <c r="B109" t="s">
        <v>1</v>
      </c>
      <c r="C109" t="s">
        <v>2</v>
      </c>
      <c r="D109">
        <v>1070000</v>
      </c>
      <c r="E109" t="s">
        <v>3</v>
      </c>
      <c r="F109" t="s">
        <v>4</v>
      </c>
      <c r="G109" t="s">
        <v>7</v>
      </c>
      <c r="H109">
        <v>1495</v>
      </c>
      <c r="I109">
        <v>0.96314853974563197</v>
      </c>
      <c r="J109" t="s">
        <v>5</v>
      </c>
      <c r="K109">
        <v>0.97625725781532602</v>
      </c>
      <c r="L109" t="s">
        <v>6</v>
      </c>
      <c r="M109">
        <v>1.31087180696936E-2</v>
      </c>
      <c r="O109" t="s">
        <v>0</v>
      </c>
      <c r="P109" t="s">
        <v>1</v>
      </c>
      <c r="Q109" t="s">
        <v>2</v>
      </c>
      <c r="R109">
        <v>1070000</v>
      </c>
      <c r="S109" t="s">
        <v>3</v>
      </c>
      <c r="T109" t="s">
        <v>4</v>
      </c>
      <c r="U109" t="s">
        <v>7</v>
      </c>
      <c r="V109">
        <v>1495</v>
      </c>
      <c r="W109">
        <v>0.96314853974669901</v>
      </c>
      <c r="X109" t="s">
        <v>5</v>
      </c>
      <c r="Y109">
        <v>0.97625725781532602</v>
      </c>
      <c r="Z109" t="s">
        <v>6</v>
      </c>
      <c r="AA109">
        <v>1.3108718068627E-2</v>
      </c>
    </row>
    <row r="110" spans="1:27" x14ac:dyDescent="0.2">
      <c r="A110" t="s">
        <v>0</v>
      </c>
      <c r="B110" t="s">
        <v>1</v>
      </c>
      <c r="C110" t="s">
        <v>2</v>
      </c>
      <c r="D110">
        <v>1080000</v>
      </c>
      <c r="E110" t="s">
        <v>3</v>
      </c>
      <c r="F110" t="s">
        <v>4</v>
      </c>
      <c r="G110" t="s">
        <v>7</v>
      </c>
      <c r="H110">
        <v>1495</v>
      </c>
      <c r="I110">
        <v>0.96314853407238799</v>
      </c>
      <c r="J110" t="s">
        <v>5</v>
      </c>
      <c r="K110">
        <v>0.97625725781532602</v>
      </c>
      <c r="L110" t="s">
        <v>6</v>
      </c>
      <c r="M110">
        <v>1.3108723742937201E-2</v>
      </c>
      <c r="O110" t="s">
        <v>0</v>
      </c>
      <c r="P110" t="s">
        <v>1</v>
      </c>
      <c r="Q110" t="s">
        <v>2</v>
      </c>
      <c r="R110">
        <v>1080000</v>
      </c>
      <c r="S110" t="s">
        <v>3</v>
      </c>
      <c r="T110" t="s">
        <v>4</v>
      </c>
      <c r="U110" t="s">
        <v>7</v>
      </c>
      <c r="V110">
        <v>1495</v>
      </c>
      <c r="W110">
        <v>0.96314853407343903</v>
      </c>
      <c r="X110" t="s">
        <v>5</v>
      </c>
      <c r="Y110">
        <v>0.97625725781532602</v>
      </c>
      <c r="Z110" t="s">
        <v>6</v>
      </c>
      <c r="AA110">
        <v>1.3108723741886701E-2</v>
      </c>
    </row>
    <row r="111" spans="1:27" x14ac:dyDescent="0.2">
      <c r="A111" t="s">
        <v>0</v>
      </c>
      <c r="B111" t="s">
        <v>1</v>
      </c>
      <c r="C111" t="s">
        <v>2</v>
      </c>
      <c r="D111">
        <v>1090000</v>
      </c>
      <c r="E111" t="s">
        <v>3</v>
      </c>
      <c r="F111" t="s">
        <v>4</v>
      </c>
      <c r="G111" t="s">
        <v>7</v>
      </c>
      <c r="H111">
        <v>1495</v>
      </c>
      <c r="I111">
        <v>0.96314852853561295</v>
      </c>
      <c r="J111" t="s">
        <v>5</v>
      </c>
      <c r="K111">
        <v>0.97625725781532602</v>
      </c>
      <c r="L111" t="s">
        <v>6</v>
      </c>
      <c r="M111">
        <v>1.3108729279712799E-2</v>
      </c>
      <c r="O111" t="s">
        <v>0</v>
      </c>
      <c r="P111" t="s">
        <v>1</v>
      </c>
      <c r="Q111" t="s">
        <v>2</v>
      </c>
      <c r="R111">
        <v>1090000</v>
      </c>
      <c r="S111" t="s">
        <v>3</v>
      </c>
      <c r="T111" t="s">
        <v>4</v>
      </c>
      <c r="U111" t="s">
        <v>7</v>
      </c>
      <c r="V111">
        <v>1495</v>
      </c>
      <c r="W111">
        <v>0.96314852853663702</v>
      </c>
      <c r="X111" t="s">
        <v>5</v>
      </c>
      <c r="Y111">
        <v>0.97625725781532602</v>
      </c>
      <c r="Z111" t="s">
        <v>6</v>
      </c>
      <c r="AA111">
        <v>1.3108729278688201E-2</v>
      </c>
    </row>
    <row r="112" spans="1:27" x14ac:dyDescent="0.2">
      <c r="A112" t="s">
        <v>0</v>
      </c>
      <c r="B112" t="s">
        <v>1</v>
      </c>
      <c r="C112" t="s">
        <v>2</v>
      </c>
      <c r="D112">
        <v>1100000</v>
      </c>
      <c r="E112" t="s">
        <v>3</v>
      </c>
      <c r="F112" t="s">
        <v>4</v>
      </c>
      <c r="G112" t="s">
        <v>7</v>
      </c>
      <c r="H112">
        <v>1495</v>
      </c>
      <c r="I112">
        <v>0.96314852312955102</v>
      </c>
      <c r="J112" t="s">
        <v>5</v>
      </c>
      <c r="K112">
        <v>0.97625725781532602</v>
      </c>
      <c r="L112" t="s">
        <v>6</v>
      </c>
      <c r="M112">
        <v>1.3108734685774301E-2</v>
      </c>
      <c r="O112" t="s">
        <v>0</v>
      </c>
      <c r="P112" t="s">
        <v>1</v>
      </c>
      <c r="Q112" t="s">
        <v>2</v>
      </c>
      <c r="R112">
        <v>1100000</v>
      </c>
      <c r="S112" t="s">
        <v>3</v>
      </c>
      <c r="T112" t="s">
        <v>4</v>
      </c>
      <c r="U112" t="s">
        <v>7</v>
      </c>
      <c r="V112">
        <v>1495</v>
      </c>
      <c r="W112">
        <v>0.96314852313055199</v>
      </c>
      <c r="X112" t="s">
        <v>5</v>
      </c>
      <c r="Y112">
        <v>0.97625725781532602</v>
      </c>
      <c r="Z112" t="s">
        <v>6</v>
      </c>
      <c r="AA112">
        <v>1.3108734684773299E-2</v>
      </c>
    </row>
    <row r="113" spans="1:27" x14ac:dyDescent="0.2">
      <c r="A113" t="s">
        <v>0</v>
      </c>
      <c r="B113" t="s">
        <v>1</v>
      </c>
      <c r="C113" t="s">
        <v>2</v>
      </c>
      <c r="D113">
        <v>1110000</v>
      </c>
      <c r="E113" t="s">
        <v>3</v>
      </c>
      <c r="F113" t="s">
        <v>4</v>
      </c>
      <c r="G113" t="s">
        <v>7</v>
      </c>
      <c r="H113">
        <v>1495</v>
      </c>
      <c r="I113">
        <v>0.96314851784873401</v>
      </c>
      <c r="J113" t="s">
        <v>5</v>
      </c>
      <c r="K113">
        <v>0.97625725781532602</v>
      </c>
      <c r="L113" t="s">
        <v>6</v>
      </c>
      <c r="M113">
        <v>1.31087399665916E-2</v>
      </c>
      <c r="O113" t="s">
        <v>0</v>
      </c>
      <c r="P113" t="s">
        <v>1</v>
      </c>
      <c r="Q113" t="s">
        <v>2</v>
      </c>
      <c r="R113">
        <v>1110000</v>
      </c>
      <c r="S113" t="s">
        <v>3</v>
      </c>
      <c r="T113" t="s">
        <v>4</v>
      </c>
      <c r="U113" t="s">
        <v>7</v>
      </c>
      <c r="V113">
        <v>1495</v>
      </c>
      <c r="W113">
        <v>0.963148517849712</v>
      </c>
      <c r="X113" t="s">
        <v>5</v>
      </c>
      <c r="Y113">
        <v>0.97625725781532602</v>
      </c>
      <c r="Z113" t="s">
        <v>6</v>
      </c>
      <c r="AA113">
        <v>1.31087399656141E-2</v>
      </c>
    </row>
    <row r="114" spans="1:27" x14ac:dyDescent="0.2">
      <c r="A114" t="s">
        <v>0</v>
      </c>
      <c r="B114" t="s">
        <v>1</v>
      </c>
      <c r="C114" t="s">
        <v>2</v>
      </c>
      <c r="D114">
        <v>1120000</v>
      </c>
      <c r="E114" t="s">
        <v>3</v>
      </c>
      <c r="F114" t="s">
        <v>4</v>
      </c>
      <c r="G114" t="s">
        <v>7</v>
      </c>
      <c r="H114">
        <v>1495</v>
      </c>
      <c r="I114">
        <v>0.96314851268794399</v>
      </c>
      <c r="J114" t="s">
        <v>5</v>
      </c>
      <c r="K114">
        <v>0.97625725781532602</v>
      </c>
      <c r="L114" t="s">
        <v>6</v>
      </c>
      <c r="M114">
        <v>1.3108745127381201E-2</v>
      </c>
      <c r="O114" t="s">
        <v>0</v>
      </c>
      <c r="P114" t="s">
        <v>1</v>
      </c>
      <c r="Q114" t="s">
        <v>2</v>
      </c>
      <c r="R114">
        <v>1120000</v>
      </c>
      <c r="S114" t="s">
        <v>3</v>
      </c>
      <c r="T114" t="s">
        <v>4</v>
      </c>
      <c r="U114" t="s">
        <v>7</v>
      </c>
      <c r="V114">
        <v>1495</v>
      </c>
      <c r="W114">
        <v>0.96314851268889901</v>
      </c>
      <c r="X114" t="s">
        <v>5</v>
      </c>
      <c r="Y114">
        <v>0.97625725781532602</v>
      </c>
      <c r="Z114" t="s">
        <v>6</v>
      </c>
      <c r="AA114">
        <v>1.3108745126426199E-2</v>
      </c>
    </row>
    <row r="115" spans="1:27" x14ac:dyDescent="0.2">
      <c r="A115" t="s">
        <v>0</v>
      </c>
      <c r="B115" t="s">
        <v>1</v>
      </c>
      <c r="C115" t="s">
        <v>2</v>
      </c>
      <c r="D115">
        <v>1130000</v>
      </c>
      <c r="E115" t="s">
        <v>3</v>
      </c>
      <c r="F115" t="s">
        <v>4</v>
      </c>
      <c r="G115" t="s">
        <v>7</v>
      </c>
      <c r="H115">
        <v>1495</v>
      </c>
      <c r="I115">
        <v>0.96314850764221005</v>
      </c>
      <c r="J115" t="s">
        <v>5</v>
      </c>
      <c r="K115">
        <v>0.97625725781532602</v>
      </c>
      <c r="L115" t="s">
        <v>6</v>
      </c>
      <c r="M115">
        <v>1.3108750173115699E-2</v>
      </c>
      <c r="O115" t="s">
        <v>0</v>
      </c>
      <c r="P115" t="s">
        <v>1</v>
      </c>
      <c r="Q115" t="s">
        <v>2</v>
      </c>
      <c r="R115">
        <v>1130000</v>
      </c>
      <c r="S115" t="s">
        <v>3</v>
      </c>
      <c r="T115" t="s">
        <v>4</v>
      </c>
      <c r="U115" t="s">
        <v>7</v>
      </c>
      <c r="V115">
        <v>1495</v>
      </c>
      <c r="W115">
        <v>0.96314850764314397</v>
      </c>
      <c r="X115" t="s">
        <v>5</v>
      </c>
      <c r="Y115">
        <v>0.97625725781532602</v>
      </c>
      <c r="Z115" t="s">
        <v>6</v>
      </c>
      <c r="AA115">
        <v>1.3108750172181599E-2</v>
      </c>
    </row>
    <row r="116" spans="1:27" x14ac:dyDescent="0.2">
      <c r="A116" t="s">
        <v>0</v>
      </c>
      <c r="B116" t="s">
        <v>1</v>
      </c>
      <c r="C116" t="s">
        <v>2</v>
      </c>
      <c r="D116">
        <v>1140000</v>
      </c>
      <c r="E116" t="s">
        <v>3</v>
      </c>
      <c r="F116" t="s">
        <v>4</v>
      </c>
      <c r="G116" t="s">
        <v>7</v>
      </c>
      <c r="H116">
        <v>1495</v>
      </c>
      <c r="I116">
        <v>0.96314850270678698</v>
      </c>
      <c r="J116" t="s">
        <v>5</v>
      </c>
      <c r="K116">
        <v>0.97625725781532602</v>
      </c>
      <c r="L116" t="s">
        <v>6</v>
      </c>
      <c r="M116">
        <v>1.31087551085384E-2</v>
      </c>
      <c r="O116" t="s">
        <v>0</v>
      </c>
      <c r="P116" t="s">
        <v>1</v>
      </c>
      <c r="Q116" t="s">
        <v>2</v>
      </c>
      <c r="R116">
        <v>1140000</v>
      </c>
      <c r="S116" t="s">
        <v>3</v>
      </c>
      <c r="T116" t="s">
        <v>4</v>
      </c>
      <c r="U116" t="s">
        <v>7</v>
      </c>
      <c r="V116">
        <v>1495</v>
      </c>
      <c r="W116">
        <v>0.96314850270770502</v>
      </c>
      <c r="X116" t="s">
        <v>5</v>
      </c>
      <c r="Y116">
        <v>0.97625725781532602</v>
      </c>
      <c r="Z116" t="s">
        <v>6</v>
      </c>
      <c r="AA116">
        <v>1.31087551076207E-2</v>
      </c>
    </row>
    <row r="117" spans="1:27" x14ac:dyDescent="0.2">
      <c r="A117" t="s">
        <v>0</v>
      </c>
      <c r="B117" t="s">
        <v>1</v>
      </c>
      <c r="C117" t="s">
        <v>2</v>
      </c>
      <c r="D117">
        <v>1150000</v>
      </c>
      <c r="E117" t="s">
        <v>3</v>
      </c>
      <c r="F117" t="s">
        <v>4</v>
      </c>
      <c r="G117" t="s">
        <v>7</v>
      </c>
      <c r="H117">
        <v>1495</v>
      </c>
      <c r="I117">
        <v>0.96314849787716506</v>
      </c>
      <c r="J117" t="s">
        <v>5</v>
      </c>
      <c r="K117">
        <v>0.97625725781532602</v>
      </c>
      <c r="L117" t="s">
        <v>6</v>
      </c>
      <c r="M117">
        <v>1.3108759938160601E-2</v>
      </c>
      <c r="O117" t="s">
        <v>0</v>
      </c>
      <c r="P117" t="s">
        <v>1</v>
      </c>
      <c r="Q117" t="s">
        <v>2</v>
      </c>
      <c r="R117">
        <v>1150000</v>
      </c>
      <c r="S117" t="s">
        <v>3</v>
      </c>
      <c r="T117" t="s">
        <v>4</v>
      </c>
      <c r="U117" t="s">
        <v>7</v>
      </c>
      <c r="V117">
        <v>1495</v>
      </c>
      <c r="W117">
        <v>0.96314849787806101</v>
      </c>
      <c r="X117" t="s">
        <v>5</v>
      </c>
      <c r="Y117">
        <v>0.97625725781532602</v>
      </c>
      <c r="Z117" t="s">
        <v>6</v>
      </c>
      <c r="AA117">
        <v>1.31087599372643E-2</v>
      </c>
    </row>
    <row r="118" spans="1:27" x14ac:dyDescent="0.2">
      <c r="A118" t="s">
        <v>0</v>
      </c>
      <c r="B118" t="s">
        <v>1</v>
      </c>
      <c r="C118" t="s">
        <v>2</v>
      </c>
      <c r="D118">
        <v>1160000</v>
      </c>
      <c r="E118" t="s">
        <v>3</v>
      </c>
      <c r="F118" t="s">
        <v>4</v>
      </c>
      <c r="G118" t="s">
        <v>7</v>
      </c>
      <c r="H118">
        <v>1495</v>
      </c>
      <c r="I118">
        <v>0.96314849314902795</v>
      </c>
      <c r="J118" t="s">
        <v>5</v>
      </c>
      <c r="K118">
        <v>0.97625725781532602</v>
      </c>
      <c r="L118" t="s">
        <v>6</v>
      </c>
      <c r="M118">
        <v>1.31087646662981E-2</v>
      </c>
      <c r="O118" t="s">
        <v>0</v>
      </c>
      <c r="P118" t="s">
        <v>1</v>
      </c>
      <c r="Q118" t="s">
        <v>2</v>
      </c>
      <c r="R118">
        <v>1160000</v>
      </c>
      <c r="S118" t="s">
        <v>3</v>
      </c>
      <c r="T118" t="s">
        <v>4</v>
      </c>
      <c r="U118" t="s">
        <v>7</v>
      </c>
      <c r="V118">
        <v>1495</v>
      </c>
      <c r="W118">
        <v>0.96314849314990403</v>
      </c>
      <c r="X118" t="s">
        <v>5</v>
      </c>
      <c r="Y118">
        <v>0.97625725781532602</v>
      </c>
      <c r="Z118" t="s">
        <v>6</v>
      </c>
      <c r="AA118">
        <v>1.31087646654214E-2</v>
      </c>
    </row>
    <row r="119" spans="1:27" x14ac:dyDescent="0.2">
      <c r="A119" t="s">
        <v>0</v>
      </c>
      <c r="B119" t="s">
        <v>1</v>
      </c>
      <c r="C119" t="s">
        <v>2</v>
      </c>
      <c r="D119">
        <v>1170000</v>
      </c>
      <c r="E119" t="s">
        <v>3</v>
      </c>
      <c r="F119" t="s">
        <v>4</v>
      </c>
      <c r="G119" t="s">
        <v>7</v>
      </c>
      <c r="H119">
        <v>1495</v>
      </c>
      <c r="I119">
        <v>0.96314848851825197</v>
      </c>
      <c r="J119" t="s">
        <v>5</v>
      </c>
      <c r="K119">
        <v>0.97625725781532602</v>
      </c>
      <c r="L119" t="s">
        <v>6</v>
      </c>
      <c r="M119">
        <v>1.31087692970732E-2</v>
      </c>
      <c r="O119" t="s">
        <v>0</v>
      </c>
      <c r="P119" t="s">
        <v>1</v>
      </c>
      <c r="Q119" t="s">
        <v>2</v>
      </c>
      <c r="R119">
        <v>1170000</v>
      </c>
      <c r="S119" t="s">
        <v>3</v>
      </c>
      <c r="T119" t="s">
        <v>4</v>
      </c>
      <c r="U119" t="s">
        <v>7</v>
      </c>
      <c r="V119">
        <v>1495</v>
      </c>
      <c r="W119">
        <v>0.96314848851912305</v>
      </c>
      <c r="X119" t="s">
        <v>5</v>
      </c>
      <c r="Y119">
        <v>0.97625725781532602</v>
      </c>
      <c r="Z119" t="s">
        <v>6</v>
      </c>
      <c r="AA119">
        <v>1.31087692962029E-2</v>
      </c>
    </row>
    <row r="120" spans="1:27" x14ac:dyDescent="0.2">
      <c r="A120" t="s">
        <v>0</v>
      </c>
      <c r="B120" t="s">
        <v>1</v>
      </c>
      <c r="C120" t="s">
        <v>2</v>
      </c>
      <c r="D120">
        <v>1180000</v>
      </c>
      <c r="E120" t="s">
        <v>3</v>
      </c>
      <c r="F120" t="s">
        <v>4</v>
      </c>
      <c r="G120" t="s">
        <v>7</v>
      </c>
      <c r="H120">
        <v>1495</v>
      </c>
      <c r="I120">
        <v>0.96314848398094999</v>
      </c>
      <c r="J120" t="s">
        <v>5</v>
      </c>
      <c r="K120">
        <v>0.97625725781532602</v>
      </c>
      <c r="L120" t="s">
        <v>6</v>
      </c>
      <c r="M120">
        <v>1.3108773834375399E-2</v>
      </c>
      <c r="O120" t="s">
        <v>0</v>
      </c>
      <c r="P120" t="s">
        <v>1</v>
      </c>
      <c r="Q120" t="s">
        <v>2</v>
      </c>
      <c r="R120">
        <v>1180000</v>
      </c>
      <c r="S120" t="s">
        <v>3</v>
      </c>
      <c r="T120" t="s">
        <v>4</v>
      </c>
      <c r="U120" t="s">
        <v>7</v>
      </c>
      <c r="V120">
        <v>1495</v>
      </c>
      <c r="W120">
        <v>0.96314848398179698</v>
      </c>
      <c r="X120" t="s">
        <v>5</v>
      </c>
      <c r="Y120">
        <v>0.97625725781532602</v>
      </c>
      <c r="Z120" t="s">
        <v>6</v>
      </c>
      <c r="AA120">
        <v>1.3108773833528301E-2</v>
      </c>
    </row>
    <row r="121" spans="1:27" x14ac:dyDescent="0.2">
      <c r="A121" t="s">
        <v>0</v>
      </c>
      <c r="B121" t="s">
        <v>1</v>
      </c>
      <c r="C121" t="s">
        <v>2</v>
      </c>
      <c r="D121">
        <v>1190000</v>
      </c>
      <c r="E121" t="s">
        <v>3</v>
      </c>
      <c r="F121" t="s">
        <v>4</v>
      </c>
      <c r="G121" t="s">
        <v>7</v>
      </c>
      <c r="H121">
        <v>1495</v>
      </c>
      <c r="I121">
        <v>0.96314847953336202</v>
      </c>
      <c r="J121" t="s">
        <v>5</v>
      </c>
      <c r="K121">
        <v>0.97625725781532602</v>
      </c>
      <c r="L121" t="s">
        <v>6</v>
      </c>
      <c r="M121">
        <v>1.3108778281963499E-2</v>
      </c>
      <c r="O121" t="s">
        <v>0</v>
      </c>
      <c r="P121" t="s">
        <v>1</v>
      </c>
      <c r="Q121" t="s">
        <v>2</v>
      </c>
      <c r="R121">
        <v>1190000</v>
      </c>
      <c r="S121" t="s">
        <v>3</v>
      </c>
      <c r="T121" t="s">
        <v>4</v>
      </c>
      <c r="U121" t="s">
        <v>7</v>
      </c>
      <c r="V121">
        <v>1495</v>
      </c>
      <c r="W121">
        <v>0.96314847953419203</v>
      </c>
      <c r="X121" t="s">
        <v>5</v>
      </c>
      <c r="Y121">
        <v>0.97625725781532602</v>
      </c>
      <c r="Z121" t="s">
        <v>6</v>
      </c>
      <c r="AA121">
        <v>1.31087782811335E-2</v>
      </c>
    </row>
    <row r="122" spans="1:27" x14ac:dyDescent="0.2">
      <c r="A122" t="s">
        <v>0</v>
      </c>
      <c r="B122" t="s">
        <v>1</v>
      </c>
      <c r="C122" t="s">
        <v>2</v>
      </c>
      <c r="D122">
        <v>1200000</v>
      </c>
      <c r="E122" t="s">
        <v>3</v>
      </c>
      <c r="F122" t="s">
        <v>4</v>
      </c>
      <c r="G122" t="s">
        <v>7</v>
      </c>
      <c r="H122">
        <v>1495</v>
      </c>
      <c r="I122">
        <v>0.96314847517192803</v>
      </c>
      <c r="J122" t="s">
        <v>5</v>
      </c>
      <c r="K122">
        <v>0.97625725781532602</v>
      </c>
      <c r="L122" t="s">
        <v>6</v>
      </c>
      <c r="M122">
        <v>1.3108782643397199E-2</v>
      </c>
      <c r="O122" t="s">
        <v>0</v>
      </c>
      <c r="P122" t="s">
        <v>1</v>
      </c>
      <c r="Q122" t="s">
        <v>2</v>
      </c>
      <c r="R122">
        <v>1200000</v>
      </c>
      <c r="S122" t="s">
        <v>3</v>
      </c>
      <c r="T122" t="s">
        <v>4</v>
      </c>
      <c r="U122" t="s">
        <v>7</v>
      </c>
      <c r="V122">
        <v>1495</v>
      </c>
      <c r="W122">
        <v>0.96314847517274305</v>
      </c>
      <c r="X122" t="s">
        <v>5</v>
      </c>
      <c r="Y122">
        <v>0.97625725781532602</v>
      </c>
      <c r="Z122" t="s">
        <v>6</v>
      </c>
      <c r="AA122">
        <v>1.31087826425827E-2</v>
      </c>
    </row>
    <row r="123" spans="1:27" x14ac:dyDescent="0.2">
      <c r="A123" t="s">
        <v>0</v>
      </c>
      <c r="B123" t="s">
        <v>1</v>
      </c>
      <c r="C123" t="s">
        <v>2</v>
      </c>
      <c r="D123">
        <v>1210000</v>
      </c>
      <c r="E123" t="s">
        <v>3</v>
      </c>
      <c r="F123" t="s">
        <v>4</v>
      </c>
      <c r="G123" t="s">
        <v>7</v>
      </c>
      <c r="H123">
        <v>1495</v>
      </c>
      <c r="I123">
        <v>0.96314847089325595</v>
      </c>
      <c r="J123" t="s">
        <v>5</v>
      </c>
      <c r="K123">
        <v>0.97625725781532602</v>
      </c>
      <c r="L123" t="s">
        <v>6</v>
      </c>
      <c r="M123">
        <v>1.31087869220698E-2</v>
      </c>
      <c r="O123" t="s">
        <v>0</v>
      </c>
      <c r="P123" t="s">
        <v>1</v>
      </c>
      <c r="Q123" t="s">
        <v>2</v>
      </c>
      <c r="R123">
        <v>1210000</v>
      </c>
      <c r="S123" t="s">
        <v>3</v>
      </c>
      <c r="T123" t="s">
        <v>4</v>
      </c>
      <c r="U123" t="s">
        <v>7</v>
      </c>
      <c r="V123">
        <v>1495</v>
      </c>
      <c r="W123">
        <v>0.96314847089404898</v>
      </c>
      <c r="X123" t="s">
        <v>5</v>
      </c>
      <c r="Y123">
        <v>0.97625725781532602</v>
      </c>
      <c r="Z123" t="s">
        <v>6</v>
      </c>
      <c r="AA123">
        <v>1.31087869212762E-2</v>
      </c>
    </row>
    <row r="124" spans="1:27" x14ac:dyDescent="0.2">
      <c r="A124" t="s">
        <v>0</v>
      </c>
      <c r="B124" t="s">
        <v>1</v>
      </c>
      <c r="C124" t="s">
        <v>2</v>
      </c>
      <c r="D124">
        <v>1220000</v>
      </c>
      <c r="E124" t="s">
        <v>3</v>
      </c>
      <c r="F124" t="s">
        <v>4</v>
      </c>
      <c r="G124" t="s">
        <v>7</v>
      </c>
      <c r="H124">
        <v>1495</v>
      </c>
      <c r="I124">
        <v>0.96314846669408705</v>
      </c>
      <c r="J124" t="s">
        <v>5</v>
      </c>
      <c r="K124">
        <v>0.97625725781532602</v>
      </c>
      <c r="L124" t="s">
        <v>6</v>
      </c>
      <c r="M124">
        <v>1.31087911212383E-2</v>
      </c>
      <c r="O124" t="s">
        <v>0</v>
      </c>
      <c r="P124" t="s">
        <v>1</v>
      </c>
      <c r="Q124" t="s">
        <v>2</v>
      </c>
      <c r="R124">
        <v>1220000</v>
      </c>
      <c r="S124" t="s">
        <v>3</v>
      </c>
      <c r="T124" t="s">
        <v>4</v>
      </c>
      <c r="U124" t="s">
        <v>7</v>
      </c>
      <c r="V124">
        <v>1495</v>
      </c>
      <c r="W124">
        <v>0.96314846669486898</v>
      </c>
      <c r="X124" t="s">
        <v>5</v>
      </c>
      <c r="Y124">
        <v>0.97625725781532602</v>
      </c>
      <c r="Z124" t="s">
        <v>6</v>
      </c>
      <c r="AA124">
        <v>1.31087911204562E-2</v>
      </c>
    </row>
    <row r="125" spans="1:27" x14ac:dyDescent="0.2">
      <c r="A125" t="s">
        <v>0</v>
      </c>
      <c r="B125" t="s">
        <v>1</v>
      </c>
      <c r="C125" t="s">
        <v>2</v>
      </c>
      <c r="D125">
        <v>1230000</v>
      </c>
      <c r="E125" t="s">
        <v>3</v>
      </c>
      <c r="F125" t="s">
        <v>4</v>
      </c>
      <c r="G125" t="s">
        <v>7</v>
      </c>
      <c r="H125">
        <v>1495</v>
      </c>
      <c r="I125">
        <v>0.96314846257134501</v>
      </c>
      <c r="J125" t="s">
        <v>5</v>
      </c>
      <c r="K125">
        <v>0.97625725781532602</v>
      </c>
      <c r="L125" t="s">
        <v>6</v>
      </c>
      <c r="M125">
        <v>1.3108795243981E-2</v>
      </c>
      <c r="O125" t="s">
        <v>0</v>
      </c>
      <c r="P125" t="s">
        <v>1</v>
      </c>
      <c r="Q125" t="s">
        <v>2</v>
      </c>
      <c r="R125">
        <v>1230000</v>
      </c>
      <c r="S125" t="s">
        <v>3</v>
      </c>
      <c r="T125" t="s">
        <v>4</v>
      </c>
      <c r="U125" t="s">
        <v>7</v>
      </c>
      <c r="V125">
        <v>1495</v>
      </c>
      <c r="W125">
        <v>0.96314846257210895</v>
      </c>
      <c r="X125" t="s">
        <v>5</v>
      </c>
      <c r="Y125">
        <v>0.97625725781532602</v>
      </c>
      <c r="Z125" t="s">
        <v>6</v>
      </c>
      <c r="AA125">
        <v>1.3108795243217E-2</v>
      </c>
    </row>
    <row r="126" spans="1:27" x14ac:dyDescent="0.2">
      <c r="A126" t="s">
        <v>0</v>
      </c>
      <c r="B126" t="s">
        <v>1</v>
      </c>
      <c r="C126" t="s">
        <v>2</v>
      </c>
      <c r="D126">
        <v>1240000</v>
      </c>
      <c r="E126" t="s">
        <v>3</v>
      </c>
      <c r="F126" t="s">
        <v>4</v>
      </c>
      <c r="G126" t="s">
        <v>7</v>
      </c>
      <c r="H126">
        <v>1495</v>
      </c>
      <c r="I126">
        <v>0.96314845852206699</v>
      </c>
      <c r="J126" t="s">
        <v>5</v>
      </c>
      <c r="K126">
        <v>0.97625725781532602</v>
      </c>
      <c r="L126" t="s">
        <v>6</v>
      </c>
      <c r="M126">
        <v>1.3108799293258399E-2</v>
      </c>
      <c r="O126" t="s">
        <v>0</v>
      </c>
      <c r="P126" t="s">
        <v>1</v>
      </c>
      <c r="Q126" t="s">
        <v>2</v>
      </c>
      <c r="R126">
        <v>1240000</v>
      </c>
      <c r="S126" t="s">
        <v>3</v>
      </c>
      <c r="T126" t="s">
        <v>4</v>
      </c>
      <c r="U126" t="s">
        <v>7</v>
      </c>
      <c r="V126">
        <v>1495</v>
      </c>
      <c r="W126">
        <v>0.96314845852281605</v>
      </c>
      <c r="X126" t="s">
        <v>5</v>
      </c>
      <c r="Y126">
        <v>0.97625725781532602</v>
      </c>
      <c r="Z126" t="s">
        <v>6</v>
      </c>
      <c r="AA126">
        <v>1.3108799292509901E-2</v>
      </c>
    </row>
    <row r="127" spans="1:27" x14ac:dyDescent="0.2">
      <c r="A127" t="s">
        <v>0</v>
      </c>
      <c r="B127" t="s">
        <v>1</v>
      </c>
      <c r="C127" t="s">
        <v>2</v>
      </c>
      <c r="D127">
        <v>1250000</v>
      </c>
      <c r="E127" t="s">
        <v>3</v>
      </c>
      <c r="F127" t="s">
        <v>4</v>
      </c>
      <c r="G127" t="s">
        <v>7</v>
      </c>
      <c r="H127">
        <v>1495</v>
      </c>
      <c r="I127">
        <v>0.963148454543442</v>
      </c>
      <c r="J127" t="s">
        <v>5</v>
      </c>
      <c r="K127">
        <v>0.97625725781532602</v>
      </c>
      <c r="L127" t="s">
        <v>6</v>
      </c>
      <c r="M127">
        <v>1.31088032718834E-2</v>
      </c>
      <c r="O127" t="s">
        <v>0</v>
      </c>
      <c r="P127" t="s">
        <v>1</v>
      </c>
      <c r="Q127" t="s">
        <v>2</v>
      </c>
      <c r="R127">
        <v>1250000</v>
      </c>
      <c r="S127" t="s">
        <v>3</v>
      </c>
      <c r="T127" t="s">
        <v>4</v>
      </c>
      <c r="U127" t="s">
        <v>7</v>
      </c>
      <c r="V127">
        <v>1495</v>
      </c>
      <c r="W127">
        <v>0.96314845454417897</v>
      </c>
      <c r="X127" t="s">
        <v>5</v>
      </c>
      <c r="Y127">
        <v>0.97625725781532602</v>
      </c>
      <c r="Z127" t="s">
        <v>6</v>
      </c>
      <c r="AA127">
        <v>1.3108803271146699E-2</v>
      </c>
    </row>
    <row r="128" spans="1:27" x14ac:dyDescent="0.2">
      <c r="A128" t="s">
        <v>0</v>
      </c>
      <c r="B128" t="s">
        <v>1</v>
      </c>
      <c r="C128" t="s">
        <v>2</v>
      </c>
      <c r="D128">
        <v>1260000</v>
      </c>
      <c r="E128" t="s">
        <v>3</v>
      </c>
      <c r="F128" t="s">
        <v>4</v>
      </c>
      <c r="G128" t="s">
        <v>7</v>
      </c>
      <c r="H128">
        <v>1495</v>
      </c>
      <c r="I128">
        <v>0.96314845063278398</v>
      </c>
      <c r="J128" t="s">
        <v>5</v>
      </c>
      <c r="K128">
        <v>0.97625725781532602</v>
      </c>
      <c r="L128" t="s">
        <v>6</v>
      </c>
      <c r="M128">
        <v>1.3108807182541499E-2</v>
      </c>
      <c r="O128" t="s">
        <v>0</v>
      </c>
      <c r="P128" t="s">
        <v>1</v>
      </c>
      <c r="Q128" t="s">
        <v>2</v>
      </c>
      <c r="R128">
        <v>1260000</v>
      </c>
      <c r="S128" t="s">
        <v>3</v>
      </c>
      <c r="T128" t="s">
        <v>4</v>
      </c>
      <c r="U128" t="s">
        <v>7</v>
      </c>
      <c r="V128">
        <v>1495</v>
      </c>
      <c r="W128">
        <v>0.96314845063350996</v>
      </c>
      <c r="X128" t="s">
        <v>5</v>
      </c>
      <c r="Y128">
        <v>0.97625725781532602</v>
      </c>
      <c r="Z128" t="s">
        <v>6</v>
      </c>
      <c r="AA128">
        <v>1.3108807181815301E-2</v>
      </c>
    </row>
    <row r="129" spans="1:27" x14ac:dyDescent="0.2">
      <c r="A129" t="s">
        <v>0</v>
      </c>
      <c r="B129" t="s">
        <v>1</v>
      </c>
      <c r="C129" t="s">
        <v>2</v>
      </c>
      <c r="D129">
        <v>1270000</v>
      </c>
      <c r="E129" t="s">
        <v>3</v>
      </c>
      <c r="F129" t="s">
        <v>4</v>
      </c>
      <c r="G129" t="s">
        <v>7</v>
      </c>
      <c r="H129">
        <v>1495</v>
      </c>
      <c r="I129">
        <v>0.96314844678753497</v>
      </c>
      <c r="J129" t="s">
        <v>5</v>
      </c>
      <c r="K129">
        <v>0.97625725781532602</v>
      </c>
      <c r="L129" t="s">
        <v>6</v>
      </c>
      <c r="M129">
        <v>1.31088110277902E-2</v>
      </c>
      <c r="O129" t="s">
        <v>0</v>
      </c>
      <c r="P129" t="s">
        <v>1</v>
      </c>
      <c r="Q129" t="s">
        <v>2</v>
      </c>
      <c r="R129">
        <v>1270000</v>
      </c>
      <c r="S129" t="s">
        <v>3</v>
      </c>
      <c r="T129" t="s">
        <v>4</v>
      </c>
      <c r="U129" t="s">
        <v>7</v>
      </c>
      <c r="V129">
        <v>1495</v>
      </c>
      <c r="W129">
        <v>0.96314844678824696</v>
      </c>
      <c r="X129" t="s">
        <v>5</v>
      </c>
      <c r="Y129">
        <v>0.97625725781532602</v>
      </c>
      <c r="Z129" t="s">
        <v>6</v>
      </c>
      <c r="AA129">
        <v>1.31088110270786E-2</v>
      </c>
    </row>
    <row r="130" spans="1:27" x14ac:dyDescent="0.2">
      <c r="A130" t="s">
        <v>0</v>
      </c>
      <c r="B130" t="s">
        <v>1</v>
      </c>
      <c r="C130" t="s">
        <v>2</v>
      </c>
      <c r="D130">
        <v>1280000</v>
      </c>
      <c r="E130" t="s">
        <v>3</v>
      </c>
      <c r="F130" t="s">
        <v>4</v>
      </c>
      <c r="G130" t="s">
        <v>7</v>
      </c>
      <c r="H130">
        <v>1495</v>
      </c>
      <c r="I130">
        <v>0.96314844300524904</v>
      </c>
      <c r="J130" t="s">
        <v>5</v>
      </c>
      <c r="K130">
        <v>0.97625725781532602</v>
      </c>
      <c r="L130" t="s">
        <v>6</v>
      </c>
      <c r="M130">
        <v>1.3108814810076501E-2</v>
      </c>
      <c r="O130" t="s">
        <v>0</v>
      </c>
      <c r="P130" t="s">
        <v>1</v>
      </c>
      <c r="Q130" t="s">
        <v>2</v>
      </c>
      <c r="R130">
        <v>1280000</v>
      </c>
      <c r="S130" t="s">
        <v>3</v>
      </c>
      <c r="T130" t="s">
        <v>4</v>
      </c>
      <c r="U130" t="s">
        <v>7</v>
      </c>
      <c r="V130">
        <v>1495</v>
      </c>
      <c r="W130">
        <v>0.96314844300594504</v>
      </c>
      <c r="X130" t="s">
        <v>5</v>
      </c>
      <c r="Y130">
        <v>0.97625725781532602</v>
      </c>
      <c r="Z130" t="s">
        <v>6</v>
      </c>
      <c r="AA130">
        <v>1.3108814809380601E-2</v>
      </c>
    </row>
    <row r="131" spans="1:27" x14ac:dyDescent="0.2">
      <c r="A131" t="s">
        <v>0</v>
      </c>
      <c r="B131" t="s">
        <v>1</v>
      </c>
      <c r="C131" t="s">
        <v>2</v>
      </c>
      <c r="D131">
        <v>1290000</v>
      </c>
      <c r="E131" t="s">
        <v>3</v>
      </c>
      <c r="F131" t="s">
        <v>4</v>
      </c>
      <c r="G131" t="s">
        <v>7</v>
      </c>
      <c r="H131">
        <v>1495</v>
      </c>
      <c r="I131">
        <v>0.96314843928358695</v>
      </c>
      <c r="J131" t="s">
        <v>5</v>
      </c>
      <c r="K131">
        <v>0.97625725781532602</v>
      </c>
      <c r="L131" t="s">
        <v>6</v>
      </c>
      <c r="M131">
        <v>1.3108818531739E-2</v>
      </c>
      <c r="O131" t="s">
        <v>0</v>
      </c>
      <c r="P131" t="s">
        <v>1</v>
      </c>
      <c r="Q131" t="s">
        <v>2</v>
      </c>
      <c r="R131">
        <v>1290000</v>
      </c>
      <c r="S131" t="s">
        <v>3</v>
      </c>
      <c r="T131" t="s">
        <v>4</v>
      </c>
      <c r="U131" t="s">
        <v>7</v>
      </c>
      <c r="V131">
        <v>1495</v>
      </c>
      <c r="W131">
        <v>0.96314843928426896</v>
      </c>
      <c r="X131" t="s">
        <v>5</v>
      </c>
      <c r="Y131">
        <v>0.97625725781532602</v>
      </c>
      <c r="Z131" t="s">
        <v>6</v>
      </c>
      <c r="AA131">
        <v>1.3108818531056599E-2</v>
      </c>
    </row>
    <row r="132" spans="1:27" x14ac:dyDescent="0.2">
      <c r="A132" t="s">
        <v>0</v>
      </c>
      <c r="B132" t="s">
        <v>1</v>
      </c>
      <c r="C132" t="s">
        <v>2</v>
      </c>
      <c r="D132">
        <v>1300000</v>
      </c>
      <c r="E132" t="s">
        <v>3</v>
      </c>
      <c r="F132" t="s">
        <v>4</v>
      </c>
      <c r="G132" t="s">
        <v>7</v>
      </c>
      <c r="H132">
        <v>1495</v>
      </c>
      <c r="I132">
        <v>0.96314843562032704</v>
      </c>
      <c r="J132" t="s">
        <v>5</v>
      </c>
      <c r="K132">
        <v>0.97625725781532602</v>
      </c>
      <c r="L132" t="s">
        <v>6</v>
      </c>
      <c r="M132">
        <v>1.3108822194998501E-2</v>
      </c>
      <c r="O132" t="s">
        <v>0</v>
      </c>
      <c r="P132" t="s">
        <v>1</v>
      </c>
      <c r="Q132" t="s">
        <v>2</v>
      </c>
      <c r="R132">
        <v>1300000</v>
      </c>
      <c r="S132" t="s">
        <v>3</v>
      </c>
      <c r="T132" t="s">
        <v>4</v>
      </c>
      <c r="U132" t="s">
        <v>7</v>
      </c>
      <c r="V132">
        <v>1495</v>
      </c>
      <c r="W132">
        <v>0.96314843562099495</v>
      </c>
      <c r="X132" t="s">
        <v>5</v>
      </c>
      <c r="Y132">
        <v>0.97625725781532602</v>
      </c>
      <c r="Z132" t="s">
        <v>6</v>
      </c>
      <c r="AA132">
        <v>1.31088221943307E-2</v>
      </c>
    </row>
    <row r="133" spans="1:27" x14ac:dyDescent="0.2">
      <c r="A133" t="s">
        <v>0</v>
      </c>
      <c r="B133" t="s">
        <v>1</v>
      </c>
      <c r="C133" t="s">
        <v>2</v>
      </c>
      <c r="D133">
        <v>1310000</v>
      </c>
      <c r="E133" t="s">
        <v>3</v>
      </c>
      <c r="F133" t="s">
        <v>4</v>
      </c>
      <c r="G133" t="s">
        <v>7</v>
      </c>
      <c r="H133">
        <v>1495</v>
      </c>
      <c r="I133">
        <v>0.963148432013336</v>
      </c>
      <c r="J133" t="s">
        <v>5</v>
      </c>
      <c r="K133">
        <v>0.97625725781532602</v>
      </c>
      <c r="L133" t="s">
        <v>6</v>
      </c>
      <c r="M133">
        <v>1.3108825801989301E-2</v>
      </c>
      <c r="O133" t="s">
        <v>0</v>
      </c>
      <c r="P133" t="s">
        <v>1</v>
      </c>
      <c r="Q133" t="s">
        <v>2</v>
      </c>
      <c r="R133">
        <v>1310000</v>
      </c>
      <c r="S133" t="s">
        <v>3</v>
      </c>
      <c r="T133" t="s">
        <v>4</v>
      </c>
      <c r="U133" t="s">
        <v>7</v>
      </c>
      <c r="V133">
        <v>1495</v>
      </c>
      <c r="W133">
        <v>0.96314843201399503</v>
      </c>
      <c r="X133" t="s">
        <v>5</v>
      </c>
      <c r="Y133">
        <v>0.97625725781532602</v>
      </c>
      <c r="Z133" t="s">
        <v>6</v>
      </c>
      <c r="AA133">
        <v>1.31088258013309E-2</v>
      </c>
    </row>
    <row r="134" spans="1:27" x14ac:dyDescent="0.2">
      <c r="A134" t="s">
        <v>0</v>
      </c>
      <c r="B134" t="s">
        <v>1</v>
      </c>
      <c r="C134" t="s">
        <v>2</v>
      </c>
      <c r="D134">
        <v>1320000</v>
      </c>
      <c r="E134" t="s">
        <v>3</v>
      </c>
      <c r="F134" t="s">
        <v>4</v>
      </c>
      <c r="G134" t="s">
        <v>7</v>
      </c>
      <c r="H134">
        <v>1495</v>
      </c>
      <c r="I134">
        <v>0.96314842846059301</v>
      </c>
      <c r="J134" t="s">
        <v>5</v>
      </c>
      <c r="K134">
        <v>0.97625725781532602</v>
      </c>
      <c r="L134" t="s">
        <v>6</v>
      </c>
      <c r="M134">
        <v>1.3108829354732199E-2</v>
      </c>
      <c r="O134" t="s">
        <v>0</v>
      </c>
      <c r="P134" t="s">
        <v>1</v>
      </c>
      <c r="Q134" t="s">
        <v>2</v>
      </c>
      <c r="R134">
        <v>1320000</v>
      </c>
      <c r="S134" t="s">
        <v>3</v>
      </c>
      <c r="T134" t="s">
        <v>4</v>
      </c>
      <c r="U134" t="s">
        <v>7</v>
      </c>
      <c r="V134">
        <v>1495</v>
      </c>
      <c r="W134">
        <v>0.96314842846124105</v>
      </c>
      <c r="X134" t="s">
        <v>5</v>
      </c>
      <c r="Y134">
        <v>0.97625725781532602</v>
      </c>
      <c r="Z134" t="s">
        <v>6</v>
      </c>
      <c r="AA134">
        <v>1.31088293540845E-2</v>
      </c>
    </row>
    <row r="135" spans="1:27" x14ac:dyDescent="0.2">
      <c r="A135" t="s">
        <v>0</v>
      </c>
      <c r="B135" t="s">
        <v>1</v>
      </c>
      <c r="C135" t="s">
        <v>2</v>
      </c>
      <c r="D135">
        <v>1330000</v>
      </c>
      <c r="E135" t="s">
        <v>3</v>
      </c>
      <c r="F135" t="s">
        <v>4</v>
      </c>
      <c r="G135" t="s">
        <v>7</v>
      </c>
      <c r="H135">
        <v>1495</v>
      </c>
      <c r="I135">
        <v>0.96314842496016595</v>
      </c>
      <c r="J135" t="s">
        <v>5</v>
      </c>
      <c r="K135">
        <v>0.97625725781532602</v>
      </c>
      <c r="L135" t="s">
        <v>6</v>
      </c>
      <c r="M135">
        <v>1.31088328551595E-2</v>
      </c>
      <c r="O135" t="s">
        <v>0</v>
      </c>
      <c r="P135" t="s">
        <v>1</v>
      </c>
      <c r="Q135" t="s">
        <v>2</v>
      </c>
      <c r="R135">
        <v>1330000</v>
      </c>
      <c r="S135" t="s">
        <v>3</v>
      </c>
      <c r="T135" t="s">
        <v>4</v>
      </c>
      <c r="U135" t="s">
        <v>7</v>
      </c>
      <c r="V135">
        <v>1495</v>
      </c>
      <c r="W135">
        <v>0.963148424960799</v>
      </c>
      <c r="X135" t="s">
        <v>5</v>
      </c>
      <c r="Y135">
        <v>0.97625725781532602</v>
      </c>
      <c r="Z135" t="s">
        <v>6</v>
      </c>
      <c r="AA135">
        <v>1.31088328545266E-2</v>
      </c>
    </row>
    <row r="136" spans="1:27" x14ac:dyDescent="0.2">
      <c r="A136" t="s">
        <v>0</v>
      </c>
      <c r="B136" t="s">
        <v>1</v>
      </c>
      <c r="C136" t="s">
        <v>2</v>
      </c>
      <c r="D136">
        <v>1340000</v>
      </c>
      <c r="E136" t="s">
        <v>3</v>
      </c>
      <c r="F136" t="s">
        <v>4</v>
      </c>
      <c r="G136" t="s">
        <v>7</v>
      </c>
      <c r="H136">
        <v>1495</v>
      </c>
      <c r="I136">
        <v>0.96314842151018398</v>
      </c>
      <c r="J136" t="s">
        <v>5</v>
      </c>
      <c r="K136">
        <v>0.97625725781532602</v>
      </c>
      <c r="L136" t="s">
        <v>6</v>
      </c>
      <c r="M136">
        <v>1.3108836305141199E-2</v>
      </c>
      <c r="O136" t="s">
        <v>0</v>
      </c>
      <c r="P136" t="s">
        <v>1</v>
      </c>
      <c r="Q136" t="s">
        <v>2</v>
      </c>
      <c r="R136">
        <v>1340000</v>
      </c>
      <c r="S136" t="s">
        <v>3</v>
      </c>
      <c r="T136" t="s">
        <v>4</v>
      </c>
      <c r="U136" t="s">
        <v>7</v>
      </c>
      <c r="V136">
        <v>1495</v>
      </c>
      <c r="W136">
        <v>0.96314842151081903</v>
      </c>
      <c r="X136" t="s">
        <v>5</v>
      </c>
      <c r="Y136">
        <v>0.97625725781532602</v>
      </c>
      <c r="Z136" t="s">
        <v>6</v>
      </c>
      <c r="AA136">
        <v>1.3108836304506301E-2</v>
      </c>
    </row>
    <row r="137" spans="1:27" x14ac:dyDescent="0.2">
      <c r="A137" t="s">
        <v>0</v>
      </c>
      <c r="B137" t="s">
        <v>1</v>
      </c>
      <c r="C137" t="s">
        <v>2</v>
      </c>
      <c r="D137">
        <v>1350000</v>
      </c>
      <c r="E137" t="s">
        <v>3</v>
      </c>
      <c r="F137" t="s">
        <v>4</v>
      </c>
      <c r="G137" t="s">
        <v>7</v>
      </c>
      <c r="H137">
        <v>1495</v>
      </c>
      <c r="I137">
        <v>0.96314841810891405</v>
      </c>
      <c r="J137" t="s">
        <v>5</v>
      </c>
      <c r="K137">
        <v>0.97625725781532602</v>
      </c>
      <c r="L137" t="s">
        <v>6</v>
      </c>
      <c r="M137">
        <v>1.31088397064119E-2</v>
      </c>
      <c r="O137" t="s">
        <v>0</v>
      </c>
      <c r="P137" t="s">
        <v>1</v>
      </c>
      <c r="Q137" t="s">
        <v>2</v>
      </c>
      <c r="R137">
        <v>1350000</v>
      </c>
      <c r="S137" t="s">
        <v>3</v>
      </c>
      <c r="T137" t="s">
        <v>4</v>
      </c>
      <c r="U137" t="s">
        <v>7</v>
      </c>
      <c r="V137">
        <v>1495</v>
      </c>
      <c r="W137">
        <v>0.963148418109536</v>
      </c>
      <c r="X137" t="s">
        <v>5</v>
      </c>
      <c r="Y137">
        <v>0.97625725781532602</v>
      </c>
      <c r="Z137" t="s">
        <v>6</v>
      </c>
      <c r="AA137">
        <v>1.31088397057897E-2</v>
      </c>
    </row>
    <row r="138" spans="1:27" x14ac:dyDescent="0.2">
      <c r="A138" t="s">
        <v>0</v>
      </c>
      <c r="B138" t="s">
        <v>1</v>
      </c>
      <c r="C138" t="s">
        <v>2</v>
      </c>
      <c r="D138">
        <v>1360000</v>
      </c>
      <c r="E138" t="s">
        <v>3</v>
      </c>
      <c r="F138" t="s">
        <v>4</v>
      </c>
      <c r="G138" t="s">
        <v>7</v>
      </c>
      <c r="H138">
        <v>1495</v>
      </c>
      <c r="I138">
        <v>0.96314841475465296</v>
      </c>
      <c r="J138" t="s">
        <v>5</v>
      </c>
      <c r="K138">
        <v>0.97625725781532602</v>
      </c>
      <c r="L138" t="s">
        <v>6</v>
      </c>
      <c r="M138">
        <v>1.31088430606727E-2</v>
      </c>
      <c r="O138" t="s">
        <v>0</v>
      </c>
      <c r="P138" t="s">
        <v>1</v>
      </c>
      <c r="Q138" t="s">
        <v>2</v>
      </c>
      <c r="R138">
        <v>1360000</v>
      </c>
      <c r="S138" t="s">
        <v>3</v>
      </c>
      <c r="T138" t="s">
        <v>4</v>
      </c>
      <c r="U138" t="s">
        <v>7</v>
      </c>
      <c r="V138">
        <v>1495</v>
      </c>
      <c r="W138">
        <v>0.96314841475526503</v>
      </c>
      <c r="X138" t="s">
        <v>5</v>
      </c>
      <c r="Y138">
        <v>0.97625725781532602</v>
      </c>
      <c r="Z138" t="s">
        <v>6</v>
      </c>
      <c r="AA138">
        <v>1.3108843060060899E-2</v>
      </c>
    </row>
    <row r="139" spans="1:27" x14ac:dyDescent="0.2">
      <c r="A139" t="s">
        <v>0</v>
      </c>
      <c r="B139" t="s">
        <v>1</v>
      </c>
      <c r="C139" t="s">
        <v>2</v>
      </c>
      <c r="D139">
        <v>1370000</v>
      </c>
      <c r="E139" t="s">
        <v>3</v>
      </c>
      <c r="F139" t="s">
        <v>4</v>
      </c>
      <c r="G139" t="s">
        <v>7</v>
      </c>
      <c r="H139">
        <v>1495</v>
      </c>
      <c r="I139">
        <v>0.96314841144579699</v>
      </c>
      <c r="J139" t="s">
        <v>5</v>
      </c>
      <c r="K139">
        <v>0.97625725781532602</v>
      </c>
      <c r="L139" t="s">
        <v>6</v>
      </c>
      <c r="M139">
        <v>1.31088463695288E-2</v>
      </c>
      <c r="O139" t="s">
        <v>0</v>
      </c>
      <c r="P139" t="s">
        <v>1</v>
      </c>
      <c r="Q139" t="s">
        <v>2</v>
      </c>
      <c r="R139">
        <v>1370000</v>
      </c>
      <c r="S139" t="s">
        <v>3</v>
      </c>
      <c r="T139" t="s">
        <v>4</v>
      </c>
      <c r="U139" t="s">
        <v>7</v>
      </c>
      <c r="V139">
        <v>1495</v>
      </c>
      <c r="W139">
        <v>0.96314841144640095</v>
      </c>
      <c r="X139" t="s">
        <v>5</v>
      </c>
      <c r="Y139">
        <v>0.97625725781532602</v>
      </c>
      <c r="Z139" t="s">
        <v>6</v>
      </c>
      <c r="AA139">
        <v>1.31088463689249E-2</v>
      </c>
    </row>
    <row r="140" spans="1:27" x14ac:dyDescent="0.2">
      <c r="A140" t="s">
        <v>0</v>
      </c>
      <c r="B140" t="s">
        <v>1</v>
      </c>
      <c r="C140" t="s">
        <v>2</v>
      </c>
      <c r="D140">
        <v>1380000</v>
      </c>
      <c r="E140" t="s">
        <v>3</v>
      </c>
      <c r="F140" t="s">
        <v>4</v>
      </c>
      <c r="G140" t="s">
        <v>7</v>
      </c>
      <c r="H140">
        <v>1495</v>
      </c>
      <c r="I140">
        <v>0.96314840818080405</v>
      </c>
      <c r="J140" t="s">
        <v>5</v>
      </c>
      <c r="K140">
        <v>0.97625725781532602</v>
      </c>
      <c r="L140" t="s">
        <v>6</v>
      </c>
      <c r="M140">
        <v>1.31088496345218E-2</v>
      </c>
      <c r="O140" t="s">
        <v>0</v>
      </c>
      <c r="P140" t="s">
        <v>1</v>
      </c>
      <c r="Q140" t="s">
        <v>2</v>
      </c>
      <c r="R140">
        <v>1380000</v>
      </c>
      <c r="S140" t="s">
        <v>3</v>
      </c>
      <c r="T140" t="s">
        <v>4</v>
      </c>
      <c r="U140" t="s">
        <v>7</v>
      </c>
      <c r="V140">
        <v>1495</v>
      </c>
      <c r="W140">
        <v>0.96314840818140202</v>
      </c>
      <c r="X140" t="s">
        <v>5</v>
      </c>
      <c r="Y140">
        <v>0.97625725781532602</v>
      </c>
      <c r="Z140" t="s">
        <v>6</v>
      </c>
      <c r="AA140">
        <v>1.31088496339234E-2</v>
      </c>
    </row>
    <row r="141" spans="1:27" x14ac:dyDescent="0.2">
      <c r="A141" t="s">
        <v>0</v>
      </c>
      <c r="B141" t="s">
        <v>1</v>
      </c>
      <c r="C141" t="s">
        <v>2</v>
      </c>
      <c r="D141">
        <v>1390000</v>
      </c>
      <c r="E141" t="s">
        <v>3</v>
      </c>
      <c r="F141" t="s">
        <v>4</v>
      </c>
      <c r="G141" t="s">
        <v>7</v>
      </c>
      <c r="H141">
        <v>1495</v>
      </c>
      <c r="I141">
        <v>0.96314840495821696</v>
      </c>
      <c r="J141" t="s">
        <v>5</v>
      </c>
      <c r="K141">
        <v>0.97625725781532602</v>
      </c>
      <c r="L141" t="s">
        <v>6</v>
      </c>
      <c r="M141">
        <v>1.31088528571086E-2</v>
      </c>
      <c r="O141" t="s">
        <v>0</v>
      </c>
      <c r="P141" t="s">
        <v>1</v>
      </c>
      <c r="Q141" t="s">
        <v>2</v>
      </c>
      <c r="R141">
        <v>1390000</v>
      </c>
      <c r="S141" t="s">
        <v>3</v>
      </c>
      <c r="T141" t="s">
        <v>4</v>
      </c>
      <c r="U141" t="s">
        <v>7</v>
      </c>
      <c r="V141">
        <v>1495</v>
      </c>
      <c r="W141">
        <v>0.96314840495880405</v>
      </c>
      <c r="X141" t="s">
        <v>5</v>
      </c>
      <c r="Y141">
        <v>0.97625725781532602</v>
      </c>
      <c r="Z141" t="s">
        <v>6</v>
      </c>
      <c r="AA141">
        <v>1.31088528565217E-2</v>
      </c>
    </row>
    <row r="142" spans="1:27" x14ac:dyDescent="0.2">
      <c r="A142" t="s">
        <v>0</v>
      </c>
      <c r="B142" t="s">
        <v>1</v>
      </c>
      <c r="C142" t="s">
        <v>2</v>
      </c>
      <c r="D142">
        <v>1400000</v>
      </c>
      <c r="E142" t="s">
        <v>3</v>
      </c>
      <c r="F142" t="s">
        <v>4</v>
      </c>
      <c r="G142" t="s">
        <v>7</v>
      </c>
      <c r="H142">
        <v>1495</v>
      </c>
      <c r="I142">
        <v>0.96314840177662098</v>
      </c>
      <c r="J142" t="s">
        <v>5</v>
      </c>
      <c r="K142">
        <v>0.97625725781532602</v>
      </c>
      <c r="L142" t="s">
        <v>6</v>
      </c>
      <c r="M142">
        <v>1.3108856038704301E-2</v>
      </c>
      <c r="O142" t="s">
        <v>0</v>
      </c>
      <c r="P142" t="s">
        <v>1</v>
      </c>
      <c r="Q142" t="s">
        <v>2</v>
      </c>
      <c r="R142">
        <v>1400000</v>
      </c>
      <c r="S142" t="s">
        <v>3</v>
      </c>
      <c r="T142" t="s">
        <v>4</v>
      </c>
      <c r="U142" t="s">
        <v>7</v>
      </c>
      <c r="V142">
        <v>1495</v>
      </c>
      <c r="W142">
        <v>0.96314840177720595</v>
      </c>
      <c r="X142" t="s">
        <v>5</v>
      </c>
      <c r="Y142">
        <v>0.97625725781532602</v>
      </c>
      <c r="Z142" t="s">
        <v>6</v>
      </c>
      <c r="AA142">
        <v>1.31088560381196E-2</v>
      </c>
    </row>
    <row r="143" spans="1:27" x14ac:dyDescent="0.2">
      <c r="A143" t="s">
        <v>0</v>
      </c>
      <c r="B143" t="s">
        <v>1</v>
      </c>
      <c r="C143" t="s">
        <v>2</v>
      </c>
      <c r="D143">
        <v>1410000</v>
      </c>
      <c r="E143" t="s">
        <v>3</v>
      </c>
      <c r="F143" t="s">
        <v>4</v>
      </c>
      <c r="G143" t="s">
        <v>7</v>
      </c>
      <c r="H143">
        <v>1495</v>
      </c>
      <c r="I143">
        <v>0.96314839863470003</v>
      </c>
      <c r="J143" t="s">
        <v>5</v>
      </c>
      <c r="K143">
        <v>0.97625725781532602</v>
      </c>
      <c r="L143" t="s">
        <v>6</v>
      </c>
      <c r="M143">
        <v>1.31088591806259E-2</v>
      </c>
      <c r="O143" t="s">
        <v>0</v>
      </c>
      <c r="P143" t="s">
        <v>1</v>
      </c>
      <c r="Q143" t="s">
        <v>2</v>
      </c>
      <c r="R143">
        <v>1410000</v>
      </c>
      <c r="S143" t="s">
        <v>3</v>
      </c>
      <c r="T143" t="s">
        <v>4</v>
      </c>
      <c r="U143" t="s">
        <v>7</v>
      </c>
      <c r="V143">
        <v>1495</v>
      </c>
      <c r="W143">
        <v>0.96314839863527002</v>
      </c>
      <c r="X143" t="s">
        <v>5</v>
      </c>
      <c r="Y143">
        <v>0.97625725781532602</v>
      </c>
      <c r="Z143" t="s">
        <v>6</v>
      </c>
      <c r="AA143">
        <v>1.3108859180056101E-2</v>
      </c>
    </row>
    <row r="144" spans="1:27" x14ac:dyDescent="0.2">
      <c r="A144" t="s">
        <v>0</v>
      </c>
      <c r="B144" t="s">
        <v>1</v>
      </c>
      <c r="C144" t="s">
        <v>2</v>
      </c>
      <c r="D144">
        <v>1420000</v>
      </c>
      <c r="E144" t="s">
        <v>3</v>
      </c>
      <c r="F144" t="s">
        <v>4</v>
      </c>
      <c r="G144" t="s">
        <v>7</v>
      </c>
      <c r="H144">
        <v>1495</v>
      </c>
      <c r="I144">
        <v>0.96314839553115095</v>
      </c>
      <c r="J144" t="s">
        <v>5</v>
      </c>
      <c r="K144">
        <v>0.97625725781532602</v>
      </c>
      <c r="L144" t="s">
        <v>6</v>
      </c>
      <c r="M144">
        <v>1.3108862284174501E-2</v>
      </c>
      <c r="O144" t="s">
        <v>0</v>
      </c>
      <c r="P144" t="s">
        <v>1</v>
      </c>
      <c r="Q144" t="s">
        <v>2</v>
      </c>
      <c r="R144">
        <v>1420000</v>
      </c>
      <c r="S144" t="s">
        <v>3</v>
      </c>
      <c r="T144" t="s">
        <v>4</v>
      </c>
      <c r="U144" t="s">
        <v>7</v>
      </c>
      <c r="V144">
        <v>1495</v>
      </c>
      <c r="W144">
        <v>0.96314839553171605</v>
      </c>
      <c r="X144" t="s">
        <v>5</v>
      </c>
      <c r="Y144">
        <v>0.97625725781532602</v>
      </c>
      <c r="Z144" t="s">
        <v>6</v>
      </c>
      <c r="AA144">
        <v>1.3108862283609499E-2</v>
      </c>
    </row>
    <row r="145" spans="1:27" x14ac:dyDescent="0.2">
      <c r="A145" t="s">
        <v>0</v>
      </c>
      <c r="B145" t="s">
        <v>1</v>
      </c>
      <c r="C145" t="s">
        <v>2</v>
      </c>
      <c r="D145">
        <v>1430000</v>
      </c>
      <c r="E145" t="s">
        <v>3</v>
      </c>
      <c r="F145" t="s">
        <v>4</v>
      </c>
      <c r="G145" t="s">
        <v>7</v>
      </c>
      <c r="H145">
        <v>1495</v>
      </c>
      <c r="I145">
        <v>0.96314839246476802</v>
      </c>
      <c r="J145" t="s">
        <v>5</v>
      </c>
      <c r="K145">
        <v>0.97625725781532602</v>
      </c>
      <c r="L145" t="s">
        <v>6</v>
      </c>
      <c r="M145">
        <v>1.31088653505577E-2</v>
      </c>
      <c r="O145" t="s">
        <v>0</v>
      </c>
      <c r="P145" t="s">
        <v>1</v>
      </c>
      <c r="Q145" t="s">
        <v>2</v>
      </c>
      <c r="R145">
        <v>1430000</v>
      </c>
      <c r="S145" t="s">
        <v>3</v>
      </c>
      <c r="T145" t="s">
        <v>4</v>
      </c>
      <c r="U145" t="s">
        <v>7</v>
      </c>
      <c r="V145">
        <v>1495</v>
      </c>
      <c r="W145">
        <v>0.96314839246532302</v>
      </c>
      <c r="X145" t="s">
        <v>5</v>
      </c>
      <c r="Y145">
        <v>0.97625725781532602</v>
      </c>
      <c r="Z145" t="s">
        <v>6</v>
      </c>
      <c r="AA145">
        <v>1.3108865350002399E-2</v>
      </c>
    </row>
    <row r="146" spans="1:27" x14ac:dyDescent="0.2">
      <c r="A146" t="s">
        <v>0</v>
      </c>
      <c r="B146" t="s">
        <v>1</v>
      </c>
      <c r="C146" t="s">
        <v>2</v>
      </c>
      <c r="D146">
        <v>1440000</v>
      </c>
      <c r="E146" t="s">
        <v>3</v>
      </c>
      <c r="F146" t="s">
        <v>4</v>
      </c>
      <c r="G146" t="s">
        <v>7</v>
      </c>
      <c r="H146">
        <v>1495</v>
      </c>
      <c r="I146">
        <v>0.96314838943437397</v>
      </c>
      <c r="J146" t="s">
        <v>5</v>
      </c>
      <c r="K146">
        <v>0.97625725781532602</v>
      </c>
      <c r="L146" t="s">
        <v>6</v>
      </c>
      <c r="M146">
        <v>1.31088683809512E-2</v>
      </c>
      <c r="O146" t="s">
        <v>0</v>
      </c>
      <c r="P146" t="s">
        <v>1</v>
      </c>
      <c r="Q146" t="s">
        <v>2</v>
      </c>
      <c r="R146">
        <v>1440000</v>
      </c>
      <c r="S146" t="s">
        <v>3</v>
      </c>
      <c r="T146" t="s">
        <v>4</v>
      </c>
      <c r="U146" t="s">
        <v>7</v>
      </c>
      <c r="V146">
        <v>1495</v>
      </c>
      <c r="W146">
        <v>0.96314838943492398</v>
      </c>
      <c r="X146" t="s">
        <v>5</v>
      </c>
      <c r="Y146">
        <v>0.97625725781532602</v>
      </c>
      <c r="Z146" t="s">
        <v>6</v>
      </c>
      <c r="AA146">
        <v>1.3108868380402001E-2</v>
      </c>
    </row>
    <row r="147" spans="1:27" x14ac:dyDescent="0.2">
      <c r="A147" t="s">
        <v>0</v>
      </c>
      <c r="B147" t="s">
        <v>1</v>
      </c>
      <c r="C147" t="s">
        <v>2</v>
      </c>
      <c r="D147">
        <v>1450000</v>
      </c>
      <c r="E147" t="s">
        <v>3</v>
      </c>
      <c r="F147" t="s">
        <v>4</v>
      </c>
      <c r="G147" t="s">
        <v>7</v>
      </c>
      <c r="H147">
        <v>1495</v>
      </c>
      <c r="I147">
        <v>0.96314838643886302</v>
      </c>
      <c r="J147" t="s">
        <v>5</v>
      </c>
      <c r="K147">
        <v>0.97625725781532602</v>
      </c>
      <c r="L147" t="s">
        <v>6</v>
      </c>
      <c r="M147">
        <v>1.3108871376462499E-2</v>
      </c>
      <c r="O147" t="s">
        <v>0</v>
      </c>
      <c r="P147" t="s">
        <v>1</v>
      </c>
      <c r="Q147" t="s">
        <v>2</v>
      </c>
      <c r="R147">
        <v>1450000</v>
      </c>
      <c r="S147" t="s">
        <v>3</v>
      </c>
      <c r="T147" t="s">
        <v>4</v>
      </c>
      <c r="U147" t="s">
        <v>7</v>
      </c>
      <c r="V147">
        <v>1495</v>
      </c>
      <c r="W147">
        <v>0.96314838643940404</v>
      </c>
      <c r="X147" t="s">
        <v>5</v>
      </c>
      <c r="Y147">
        <v>0.97625725781532602</v>
      </c>
      <c r="Z147" t="s">
        <v>6</v>
      </c>
      <c r="AA147">
        <v>1.3108871375921901E-2</v>
      </c>
    </row>
    <row r="148" spans="1:27" x14ac:dyDescent="0.2">
      <c r="A148" t="s">
        <v>0</v>
      </c>
      <c r="B148" t="s">
        <v>1</v>
      </c>
      <c r="C148" t="s">
        <v>2</v>
      </c>
      <c r="D148">
        <v>1460000</v>
      </c>
      <c r="E148" t="s">
        <v>3</v>
      </c>
      <c r="F148" t="s">
        <v>4</v>
      </c>
      <c r="G148" t="s">
        <v>7</v>
      </c>
      <c r="H148">
        <v>1495</v>
      </c>
      <c r="I148">
        <v>0.96314838347716303</v>
      </c>
      <c r="J148" t="s">
        <v>5</v>
      </c>
      <c r="K148">
        <v>0.97625725781532602</v>
      </c>
      <c r="L148" t="s">
        <v>6</v>
      </c>
      <c r="M148">
        <v>1.3108874338162199E-2</v>
      </c>
      <c r="O148" t="s">
        <v>0</v>
      </c>
      <c r="P148" t="s">
        <v>1</v>
      </c>
      <c r="Q148" t="s">
        <v>2</v>
      </c>
      <c r="R148">
        <v>1460000</v>
      </c>
      <c r="S148" t="s">
        <v>3</v>
      </c>
      <c r="T148" t="s">
        <v>4</v>
      </c>
      <c r="U148" t="s">
        <v>7</v>
      </c>
      <c r="V148">
        <v>1495</v>
      </c>
      <c r="W148">
        <v>0.96314838347769605</v>
      </c>
      <c r="X148" t="s">
        <v>5</v>
      </c>
      <c r="Y148">
        <v>0.97625725781532602</v>
      </c>
      <c r="Z148" t="s">
        <v>6</v>
      </c>
      <c r="AA148">
        <v>1.31088743376297E-2</v>
      </c>
    </row>
    <row r="149" spans="1:27" x14ac:dyDescent="0.2">
      <c r="A149" t="s">
        <v>0</v>
      </c>
      <c r="B149" t="s">
        <v>1</v>
      </c>
      <c r="C149" t="s">
        <v>2</v>
      </c>
      <c r="D149">
        <v>1470000</v>
      </c>
      <c r="E149" t="s">
        <v>3</v>
      </c>
      <c r="F149" t="s">
        <v>4</v>
      </c>
      <c r="G149" t="s">
        <v>7</v>
      </c>
      <c r="H149">
        <v>1495</v>
      </c>
      <c r="I149">
        <v>0.96314838054825602</v>
      </c>
      <c r="J149" t="s">
        <v>5</v>
      </c>
      <c r="K149">
        <v>0.97625725781532602</v>
      </c>
      <c r="L149" t="s">
        <v>6</v>
      </c>
      <c r="M149">
        <v>1.31088772670695E-2</v>
      </c>
      <c r="O149" t="s">
        <v>0</v>
      </c>
      <c r="P149" t="s">
        <v>1</v>
      </c>
      <c r="Q149" t="s">
        <v>2</v>
      </c>
      <c r="R149">
        <v>1470000</v>
      </c>
      <c r="S149" t="s">
        <v>3</v>
      </c>
      <c r="T149" t="s">
        <v>4</v>
      </c>
      <c r="U149" t="s">
        <v>7</v>
      </c>
      <c r="V149">
        <v>1495</v>
      </c>
      <c r="W149">
        <v>0.96314838054878205</v>
      </c>
      <c r="X149" t="s">
        <v>5</v>
      </c>
      <c r="Y149">
        <v>0.97625725781532602</v>
      </c>
      <c r="Z149" t="s">
        <v>6</v>
      </c>
      <c r="AA149">
        <v>1.31088772665434E-2</v>
      </c>
    </row>
    <row r="150" spans="1:27" x14ac:dyDescent="0.2">
      <c r="A150" t="s">
        <v>0</v>
      </c>
      <c r="B150" t="s">
        <v>1</v>
      </c>
      <c r="C150" t="s">
        <v>2</v>
      </c>
      <c r="D150">
        <v>1480000</v>
      </c>
      <c r="E150" t="s">
        <v>3</v>
      </c>
      <c r="F150" t="s">
        <v>4</v>
      </c>
      <c r="G150" t="s">
        <v>7</v>
      </c>
      <c r="H150">
        <v>1495</v>
      </c>
      <c r="I150">
        <v>0.963148377651176</v>
      </c>
      <c r="J150" t="s">
        <v>5</v>
      </c>
      <c r="K150">
        <v>0.97625725781532602</v>
      </c>
      <c r="L150" t="s">
        <v>6</v>
      </c>
      <c r="M150">
        <v>1.3108880164149401E-2</v>
      </c>
      <c r="O150" t="s">
        <v>0</v>
      </c>
      <c r="P150" t="s">
        <v>1</v>
      </c>
      <c r="Q150" t="s">
        <v>2</v>
      </c>
      <c r="R150">
        <v>1480000</v>
      </c>
      <c r="S150" t="s">
        <v>3</v>
      </c>
      <c r="T150" t="s">
        <v>4</v>
      </c>
      <c r="U150" t="s">
        <v>7</v>
      </c>
      <c r="V150">
        <v>1495</v>
      </c>
      <c r="W150">
        <v>0.96314837765169004</v>
      </c>
      <c r="X150" t="s">
        <v>5</v>
      </c>
      <c r="Y150">
        <v>0.97625725781532602</v>
      </c>
      <c r="Z150" t="s">
        <v>6</v>
      </c>
      <c r="AA150">
        <v>1.3108880163636E-2</v>
      </c>
    </row>
    <row r="151" spans="1:27" x14ac:dyDescent="0.2">
      <c r="A151" t="s">
        <v>0</v>
      </c>
      <c r="B151" t="s">
        <v>1</v>
      </c>
      <c r="C151" t="s">
        <v>2</v>
      </c>
      <c r="D151">
        <v>1490000</v>
      </c>
      <c r="E151" t="s">
        <v>3</v>
      </c>
      <c r="F151" t="s">
        <v>4</v>
      </c>
      <c r="G151" t="s">
        <v>7</v>
      </c>
      <c r="H151">
        <v>1495</v>
      </c>
      <c r="I151">
        <v>0.96314837478496895</v>
      </c>
      <c r="J151" t="s">
        <v>5</v>
      </c>
      <c r="K151">
        <v>0.97625725781532602</v>
      </c>
      <c r="L151" t="s">
        <v>6</v>
      </c>
      <c r="M151">
        <v>1.3108883030357101E-2</v>
      </c>
      <c r="O151" t="s">
        <v>0</v>
      </c>
      <c r="P151" t="s">
        <v>1</v>
      </c>
      <c r="Q151" t="s">
        <v>2</v>
      </c>
      <c r="R151">
        <v>1490000</v>
      </c>
      <c r="S151" t="s">
        <v>3</v>
      </c>
      <c r="T151" t="s">
        <v>4</v>
      </c>
      <c r="U151" t="s">
        <v>7</v>
      </c>
      <c r="V151">
        <v>1495</v>
      </c>
      <c r="W151">
        <v>0.96314837478548498</v>
      </c>
      <c r="X151" t="s">
        <v>5</v>
      </c>
      <c r="Y151">
        <v>0.97625725781532602</v>
      </c>
      <c r="Z151" t="s">
        <v>6</v>
      </c>
      <c r="AA151">
        <v>1.31088830298403E-2</v>
      </c>
    </row>
    <row r="152" spans="1:27" x14ac:dyDescent="0.2">
      <c r="A152" t="s">
        <v>0</v>
      </c>
      <c r="B152" t="s">
        <v>1</v>
      </c>
      <c r="C152" t="s">
        <v>2</v>
      </c>
      <c r="D152">
        <v>1500000</v>
      </c>
      <c r="E152" t="s">
        <v>3</v>
      </c>
      <c r="F152" t="s">
        <v>4</v>
      </c>
      <c r="G152" t="s">
        <v>7</v>
      </c>
      <c r="H152">
        <v>1495</v>
      </c>
      <c r="I152">
        <v>0.96314837194877401</v>
      </c>
      <c r="J152" t="s">
        <v>5</v>
      </c>
      <c r="K152">
        <v>0.97625725781532602</v>
      </c>
      <c r="L152" t="s">
        <v>6</v>
      </c>
      <c r="M152">
        <v>1.31088858665521E-2</v>
      </c>
      <c r="O152" t="s">
        <v>0</v>
      </c>
      <c r="P152" t="s">
        <v>1</v>
      </c>
      <c r="Q152" t="s">
        <v>2</v>
      </c>
      <c r="R152">
        <v>1500000</v>
      </c>
      <c r="S152" t="s">
        <v>3</v>
      </c>
      <c r="T152" t="s">
        <v>4</v>
      </c>
      <c r="U152" t="s">
        <v>7</v>
      </c>
      <c r="V152">
        <v>1495</v>
      </c>
      <c r="W152">
        <v>0.96314837194927805</v>
      </c>
      <c r="X152" t="s">
        <v>5</v>
      </c>
      <c r="Y152">
        <v>0.97625725781532602</v>
      </c>
      <c r="Z152" t="s">
        <v>6</v>
      </c>
      <c r="AA152">
        <v>1.3108885866048E-2</v>
      </c>
    </row>
    <row r="153" spans="1:27" x14ac:dyDescent="0.2">
      <c r="A153" t="s">
        <v>0</v>
      </c>
      <c r="B153" t="s">
        <v>1</v>
      </c>
      <c r="C153" t="s">
        <v>2</v>
      </c>
      <c r="D153">
        <v>1510000</v>
      </c>
      <c r="E153" t="s">
        <v>3</v>
      </c>
      <c r="F153" t="s">
        <v>4</v>
      </c>
      <c r="G153" t="s">
        <v>7</v>
      </c>
      <c r="H153">
        <v>1495</v>
      </c>
      <c r="I153">
        <v>0.96314836914172597</v>
      </c>
      <c r="J153" t="s">
        <v>5</v>
      </c>
      <c r="K153">
        <v>0.97625725781532602</v>
      </c>
      <c r="L153" t="s">
        <v>6</v>
      </c>
      <c r="M153">
        <v>1.31088886736E-2</v>
      </c>
      <c r="O153" t="s">
        <v>0</v>
      </c>
      <c r="P153" t="s">
        <v>1</v>
      </c>
      <c r="Q153" t="s">
        <v>2</v>
      </c>
      <c r="R153">
        <v>1510000</v>
      </c>
      <c r="S153" t="s">
        <v>3</v>
      </c>
      <c r="T153" t="s">
        <v>4</v>
      </c>
      <c r="U153" t="s">
        <v>7</v>
      </c>
      <c r="V153">
        <v>1495</v>
      </c>
      <c r="W153">
        <v>0.96314836914221602</v>
      </c>
      <c r="X153" t="s">
        <v>5</v>
      </c>
      <c r="Y153">
        <v>0.97625725781532602</v>
      </c>
      <c r="Z153" t="s">
        <v>6</v>
      </c>
      <c r="AA153">
        <v>1.3108888673109701E-2</v>
      </c>
    </row>
    <row r="154" spans="1:27" x14ac:dyDescent="0.2">
      <c r="A154" t="s">
        <v>0</v>
      </c>
      <c r="B154" t="s">
        <v>1</v>
      </c>
      <c r="C154" t="s">
        <v>2</v>
      </c>
      <c r="D154">
        <v>1520000</v>
      </c>
      <c r="E154" t="s">
        <v>3</v>
      </c>
      <c r="F154" t="s">
        <v>4</v>
      </c>
      <c r="G154" t="s">
        <v>7</v>
      </c>
      <c r="H154">
        <v>1495</v>
      </c>
      <c r="I154">
        <v>0.96314836636300105</v>
      </c>
      <c r="J154" t="s">
        <v>5</v>
      </c>
      <c r="K154">
        <v>0.97625725781532602</v>
      </c>
      <c r="L154" t="s">
        <v>6</v>
      </c>
      <c r="M154">
        <v>1.3108891452324601E-2</v>
      </c>
      <c r="O154" t="s">
        <v>0</v>
      </c>
      <c r="P154" t="s">
        <v>1</v>
      </c>
      <c r="Q154" t="s">
        <v>2</v>
      </c>
      <c r="R154">
        <v>1520000</v>
      </c>
      <c r="S154" t="s">
        <v>3</v>
      </c>
      <c r="T154" t="s">
        <v>4</v>
      </c>
      <c r="U154" t="s">
        <v>7</v>
      </c>
      <c r="V154">
        <v>1495</v>
      </c>
      <c r="W154">
        <v>0.96314836636348899</v>
      </c>
      <c r="X154" t="s">
        <v>5</v>
      </c>
      <c r="Y154">
        <v>0.97625725781532602</v>
      </c>
      <c r="Z154" t="s">
        <v>6</v>
      </c>
      <c r="AA154">
        <v>1.3108891451836399E-2</v>
      </c>
    </row>
    <row r="155" spans="1:27" x14ac:dyDescent="0.2">
      <c r="A155" t="s">
        <v>0</v>
      </c>
      <c r="B155" t="s">
        <v>1</v>
      </c>
      <c r="C155" t="s">
        <v>2</v>
      </c>
      <c r="D155">
        <v>1530000</v>
      </c>
      <c r="E155" t="s">
        <v>3</v>
      </c>
      <c r="F155" t="s">
        <v>4</v>
      </c>
      <c r="G155" t="s">
        <v>7</v>
      </c>
      <c r="H155">
        <v>1495</v>
      </c>
      <c r="I155">
        <v>0.96314836361182998</v>
      </c>
      <c r="J155" t="s">
        <v>5</v>
      </c>
      <c r="K155">
        <v>0.97625725781532602</v>
      </c>
      <c r="L155" t="s">
        <v>6</v>
      </c>
      <c r="M155">
        <v>1.31088942034961E-2</v>
      </c>
      <c r="O155" t="s">
        <v>0</v>
      </c>
      <c r="P155" t="s">
        <v>1</v>
      </c>
      <c r="Q155" t="s">
        <v>2</v>
      </c>
      <c r="R155">
        <v>1530000</v>
      </c>
      <c r="S155" t="s">
        <v>3</v>
      </c>
      <c r="T155" t="s">
        <v>4</v>
      </c>
      <c r="U155" t="s">
        <v>7</v>
      </c>
      <c r="V155">
        <v>1495</v>
      </c>
      <c r="W155">
        <v>0.96314836361231304</v>
      </c>
      <c r="X155" t="s">
        <v>5</v>
      </c>
      <c r="Y155">
        <v>0.97625725781532602</v>
      </c>
      <c r="Z155" t="s">
        <v>6</v>
      </c>
      <c r="AA155">
        <v>1.3108894203012301E-2</v>
      </c>
    </row>
    <row r="156" spans="1:27" x14ac:dyDescent="0.2">
      <c r="A156" t="s">
        <v>0</v>
      </c>
      <c r="B156" t="s">
        <v>1</v>
      </c>
      <c r="C156" t="s">
        <v>2</v>
      </c>
      <c r="D156">
        <v>1540000</v>
      </c>
      <c r="E156" t="s">
        <v>3</v>
      </c>
      <c r="F156" t="s">
        <v>4</v>
      </c>
      <c r="G156" t="s">
        <v>7</v>
      </c>
      <c r="H156">
        <v>1495</v>
      </c>
      <c r="I156">
        <v>0.96314836088747002</v>
      </c>
      <c r="J156" t="s">
        <v>5</v>
      </c>
      <c r="K156">
        <v>0.97625725781532602</v>
      </c>
      <c r="L156" t="s">
        <v>6</v>
      </c>
      <c r="M156">
        <v>1.3108896927855799E-2</v>
      </c>
      <c r="O156" t="s">
        <v>0</v>
      </c>
      <c r="P156" t="s">
        <v>1</v>
      </c>
      <c r="Q156" t="s">
        <v>2</v>
      </c>
      <c r="R156">
        <v>1540000</v>
      </c>
      <c r="S156" t="s">
        <v>3</v>
      </c>
      <c r="T156" t="s">
        <v>4</v>
      </c>
      <c r="U156" t="s">
        <v>7</v>
      </c>
      <c r="V156">
        <v>1495</v>
      </c>
      <c r="W156">
        <v>0.96314836088794598</v>
      </c>
      <c r="X156" t="s">
        <v>5</v>
      </c>
      <c r="Y156">
        <v>0.97625725781532602</v>
      </c>
      <c r="Z156" t="s">
        <v>6</v>
      </c>
      <c r="AA156">
        <v>1.31088969273793E-2</v>
      </c>
    </row>
    <row r="157" spans="1:27" x14ac:dyDescent="0.2">
      <c r="A157" t="s">
        <v>0</v>
      </c>
      <c r="B157" t="s">
        <v>1</v>
      </c>
      <c r="C157" t="s">
        <v>2</v>
      </c>
      <c r="D157">
        <v>1550000</v>
      </c>
      <c r="E157" t="s">
        <v>3</v>
      </c>
      <c r="F157" t="s">
        <v>4</v>
      </c>
      <c r="G157" t="s">
        <v>7</v>
      </c>
      <c r="H157">
        <v>1495</v>
      </c>
      <c r="I157">
        <v>0.96314835818920497</v>
      </c>
      <c r="J157" t="s">
        <v>5</v>
      </c>
      <c r="K157">
        <v>0.97625725781532602</v>
      </c>
      <c r="L157" t="s">
        <v>6</v>
      </c>
      <c r="M157">
        <v>1.31088996261206E-2</v>
      </c>
      <c r="O157" t="s">
        <v>0</v>
      </c>
      <c r="P157" t="s">
        <v>1</v>
      </c>
      <c r="Q157" t="s">
        <v>2</v>
      </c>
      <c r="R157">
        <v>1550000</v>
      </c>
      <c r="S157" t="s">
        <v>3</v>
      </c>
      <c r="T157" t="s">
        <v>4</v>
      </c>
      <c r="U157" t="s">
        <v>7</v>
      </c>
      <c r="V157">
        <v>1495</v>
      </c>
      <c r="W157">
        <v>0.96314835818967204</v>
      </c>
      <c r="X157" t="s">
        <v>5</v>
      </c>
      <c r="Y157">
        <v>0.97625725781532602</v>
      </c>
      <c r="Z157" t="s">
        <v>6</v>
      </c>
      <c r="AA157">
        <v>1.3108899625653401E-2</v>
      </c>
    </row>
    <row r="158" spans="1:27" x14ac:dyDescent="0.2">
      <c r="A158" t="s">
        <v>0</v>
      </c>
      <c r="B158" t="s">
        <v>1</v>
      </c>
      <c r="C158" t="s">
        <v>2</v>
      </c>
      <c r="D158">
        <v>1560000</v>
      </c>
      <c r="E158" t="s">
        <v>3</v>
      </c>
      <c r="F158" t="s">
        <v>4</v>
      </c>
      <c r="G158" t="s">
        <v>7</v>
      </c>
      <c r="H158">
        <v>1495</v>
      </c>
      <c r="I158">
        <v>0.96314835551634903</v>
      </c>
      <c r="J158" t="s">
        <v>5</v>
      </c>
      <c r="K158">
        <v>0.97625725781532602</v>
      </c>
      <c r="L158" t="s">
        <v>6</v>
      </c>
      <c r="M158">
        <v>1.3108902298976899E-2</v>
      </c>
      <c r="O158" t="s">
        <v>0</v>
      </c>
      <c r="P158" t="s">
        <v>1</v>
      </c>
      <c r="Q158" t="s">
        <v>2</v>
      </c>
      <c r="R158">
        <v>1560000</v>
      </c>
      <c r="S158" t="s">
        <v>3</v>
      </c>
      <c r="T158" t="s">
        <v>4</v>
      </c>
      <c r="U158" t="s">
        <v>7</v>
      </c>
      <c r="V158">
        <v>1495</v>
      </c>
      <c r="W158">
        <v>0.96314835551681199</v>
      </c>
      <c r="X158" t="s">
        <v>5</v>
      </c>
      <c r="Y158">
        <v>0.97625725781532602</v>
      </c>
      <c r="Z158" t="s">
        <v>6</v>
      </c>
      <c r="AA158">
        <v>1.31089022985136E-2</v>
      </c>
    </row>
    <row r="159" spans="1:27" x14ac:dyDescent="0.2">
      <c r="A159" t="s">
        <v>0</v>
      </c>
      <c r="B159" t="s">
        <v>1</v>
      </c>
      <c r="C159" t="s">
        <v>2</v>
      </c>
      <c r="D159">
        <v>1570000</v>
      </c>
      <c r="E159" t="s">
        <v>3</v>
      </c>
      <c r="F159" t="s">
        <v>4</v>
      </c>
      <c r="G159" t="s">
        <v>7</v>
      </c>
      <c r="H159">
        <v>1495</v>
      </c>
      <c r="I159">
        <v>0.96314835286824896</v>
      </c>
      <c r="J159" t="s">
        <v>5</v>
      </c>
      <c r="K159">
        <v>0.97625725781532602</v>
      </c>
      <c r="L159" t="s">
        <v>6</v>
      </c>
      <c r="M159">
        <v>1.31089049470768E-2</v>
      </c>
      <c r="O159" t="s">
        <v>0</v>
      </c>
      <c r="P159" t="s">
        <v>1</v>
      </c>
      <c r="Q159" t="s">
        <v>2</v>
      </c>
      <c r="R159">
        <v>1570000</v>
      </c>
      <c r="S159" t="s">
        <v>3</v>
      </c>
      <c r="T159" t="s">
        <v>4</v>
      </c>
      <c r="U159" t="s">
        <v>7</v>
      </c>
      <c r="V159">
        <v>1495</v>
      </c>
      <c r="W159">
        <v>0.96314835286870903</v>
      </c>
      <c r="X159" t="s">
        <v>5</v>
      </c>
      <c r="Y159">
        <v>0.97625725781532602</v>
      </c>
      <c r="Z159" t="s">
        <v>6</v>
      </c>
      <c r="AA159">
        <v>1.31089049466166E-2</v>
      </c>
    </row>
    <row r="160" spans="1:27" x14ac:dyDescent="0.2">
      <c r="A160" t="s">
        <v>0</v>
      </c>
      <c r="B160" t="s">
        <v>1</v>
      </c>
      <c r="C160" t="s">
        <v>2</v>
      </c>
      <c r="D160">
        <v>1580000</v>
      </c>
      <c r="E160" t="s">
        <v>3</v>
      </c>
      <c r="F160" t="s">
        <v>4</v>
      </c>
      <c r="G160" t="s">
        <v>7</v>
      </c>
      <c r="H160">
        <v>1495</v>
      </c>
      <c r="I160">
        <v>0.96314835024428402</v>
      </c>
      <c r="J160" t="s">
        <v>5</v>
      </c>
      <c r="K160">
        <v>0.97625725781532602</v>
      </c>
      <c r="L160" t="s">
        <v>6</v>
      </c>
      <c r="M160">
        <v>1.3108907571041399E-2</v>
      </c>
      <c r="O160" t="s">
        <v>0</v>
      </c>
      <c r="P160" t="s">
        <v>1</v>
      </c>
      <c r="Q160" t="s">
        <v>2</v>
      </c>
      <c r="R160">
        <v>1580000</v>
      </c>
      <c r="S160" t="s">
        <v>3</v>
      </c>
      <c r="T160" t="s">
        <v>4</v>
      </c>
      <c r="U160" t="s">
        <v>7</v>
      </c>
      <c r="V160">
        <v>1495</v>
      </c>
      <c r="W160">
        <v>0.96314835024473899</v>
      </c>
      <c r="X160" t="s">
        <v>5</v>
      </c>
      <c r="Y160">
        <v>0.97625725781532602</v>
      </c>
      <c r="Z160" t="s">
        <v>6</v>
      </c>
      <c r="AA160">
        <v>1.31089075705866E-2</v>
      </c>
    </row>
    <row r="161" spans="1:27" x14ac:dyDescent="0.2">
      <c r="A161" t="s">
        <v>0</v>
      </c>
      <c r="B161" t="s">
        <v>1</v>
      </c>
      <c r="C161" t="s">
        <v>2</v>
      </c>
      <c r="D161">
        <v>1590000</v>
      </c>
      <c r="E161" t="s">
        <v>3</v>
      </c>
      <c r="F161" t="s">
        <v>4</v>
      </c>
      <c r="G161" t="s">
        <v>7</v>
      </c>
      <c r="H161">
        <v>1495</v>
      </c>
      <c r="I161">
        <v>0.96314834764384905</v>
      </c>
      <c r="J161" t="s">
        <v>5</v>
      </c>
      <c r="K161">
        <v>0.97625725781532602</v>
      </c>
      <c r="L161" t="s">
        <v>6</v>
      </c>
      <c r="M161">
        <v>1.31089101714769E-2</v>
      </c>
      <c r="O161" t="s">
        <v>0</v>
      </c>
      <c r="P161" t="s">
        <v>1</v>
      </c>
      <c r="Q161" t="s">
        <v>2</v>
      </c>
      <c r="R161">
        <v>1590000</v>
      </c>
      <c r="S161" t="s">
        <v>3</v>
      </c>
      <c r="T161" t="s">
        <v>4</v>
      </c>
      <c r="U161" t="s">
        <v>7</v>
      </c>
      <c r="V161">
        <v>1495</v>
      </c>
      <c r="W161">
        <v>0.96314834764430302</v>
      </c>
      <c r="X161" t="s">
        <v>5</v>
      </c>
      <c r="Y161">
        <v>0.97625725781532602</v>
      </c>
      <c r="Z161" t="s">
        <v>6</v>
      </c>
      <c r="AA161">
        <v>1.31089101710225E-2</v>
      </c>
    </row>
    <row r="162" spans="1:27" x14ac:dyDescent="0.2">
      <c r="A162" t="s">
        <v>0</v>
      </c>
      <c r="B162" t="s">
        <v>1</v>
      </c>
      <c r="C162" t="s">
        <v>2</v>
      </c>
      <c r="D162">
        <v>1600000</v>
      </c>
      <c r="E162" t="s">
        <v>3</v>
      </c>
      <c r="F162" t="s">
        <v>4</v>
      </c>
      <c r="G162" t="s">
        <v>7</v>
      </c>
      <c r="H162">
        <v>1495</v>
      </c>
      <c r="I162">
        <v>0.96314834506638702</v>
      </c>
      <c r="J162" t="s">
        <v>5</v>
      </c>
      <c r="K162">
        <v>0.97625725781532602</v>
      </c>
      <c r="L162" t="s">
        <v>6</v>
      </c>
      <c r="M162">
        <v>1.3108912748938399E-2</v>
      </c>
      <c r="O162" t="s">
        <v>0</v>
      </c>
      <c r="P162" t="s">
        <v>1</v>
      </c>
      <c r="Q162" t="s">
        <v>2</v>
      </c>
      <c r="R162">
        <v>1600000</v>
      </c>
      <c r="S162" t="s">
        <v>3</v>
      </c>
      <c r="T162" t="s">
        <v>4</v>
      </c>
      <c r="U162" t="s">
        <v>7</v>
      </c>
      <c r="V162">
        <v>1495</v>
      </c>
      <c r="W162">
        <v>0.96314834506682601</v>
      </c>
      <c r="X162" t="s">
        <v>5</v>
      </c>
      <c r="Y162">
        <v>0.97625725781532602</v>
      </c>
      <c r="Z162" t="s">
        <v>6</v>
      </c>
      <c r="AA162">
        <v>1.3108912748499299E-2</v>
      </c>
    </row>
    <row r="163" spans="1:27" x14ac:dyDescent="0.2">
      <c r="A163" t="s">
        <v>0</v>
      </c>
      <c r="B163" t="s">
        <v>1</v>
      </c>
      <c r="C163" t="s">
        <v>2</v>
      </c>
      <c r="D163">
        <v>1610000</v>
      </c>
      <c r="E163" t="s">
        <v>3</v>
      </c>
      <c r="F163" t="s">
        <v>4</v>
      </c>
      <c r="G163" t="s">
        <v>7</v>
      </c>
      <c r="H163">
        <v>1495</v>
      </c>
      <c r="I163">
        <v>0.96314834251131698</v>
      </c>
      <c r="J163" t="s">
        <v>5</v>
      </c>
      <c r="K163">
        <v>0.97625725781532602</v>
      </c>
      <c r="L163" t="s">
        <v>6</v>
      </c>
      <c r="M163">
        <v>1.31089153040083E-2</v>
      </c>
      <c r="O163" t="s">
        <v>0</v>
      </c>
      <c r="P163" t="s">
        <v>1</v>
      </c>
      <c r="Q163" t="s">
        <v>2</v>
      </c>
      <c r="R163">
        <v>1610000</v>
      </c>
      <c r="S163" t="s">
        <v>3</v>
      </c>
      <c r="T163" t="s">
        <v>4</v>
      </c>
      <c r="U163" t="s">
        <v>7</v>
      </c>
      <c r="V163">
        <v>1495</v>
      </c>
      <c r="W163">
        <v>0.96314834251175796</v>
      </c>
      <c r="X163" t="s">
        <v>5</v>
      </c>
      <c r="Y163">
        <v>0.97625725781532602</v>
      </c>
      <c r="Z163" t="s">
        <v>6</v>
      </c>
      <c r="AA163">
        <v>1.31089153035676E-2</v>
      </c>
    </row>
    <row r="164" spans="1:27" x14ac:dyDescent="0.2">
      <c r="A164" t="s">
        <v>0</v>
      </c>
      <c r="B164" t="s">
        <v>1</v>
      </c>
      <c r="C164" t="s">
        <v>2</v>
      </c>
      <c r="D164">
        <v>1620000</v>
      </c>
      <c r="E164" t="s">
        <v>3</v>
      </c>
      <c r="F164" t="s">
        <v>4</v>
      </c>
      <c r="G164" t="s">
        <v>7</v>
      </c>
      <c r="H164">
        <v>1495</v>
      </c>
      <c r="I164">
        <v>0.96314833997813698</v>
      </c>
      <c r="J164" t="s">
        <v>5</v>
      </c>
      <c r="K164">
        <v>0.97625725781532602</v>
      </c>
      <c r="L164" t="s">
        <v>6</v>
      </c>
      <c r="M164">
        <v>1.31089178371887E-2</v>
      </c>
      <c r="O164" t="s">
        <v>0</v>
      </c>
      <c r="P164" t="s">
        <v>1</v>
      </c>
      <c r="Q164" t="s">
        <v>2</v>
      </c>
      <c r="R164">
        <v>1620000</v>
      </c>
      <c r="S164" t="s">
        <v>3</v>
      </c>
      <c r="T164" t="s">
        <v>4</v>
      </c>
      <c r="U164" t="s">
        <v>7</v>
      </c>
      <c r="V164">
        <v>1495</v>
      </c>
      <c r="W164">
        <v>0.96314833997857696</v>
      </c>
      <c r="X164" t="s">
        <v>5</v>
      </c>
      <c r="Y164">
        <v>0.97625725781532602</v>
      </c>
      <c r="Z164" t="s">
        <v>6</v>
      </c>
      <c r="AA164">
        <v>1.31089178367482E-2</v>
      </c>
    </row>
    <row r="165" spans="1:27" x14ac:dyDescent="0.2">
      <c r="A165" t="s">
        <v>0</v>
      </c>
      <c r="B165" t="s">
        <v>1</v>
      </c>
      <c r="C165" t="s">
        <v>2</v>
      </c>
      <c r="D165">
        <v>1630000</v>
      </c>
      <c r="E165" t="s">
        <v>3</v>
      </c>
      <c r="F165" t="s">
        <v>4</v>
      </c>
      <c r="G165" t="s">
        <v>7</v>
      </c>
      <c r="H165">
        <v>1495</v>
      </c>
      <c r="I165">
        <v>0.96314833746633999</v>
      </c>
      <c r="J165" t="s">
        <v>5</v>
      </c>
      <c r="K165">
        <v>0.97625725781532602</v>
      </c>
      <c r="L165" t="s">
        <v>6</v>
      </c>
      <c r="M165">
        <v>1.31089203489855E-2</v>
      </c>
      <c r="O165" t="s">
        <v>0</v>
      </c>
      <c r="P165" t="s">
        <v>1</v>
      </c>
      <c r="Q165" t="s">
        <v>2</v>
      </c>
      <c r="R165">
        <v>1630000</v>
      </c>
      <c r="S165" t="s">
        <v>3</v>
      </c>
      <c r="T165" t="s">
        <v>4</v>
      </c>
      <c r="U165" t="s">
        <v>7</v>
      </c>
      <c r="V165">
        <v>1495</v>
      </c>
      <c r="W165">
        <v>0.96314833746677397</v>
      </c>
      <c r="X165" t="s">
        <v>5</v>
      </c>
      <c r="Y165">
        <v>0.97625725781532602</v>
      </c>
      <c r="Z165" t="s">
        <v>6</v>
      </c>
      <c r="AA165">
        <v>1.31089203485521E-2</v>
      </c>
    </row>
    <row r="166" spans="1:27" x14ac:dyDescent="0.2">
      <c r="A166" t="s">
        <v>0</v>
      </c>
      <c r="B166" t="s">
        <v>1</v>
      </c>
      <c r="C166" t="s">
        <v>2</v>
      </c>
      <c r="D166">
        <v>1640000</v>
      </c>
      <c r="E166" t="s">
        <v>3</v>
      </c>
      <c r="F166" t="s">
        <v>4</v>
      </c>
      <c r="G166" t="s">
        <v>7</v>
      </c>
      <c r="H166">
        <v>1495</v>
      </c>
      <c r="I166">
        <v>0.96314833497543595</v>
      </c>
      <c r="J166" t="s">
        <v>5</v>
      </c>
      <c r="K166">
        <v>0.97625725781532602</v>
      </c>
      <c r="L166" t="s">
        <v>6</v>
      </c>
      <c r="M166">
        <v>1.31089228398894E-2</v>
      </c>
      <c r="O166" t="s">
        <v>0</v>
      </c>
      <c r="P166" t="s">
        <v>1</v>
      </c>
      <c r="Q166" t="s">
        <v>2</v>
      </c>
      <c r="R166">
        <v>1640000</v>
      </c>
      <c r="S166" t="s">
        <v>3</v>
      </c>
      <c r="T166" t="s">
        <v>4</v>
      </c>
      <c r="U166" t="s">
        <v>7</v>
      </c>
      <c r="V166">
        <v>1495</v>
      </c>
      <c r="W166">
        <v>0.96314833497586605</v>
      </c>
      <c r="X166" t="s">
        <v>5</v>
      </c>
      <c r="Y166">
        <v>0.97625725781532602</v>
      </c>
      <c r="Z166" t="s">
        <v>6</v>
      </c>
      <c r="AA166">
        <v>1.3108922839459299E-2</v>
      </c>
    </row>
    <row r="167" spans="1:27" x14ac:dyDescent="0.2">
      <c r="A167" t="s">
        <v>0</v>
      </c>
      <c r="B167" t="s">
        <v>1</v>
      </c>
      <c r="C167" t="s">
        <v>2</v>
      </c>
      <c r="D167">
        <v>1650000</v>
      </c>
      <c r="E167" t="s">
        <v>3</v>
      </c>
      <c r="F167" t="s">
        <v>4</v>
      </c>
      <c r="G167" t="s">
        <v>7</v>
      </c>
      <c r="H167">
        <v>1495</v>
      </c>
      <c r="I167">
        <v>0.963148332504972</v>
      </c>
      <c r="J167" t="s">
        <v>5</v>
      </c>
      <c r="K167">
        <v>0.97625725781532602</v>
      </c>
      <c r="L167" t="s">
        <v>6</v>
      </c>
      <c r="M167">
        <v>1.31089253103535E-2</v>
      </c>
      <c r="O167" t="s">
        <v>0</v>
      </c>
      <c r="P167" t="s">
        <v>1</v>
      </c>
      <c r="Q167" t="s">
        <v>2</v>
      </c>
      <c r="R167">
        <v>1650000</v>
      </c>
      <c r="S167" t="s">
        <v>3</v>
      </c>
      <c r="T167" t="s">
        <v>4</v>
      </c>
      <c r="U167" t="s">
        <v>7</v>
      </c>
      <c r="V167">
        <v>1495</v>
      </c>
      <c r="W167">
        <v>0.96314833250539</v>
      </c>
      <c r="X167" t="s">
        <v>5</v>
      </c>
      <c r="Y167">
        <v>0.97625725781532602</v>
      </c>
      <c r="Z167" t="s">
        <v>6</v>
      </c>
      <c r="AA167">
        <v>1.31089253099355E-2</v>
      </c>
    </row>
    <row r="168" spans="1:27" x14ac:dyDescent="0.2">
      <c r="A168" t="s">
        <v>0</v>
      </c>
      <c r="B168" t="s">
        <v>1</v>
      </c>
      <c r="C168" t="s">
        <v>2</v>
      </c>
      <c r="D168">
        <v>1660000</v>
      </c>
      <c r="E168" t="s">
        <v>3</v>
      </c>
      <c r="F168" t="s">
        <v>4</v>
      </c>
      <c r="G168" t="s">
        <v>7</v>
      </c>
      <c r="H168">
        <v>1495</v>
      </c>
      <c r="I168">
        <v>0.96314833005447797</v>
      </c>
      <c r="J168" t="s">
        <v>5</v>
      </c>
      <c r="K168">
        <v>0.97625725781532602</v>
      </c>
      <c r="L168" t="s">
        <v>6</v>
      </c>
      <c r="M168">
        <v>1.31089277608479E-2</v>
      </c>
      <c r="O168" t="s">
        <v>0</v>
      </c>
      <c r="P168" t="s">
        <v>1</v>
      </c>
      <c r="Q168" t="s">
        <v>2</v>
      </c>
      <c r="R168">
        <v>1660000</v>
      </c>
      <c r="S168" t="s">
        <v>3</v>
      </c>
      <c r="T168" t="s">
        <v>4</v>
      </c>
      <c r="U168" t="s">
        <v>7</v>
      </c>
      <c r="V168">
        <v>1495</v>
      </c>
      <c r="W168">
        <v>0.96314833005489897</v>
      </c>
      <c r="X168" t="s">
        <v>5</v>
      </c>
      <c r="Y168">
        <v>0.97625725781532602</v>
      </c>
      <c r="Z168" t="s">
        <v>6</v>
      </c>
      <c r="AA168">
        <v>1.31089277604266E-2</v>
      </c>
    </row>
    <row r="169" spans="1:27" x14ac:dyDescent="0.2">
      <c r="A169" t="s">
        <v>0</v>
      </c>
      <c r="B169" t="s">
        <v>1</v>
      </c>
      <c r="C169" t="s">
        <v>2</v>
      </c>
      <c r="D169">
        <v>1670000</v>
      </c>
      <c r="E169" t="s">
        <v>3</v>
      </c>
      <c r="F169" t="s">
        <v>4</v>
      </c>
      <c r="G169" t="s">
        <v>7</v>
      </c>
      <c r="H169">
        <v>1495</v>
      </c>
      <c r="I169">
        <v>0.96314832762355795</v>
      </c>
      <c r="J169" t="s">
        <v>5</v>
      </c>
      <c r="K169">
        <v>0.97625725781532602</v>
      </c>
      <c r="L169" t="s">
        <v>6</v>
      </c>
      <c r="M169">
        <v>1.3108930191767201E-2</v>
      </c>
      <c r="O169" t="s">
        <v>0</v>
      </c>
      <c r="P169" t="s">
        <v>1</v>
      </c>
      <c r="Q169" t="s">
        <v>2</v>
      </c>
      <c r="R169">
        <v>1670000</v>
      </c>
      <c r="S169" t="s">
        <v>3</v>
      </c>
      <c r="T169" t="s">
        <v>4</v>
      </c>
      <c r="U169" t="s">
        <v>7</v>
      </c>
      <c r="V169">
        <v>1495</v>
      </c>
      <c r="W169">
        <v>0.96314832762397196</v>
      </c>
      <c r="X169" t="s">
        <v>5</v>
      </c>
      <c r="Y169">
        <v>0.97625725781532602</v>
      </c>
      <c r="Z169" t="s">
        <v>6</v>
      </c>
      <c r="AA169">
        <v>1.3108930191353301E-2</v>
      </c>
    </row>
    <row r="170" spans="1:27" x14ac:dyDescent="0.2">
      <c r="A170" t="s">
        <v>0</v>
      </c>
      <c r="B170" t="s">
        <v>1</v>
      </c>
      <c r="C170" t="s">
        <v>2</v>
      </c>
      <c r="D170">
        <v>1680000</v>
      </c>
      <c r="E170" t="s">
        <v>3</v>
      </c>
      <c r="F170" t="s">
        <v>4</v>
      </c>
      <c r="G170" t="s">
        <v>7</v>
      </c>
      <c r="H170">
        <v>1495</v>
      </c>
      <c r="I170">
        <v>0.96314832521178495</v>
      </c>
      <c r="J170" t="s">
        <v>5</v>
      </c>
      <c r="K170">
        <v>0.97625725781532602</v>
      </c>
      <c r="L170" t="s">
        <v>6</v>
      </c>
      <c r="M170">
        <v>1.3108932603541099E-2</v>
      </c>
      <c r="O170" t="s">
        <v>0</v>
      </c>
      <c r="P170" t="s">
        <v>1</v>
      </c>
      <c r="Q170" t="s">
        <v>2</v>
      </c>
      <c r="R170">
        <v>1680000</v>
      </c>
      <c r="S170" t="s">
        <v>3</v>
      </c>
      <c r="T170" t="s">
        <v>4</v>
      </c>
      <c r="U170" t="s">
        <v>7</v>
      </c>
      <c r="V170">
        <v>1495</v>
      </c>
      <c r="W170">
        <v>0.96314832521219296</v>
      </c>
      <c r="X170" t="s">
        <v>5</v>
      </c>
      <c r="Y170">
        <v>0.97625725781532602</v>
      </c>
      <c r="Z170" t="s">
        <v>6</v>
      </c>
      <c r="AA170">
        <v>1.3108932603132501E-2</v>
      </c>
    </row>
    <row r="171" spans="1:27" x14ac:dyDescent="0.2">
      <c r="A171" t="s">
        <v>0</v>
      </c>
      <c r="B171" t="s">
        <v>1</v>
      </c>
      <c r="C171" t="s">
        <v>2</v>
      </c>
      <c r="D171">
        <v>1690000</v>
      </c>
      <c r="E171" t="s">
        <v>3</v>
      </c>
      <c r="F171" t="s">
        <v>4</v>
      </c>
      <c r="G171" t="s">
        <v>7</v>
      </c>
      <c r="H171">
        <v>1495</v>
      </c>
      <c r="I171">
        <v>0.96314832281877305</v>
      </c>
      <c r="J171" t="s">
        <v>5</v>
      </c>
      <c r="K171">
        <v>0.97625725781532602</v>
      </c>
      <c r="L171" t="s">
        <v>6</v>
      </c>
      <c r="M171">
        <v>1.31089349965523E-2</v>
      </c>
      <c r="O171" t="s">
        <v>0</v>
      </c>
      <c r="P171" t="s">
        <v>1</v>
      </c>
      <c r="Q171" t="s">
        <v>2</v>
      </c>
      <c r="R171">
        <v>1690000</v>
      </c>
      <c r="S171" t="s">
        <v>3</v>
      </c>
      <c r="T171" t="s">
        <v>4</v>
      </c>
      <c r="U171" t="s">
        <v>7</v>
      </c>
      <c r="V171">
        <v>1495</v>
      </c>
      <c r="W171">
        <v>0.96314832281917395</v>
      </c>
      <c r="X171" t="s">
        <v>5</v>
      </c>
      <c r="Y171">
        <v>0.97625725781532602</v>
      </c>
      <c r="Z171" t="s">
        <v>6</v>
      </c>
      <c r="AA171">
        <v>1.3108934996151501E-2</v>
      </c>
    </row>
    <row r="172" spans="1:27" x14ac:dyDescent="0.2">
      <c r="A172" t="s">
        <v>0</v>
      </c>
      <c r="B172" t="s">
        <v>1</v>
      </c>
      <c r="C172" t="s">
        <v>2</v>
      </c>
      <c r="D172">
        <v>1700000</v>
      </c>
      <c r="E172" t="s">
        <v>3</v>
      </c>
      <c r="F172" t="s">
        <v>4</v>
      </c>
      <c r="G172" t="s">
        <v>7</v>
      </c>
      <c r="H172">
        <v>1495</v>
      </c>
      <c r="I172">
        <v>0.96314832044413601</v>
      </c>
      <c r="J172" t="s">
        <v>5</v>
      </c>
      <c r="K172">
        <v>0.97625725781532602</v>
      </c>
      <c r="L172" t="s">
        <v>6</v>
      </c>
      <c r="M172">
        <v>1.3108937371189301E-2</v>
      </c>
      <c r="O172" t="s">
        <v>0</v>
      </c>
      <c r="P172" t="s">
        <v>1</v>
      </c>
      <c r="Q172" t="s">
        <v>2</v>
      </c>
      <c r="R172">
        <v>1700000</v>
      </c>
      <c r="S172" t="s">
        <v>3</v>
      </c>
      <c r="T172" t="s">
        <v>4</v>
      </c>
      <c r="U172" t="s">
        <v>7</v>
      </c>
      <c r="V172">
        <v>1495</v>
      </c>
      <c r="W172">
        <v>0.96314832044453902</v>
      </c>
      <c r="X172" t="s">
        <v>5</v>
      </c>
      <c r="Y172">
        <v>0.97625725781532602</v>
      </c>
      <c r="Z172" t="s">
        <v>6</v>
      </c>
      <c r="AA172">
        <v>1.31089373707865E-2</v>
      </c>
    </row>
    <row r="173" spans="1:27" x14ac:dyDescent="0.2">
      <c r="A173" t="s">
        <v>0</v>
      </c>
      <c r="B173" t="s">
        <v>1</v>
      </c>
      <c r="C173" t="s">
        <v>2</v>
      </c>
      <c r="D173">
        <v>1710000</v>
      </c>
      <c r="E173" t="s">
        <v>3</v>
      </c>
      <c r="F173" t="s">
        <v>4</v>
      </c>
      <c r="G173" t="s">
        <v>7</v>
      </c>
      <c r="H173">
        <v>1495</v>
      </c>
      <c r="I173">
        <v>0.96314831808751999</v>
      </c>
      <c r="J173" t="s">
        <v>5</v>
      </c>
      <c r="K173">
        <v>0.97625725781532602</v>
      </c>
      <c r="L173" t="s">
        <v>6</v>
      </c>
      <c r="M173">
        <v>1.3108939727805399E-2</v>
      </c>
      <c r="O173" t="s">
        <v>0</v>
      </c>
      <c r="P173" t="s">
        <v>1</v>
      </c>
      <c r="Q173" t="s">
        <v>2</v>
      </c>
      <c r="R173">
        <v>1710000</v>
      </c>
      <c r="S173" t="s">
        <v>3</v>
      </c>
      <c r="T173" t="s">
        <v>4</v>
      </c>
      <c r="U173" t="s">
        <v>7</v>
      </c>
      <c r="V173">
        <v>1495</v>
      </c>
      <c r="W173">
        <v>0.96314831808791901</v>
      </c>
      <c r="X173" t="s">
        <v>5</v>
      </c>
      <c r="Y173">
        <v>0.97625725781532602</v>
      </c>
      <c r="Z173" t="s">
        <v>6</v>
      </c>
      <c r="AA173">
        <v>1.31089397274068E-2</v>
      </c>
    </row>
    <row r="174" spans="1:27" x14ac:dyDescent="0.2">
      <c r="A174" t="s">
        <v>0</v>
      </c>
      <c r="B174" t="s">
        <v>1</v>
      </c>
      <c r="C174" t="s">
        <v>2</v>
      </c>
      <c r="D174">
        <v>1720000</v>
      </c>
      <c r="E174" t="s">
        <v>3</v>
      </c>
      <c r="F174" t="s">
        <v>4</v>
      </c>
      <c r="G174" t="s">
        <v>7</v>
      </c>
      <c r="H174">
        <v>1495</v>
      </c>
      <c r="I174">
        <v>0.96314831574858195</v>
      </c>
      <c r="J174" t="s">
        <v>5</v>
      </c>
      <c r="K174">
        <v>0.97625725781532602</v>
      </c>
      <c r="L174" t="s">
        <v>6</v>
      </c>
      <c r="M174">
        <v>1.31089420667438E-2</v>
      </c>
      <c r="O174" t="s">
        <v>0</v>
      </c>
      <c r="P174" t="s">
        <v>1</v>
      </c>
      <c r="Q174" t="s">
        <v>2</v>
      </c>
      <c r="R174">
        <v>1720000</v>
      </c>
      <c r="S174" t="s">
        <v>3</v>
      </c>
      <c r="T174" t="s">
        <v>4</v>
      </c>
      <c r="U174" t="s">
        <v>7</v>
      </c>
      <c r="V174">
        <v>1495</v>
      </c>
      <c r="W174">
        <v>0.96314831574897497</v>
      </c>
      <c r="X174" t="s">
        <v>5</v>
      </c>
      <c r="Y174">
        <v>0.97625725781532602</v>
      </c>
      <c r="Z174" t="s">
        <v>6</v>
      </c>
      <c r="AA174">
        <v>1.3108942066350699E-2</v>
      </c>
    </row>
    <row r="175" spans="1:27" x14ac:dyDescent="0.2">
      <c r="A175" t="s">
        <v>0</v>
      </c>
      <c r="B175" t="s">
        <v>1</v>
      </c>
      <c r="C175" t="s">
        <v>2</v>
      </c>
      <c r="D175">
        <v>1730000</v>
      </c>
      <c r="E175" t="s">
        <v>3</v>
      </c>
      <c r="F175" t="s">
        <v>4</v>
      </c>
      <c r="G175" t="s">
        <v>7</v>
      </c>
      <c r="H175">
        <v>1495</v>
      </c>
      <c r="I175">
        <v>0.96314831342697604</v>
      </c>
      <c r="J175" t="s">
        <v>5</v>
      </c>
      <c r="K175">
        <v>0.97625725781532602</v>
      </c>
      <c r="L175" t="s">
        <v>6</v>
      </c>
      <c r="M175">
        <v>1.3108944388350001E-2</v>
      </c>
      <c r="O175" t="s">
        <v>0</v>
      </c>
      <c r="P175" t="s">
        <v>1</v>
      </c>
      <c r="Q175" t="s">
        <v>2</v>
      </c>
      <c r="R175">
        <v>1730000</v>
      </c>
      <c r="S175" t="s">
        <v>3</v>
      </c>
      <c r="T175" t="s">
        <v>4</v>
      </c>
      <c r="U175" t="s">
        <v>7</v>
      </c>
      <c r="V175">
        <v>1495</v>
      </c>
      <c r="W175">
        <v>0.96314831342736795</v>
      </c>
      <c r="X175" t="s">
        <v>5</v>
      </c>
      <c r="Y175">
        <v>0.97625725781532602</v>
      </c>
      <c r="Z175" t="s">
        <v>6</v>
      </c>
      <c r="AA175">
        <v>1.3108944387958E-2</v>
      </c>
    </row>
    <row r="176" spans="1:27" x14ac:dyDescent="0.2">
      <c r="A176" t="s">
        <v>0</v>
      </c>
      <c r="B176" t="s">
        <v>1</v>
      </c>
      <c r="C176" t="s">
        <v>2</v>
      </c>
      <c r="D176">
        <v>1740000</v>
      </c>
      <c r="E176" t="s">
        <v>3</v>
      </c>
      <c r="F176" t="s">
        <v>4</v>
      </c>
      <c r="G176" t="s">
        <v>7</v>
      </c>
      <c r="H176">
        <v>1495</v>
      </c>
      <c r="I176">
        <v>0.963148311122481</v>
      </c>
      <c r="J176" t="s">
        <v>5</v>
      </c>
      <c r="K176">
        <v>0.97625725781532602</v>
      </c>
      <c r="L176" t="s">
        <v>6</v>
      </c>
      <c r="M176">
        <v>1.3108946692845E-2</v>
      </c>
      <c r="O176" t="s">
        <v>0</v>
      </c>
      <c r="P176" t="s">
        <v>1</v>
      </c>
      <c r="Q176" t="s">
        <v>2</v>
      </c>
      <c r="R176">
        <v>1740000</v>
      </c>
      <c r="S176" t="s">
        <v>3</v>
      </c>
      <c r="T176" t="s">
        <v>4</v>
      </c>
      <c r="U176" t="s">
        <v>7</v>
      </c>
      <c r="V176">
        <v>1495</v>
      </c>
      <c r="W176">
        <v>0.96314831112277999</v>
      </c>
      <c r="X176" t="s">
        <v>5</v>
      </c>
      <c r="Y176">
        <v>0.97625725781532602</v>
      </c>
      <c r="Z176" t="s">
        <v>6</v>
      </c>
      <c r="AA176">
        <v>1.31089466925455E-2</v>
      </c>
    </row>
    <row r="177" spans="1:27" x14ac:dyDescent="0.2">
      <c r="A177" t="s">
        <v>0</v>
      </c>
      <c r="B177" t="s">
        <v>1</v>
      </c>
      <c r="C177" t="s">
        <v>2</v>
      </c>
      <c r="D177">
        <v>1750000</v>
      </c>
      <c r="E177" t="s">
        <v>3</v>
      </c>
      <c r="F177" t="s">
        <v>4</v>
      </c>
      <c r="G177" t="s">
        <v>7</v>
      </c>
      <c r="H177">
        <v>1495</v>
      </c>
      <c r="I177">
        <v>0.96314830883451796</v>
      </c>
      <c r="J177" t="s">
        <v>5</v>
      </c>
      <c r="K177">
        <v>0.97625725781532602</v>
      </c>
      <c r="L177" t="s">
        <v>6</v>
      </c>
      <c r="M177">
        <v>1.3108948980808E-2</v>
      </c>
      <c r="O177" t="s">
        <v>0</v>
      </c>
      <c r="P177" t="s">
        <v>1</v>
      </c>
      <c r="Q177" t="s">
        <v>2</v>
      </c>
      <c r="R177">
        <v>1750000</v>
      </c>
      <c r="S177" t="s">
        <v>3</v>
      </c>
      <c r="T177" t="s">
        <v>4</v>
      </c>
      <c r="U177" t="s">
        <v>7</v>
      </c>
      <c r="V177">
        <v>1495</v>
      </c>
      <c r="W177">
        <v>0.96314830883489999</v>
      </c>
      <c r="X177" t="s">
        <v>5</v>
      </c>
      <c r="Y177">
        <v>0.97625725781532602</v>
      </c>
      <c r="Z177" t="s">
        <v>6</v>
      </c>
      <c r="AA177">
        <v>1.3108948980426E-2</v>
      </c>
    </row>
    <row r="178" spans="1:27" x14ac:dyDescent="0.2">
      <c r="A178" t="s">
        <v>0</v>
      </c>
      <c r="B178" t="s">
        <v>1</v>
      </c>
      <c r="C178" t="s">
        <v>2</v>
      </c>
      <c r="D178">
        <v>1760000</v>
      </c>
      <c r="E178" t="s">
        <v>3</v>
      </c>
      <c r="F178" t="s">
        <v>4</v>
      </c>
      <c r="G178" t="s">
        <v>7</v>
      </c>
      <c r="H178">
        <v>1495</v>
      </c>
      <c r="I178">
        <v>0.96314830656305395</v>
      </c>
      <c r="J178" t="s">
        <v>5</v>
      </c>
      <c r="K178">
        <v>0.97625725781532602</v>
      </c>
      <c r="L178" t="s">
        <v>6</v>
      </c>
      <c r="M178">
        <v>1.3108951252271499E-2</v>
      </c>
      <c r="O178" t="s">
        <v>0</v>
      </c>
      <c r="P178" t="s">
        <v>1</v>
      </c>
      <c r="Q178" t="s">
        <v>2</v>
      </c>
      <c r="R178">
        <v>1760000</v>
      </c>
      <c r="S178" t="s">
        <v>3</v>
      </c>
      <c r="T178" t="s">
        <v>4</v>
      </c>
      <c r="U178" t="s">
        <v>7</v>
      </c>
      <c r="V178">
        <v>1495</v>
      </c>
      <c r="W178">
        <v>0.96314830656343198</v>
      </c>
      <c r="X178" t="s">
        <v>5</v>
      </c>
      <c r="Y178">
        <v>0.97625725781532602</v>
      </c>
      <c r="Z178" t="s">
        <v>6</v>
      </c>
      <c r="AA178">
        <v>1.31089512518935E-2</v>
      </c>
    </row>
    <row r="179" spans="1:27" x14ac:dyDescent="0.2">
      <c r="A179" t="s">
        <v>0</v>
      </c>
      <c r="B179" t="s">
        <v>1</v>
      </c>
      <c r="C179" t="s">
        <v>2</v>
      </c>
      <c r="D179">
        <v>1770000</v>
      </c>
      <c r="E179" t="s">
        <v>3</v>
      </c>
      <c r="F179" t="s">
        <v>4</v>
      </c>
      <c r="G179" t="s">
        <v>7</v>
      </c>
      <c r="H179">
        <v>1495</v>
      </c>
      <c r="I179">
        <v>0.96314830430771603</v>
      </c>
      <c r="J179" t="s">
        <v>5</v>
      </c>
      <c r="K179">
        <v>0.97625725781532602</v>
      </c>
      <c r="L179" t="s">
        <v>6</v>
      </c>
      <c r="M179">
        <v>1.31089535076097E-2</v>
      </c>
      <c r="O179" t="s">
        <v>0</v>
      </c>
      <c r="P179" t="s">
        <v>1</v>
      </c>
      <c r="Q179" t="s">
        <v>2</v>
      </c>
      <c r="R179">
        <v>1770000</v>
      </c>
      <c r="S179" t="s">
        <v>3</v>
      </c>
      <c r="T179" t="s">
        <v>4</v>
      </c>
      <c r="U179" t="s">
        <v>7</v>
      </c>
      <c r="V179">
        <v>1495</v>
      </c>
      <c r="W179">
        <v>0.96314830430809195</v>
      </c>
      <c r="X179" t="s">
        <v>5</v>
      </c>
      <c r="Y179">
        <v>0.97625725781532602</v>
      </c>
      <c r="Z179" t="s">
        <v>6</v>
      </c>
      <c r="AA179">
        <v>1.31089535072338E-2</v>
      </c>
    </row>
    <row r="180" spans="1:27" x14ac:dyDescent="0.2">
      <c r="A180" t="s">
        <v>0</v>
      </c>
      <c r="B180" t="s">
        <v>1</v>
      </c>
      <c r="C180" t="s">
        <v>2</v>
      </c>
      <c r="D180">
        <v>1780000</v>
      </c>
      <c r="E180" t="s">
        <v>3</v>
      </c>
      <c r="F180" t="s">
        <v>4</v>
      </c>
      <c r="G180" t="s">
        <v>7</v>
      </c>
      <c r="H180">
        <v>1495</v>
      </c>
      <c r="I180">
        <v>0.96314830206823798</v>
      </c>
      <c r="J180" t="s">
        <v>5</v>
      </c>
      <c r="K180">
        <v>0.97625725781532602</v>
      </c>
      <c r="L180" t="s">
        <v>6</v>
      </c>
      <c r="M180">
        <v>1.3108955747087699E-2</v>
      </c>
      <c r="O180" t="s">
        <v>0</v>
      </c>
      <c r="P180" t="s">
        <v>1</v>
      </c>
      <c r="Q180" t="s">
        <v>2</v>
      </c>
      <c r="R180">
        <v>1780000</v>
      </c>
      <c r="S180" t="s">
        <v>3</v>
      </c>
      <c r="T180" t="s">
        <v>4</v>
      </c>
      <c r="U180" t="s">
        <v>7</v>
      </c>
      <c r="V180">
        <v>1495</v>
      </c>
      <c r="W180">
        <v>0.96314830206860502</v>
      </c>
      <c r="X180" t="s">
        <v>5</v>
      </c>
      <c r="Y180">
        <v>0.97625725781532602</v>
      </c>
      <c r="Z180" t="s">
        <v>6</v>
      </c>
      <c r="AA180">
        <v>1.3108955746720601E-2</v>
      </c>
    </row>
    <row r="181" spans="1:27" x14ac:dyDescent="0.2">
      <c r="A181" t="s">
        <v>0</v>
      </c>
      <c r="B181" t="s">
        <v>1</v>
      </c>
      <c r="C181" t="s">
        <v>2</v>
      </c>
      <c r="D181">
        <v>1790000</v>
      </c>
      <c r="E181" t="s">
        <v>3</v>
      </c>
      <c r="F181" t="s">
        <v>4</v>
      </c>
      <c r="G181" t="s">
        <v>7</v>
      </c>
      <c r="H181">
        <v>1495</v>
      </c>
      <c r="I181">
        <v>0.96314829984433503</v>
      </c>
      <c r="J181" t="s">
        <v>5</v>
      </c>
      <c r="K181">
        <v>0.97625725781532602</v>
      </c>
      <c r="L181" t="s">
        <v>6</v>
      </c>
      <c r="M181">
        <v>1.3108957970990501E-2</v>
      </c>
      <c r="O181" t="s">
        <v>0</v>
      </c>
      <c r="P181" t="s">
        <v>1</v>
      </c>
      <c r="Q181" t="s">
        <v>2</v>
      </c>
      <c r="R181">
        <v>1790000</v>
      </c>
      <c r="S181" t="s">
        <v>3</v>
      </c>
      <c r="T181" t="s">
        <v>4</v>
      </c>
      <c r="U181" t="s">
        <v>7</v>
      </c>
      <c r="V181">
        <v>1495</v>
      </c>
      <c r="W181">
        <v>0.96314829984470895</v>
      </c>
      <c r="X181" t="s">
        <v>5</v>
      </c>
      <c r="Y181">
        <v>0.97625725781532602</v>
      </c>
      <c r="Z181" t="s">
        <v>6</v>
      </c>
      <c r="AA181">
        <v>1.31089579706168E-2</v>
      </c>
    </row>
    <row r="182" spans="1:27" x14ac:dyDescent="0.2">
      <c r="A182" t="s">
        <v>0</v>
      </c>
      <c r="B182" t="s">
        <v>1</v>
      </c>
      <c r="C182" t="s">
        <v>2</v>
      </c>
      <c r="D182">
        <v>1800000</v>
      </c>
      <c r="E182" t="s">
        <v>3</v>
      </c>
      <c r="F182" t="s">
        <v>4</v>
      </c>
      <c r="G182" t="s">
        <v>7</v>
      </c>
      <c r="H182">
        <v>1495</v>
      </c>
      <c r="I182">
        <v>0.96314829763577003</v>
      </c>
      <c r="J182" t="s">
        <v>5</v>
      </c>
      <c r="K182">
        <v>0.97625725781532602</v>
      </c>
      <c r="L182" t="s">
        <v>6</v>
      </c>
      <c r="M182">
        <v>1.3108960179555901E-2</v>
      </c>
      <c r="O182" t="s">
        <v>0</v>
      </c>
      <c r="P182" t="s">
        <v>1</v>
      </c>
      <c r="Q182" t="s">
        <v>2</v>
      </c>
      <c r="R182">
        <v>1800000</v>
      </c>
      <c r="S182" t="s">
        <v>3</v>
      </c>
      <c r="T182" t="s">
        <v>4</v>
      </c>
      <c r="U182" t="s">
        <v>7</v>
      </c>
      <c r="V182">
        <v>1495</v>
      </c>
      <c r="W182">
        <v>0.96314829763614696</v>
      </c>
      <c r="X182" t="s">
        <v>5</v>
      </c>
      <c r="Y182">
        <v>0.97625725781532602</v>
      </c>
      <c r="Z182" t="s">
        <v>6</v>
      </c>
      <c r="AA182">
        <v>1.31089601791789E-2</v>
      </c>
    </row>
    <row r="183" spans="1:27" x14ac:dyDescent="0.2">
      <c r="A183" t="s">
        <v>0</v>
      </c>
      <c r="B183" t="s">
        <v>1</v>
      </c>
      <c r="C183" t="s">
        <v>2</v>
      </c>
      <c r="D183">
        <v>1810000</v>
      </c>
      <c r="E183" t="s">
        <v>3</v>
      </c>
      <c r="F183" t="s">
        <v>4</v>
      </c>
      <c r="G183" t="s">
        <v>7</v>
      </c>
      <c r="H183">
        <v>1495</v>
      </c>
      <c r="I183">
        <v>0.96314829544229896</v>
      </c>
      <c r="J183" t="s">
        <v>5</v>
      </c>
      <c r="K183">
        <v>0.97625725781532602</v>
      </c>
      <c r="L183" t="s">
        <v>6</v>
      </c>
      <c r="M183">
        <v>1.3108962373026599E-2</v>
      </c>
      <c r="O183" t="s">
        <v>0</v>
      </c>
      <c r="P183" t="s">
        <v>1</v>
      </c>
      <c r="Q183" t="s">
        <v>2</v>
      </c>
      <c r="R183">
        <v>1810000</v>
      </c>
      <c r="S183" t="s">
        <v>3</v>
      </c>
      <c r="T183" t="s">
        <v>4</v>
      </c>
      <c r="U183" t="s">
        <v>7</v>
      </c>
      <c r="V183">
        <v>1495</v>
      </c>
      <c r="W183">
        <v>0.963148295442675</v>
      </c>
      <c r="X183" t="s">
        <v>5</v>
      </c>
      <c r="Y183">
        <v>0.97625725781532602</v>
      </c>
      <c r="Z183" t="s">
        <v>6</v>
      </c>
      <c r="AA183">
        <v>1.3108962372651099E-2</v>
      </c>
    </row>
    <row r="184" spans="1:27" x14ac:dyDescent="0.2">
      <c r="A184" t="s">
        <v>0</v>
      </c>
      <c r="B184" t="s">
        <v>1</v>
      </c>
      <c r="C184" t="s">
        <v>2</v>
      </c>
      <c r="D184">
        <v>1820000</v>
      </c>
      <c r="E184" t="s">
        <v>3</v>
      </c>
      <c r="F184" t="s">
        <v>4</v>
      </c>
      <c r="G184" t="s">
        <v>7</v>
      </c>
      <c r="H184">
        <v>1495</v>
      </c>
      <c r="I184">
        <v>0.96314829326368401</v>
      </c>
      <c r="J184" t="s">
        <v>5</v>
      </c>
      <c r="K184">
        <v>0.97625725781532602</v>
      </c>
      <c r="L184" t="s">
        <v>6</v>
      </c>
      <c r="M184">
        <v>1.3108964551642101E-2</v>
      </c>
      <c r="O184" t="s">
        <v>0</v>
      </c>
      <c r="P184" t="s">
        <v>1</v>
      </c>
      <c r="Q184" t="s">
        <v>2</v>
      </c>
      <c r="R184">
        <v>1820000</v>
      </c>
      <c r="S184" t="s">
        <v>3</v>
      </c>
      <c r="T184" t="s">
        <v>4</v>
      </c>
      <c r="U184" t="s">
        <v>7</v>
      </c>
      <c r="V184">
        <v>1495</v>
      </c>
      <c r="W184">
        <v>0.96314829326405305</v>
      </c>
      <c r="X184" t="s">
        <v>5</v>
      </c>
      <c r="Y184">
        <v>0.97625725781532602</v>
      </c>
      <c r="Z184" t="s">
        <v>6</v>
      </c>
      <c r="AA184">
        <v>1.3108964551272501E-2</v>
      </c>
    </row>
    <row r="185" spans="1:27" x14ac:dyDescent="0.2">
      <c r="A185" t="s">
        <v>0</v>
      </c>
      <c r="B185" t="s">
        <v>1</v>
      </c>
      <c r="C185" t="s">
        <v>2</v>
      </c>
      <c r="D185">
        <v>1830000</v>
      </c>
      <c r="E185" t="s">
        <v>3</v>
      </c>
      <c r="F185" t="s">
        <v>4</v>
      </c>
      <c r="G185" t="s">
        <v>7</v>
      </c>
      <c r="H185">
        <v>1495</v>
      </c>
      <c r="I185">
        <v>0.96314829109969102</v>
      </c>
      <c r="J185" t="s">
        <v>5</v>
      </c>
      <c r="K185">
        <v>0.97625725781532602</v>
      </c>
      <c r="L185" t="s">
        <v>6</v>
      </c>
      <c r="M185">
        <v>1.31089667156347E-2</v>
      </c>
      <c r="O185" t="s">
        <v>0</v>
      </c>
      <c r="P185" t="s">
        <v>1</v>
      </c>
      <c r="Q185" t="s">
        <v>2</v>
      </c>
      <c r="R185">
        <v>1830000</v>
      </c>
      <c r="S185" t="s">
        <v>3</v>
      </c>
      <c r="T185" t="s">
        <v>4</v>
      </c>
      <c r="U185" t="s">
        <v>7</v>
      </c>
      <c r="V185">
        <v>1495</v>
      </c>
      <c r="W185">
        <v>0.96314829110006495</v>
      </c>
      <c r="X185" t="s">
        <v>5</v>
      </c>
      <c r="Y185">
        <v>0.97625725781532602</v>
      </c>
      <c r="Z185" t="s">
        <v>6</v>
      </c>
      <c r="AA185">
        <v>1.3108966715260901E-2</v>
      </c>
    </row>
    <row r="186" spans="1:27" x14ac:dyDescent="0.2">
      <c r="A186" t="s">
        <v>0</v>
      </c>
      <c r="B186" t="s">
        <v>1</v>
      </c>
      <c r="C186" t="s">
        <v>2</v>
      </c>
      <c r="D186">
        <v>1840000</v>
      </c>
      <c r="E186" t="s">
        <v>3</v>
      </c>
      <c r="F186" t="s">
        <v>4</v>
      </c>
      <c r="G186" t="s">
        <v>7</v>
      </c>
      <c r="H186">
        <v>1495</v>
      </c>
      <c r="I186">
        <v>0.96314828895012305</v>
      </c>
      <c r="J186" t="s">
        <v>5</v>
      </c>
      <c r="K186">
        <v>0.97625725781532602</v>
      </c>
      <c r="L186" t="s">
        <v>6</v>
      </c>
      <c r="M186">
        <v>1.31089688652024E-2</v>
      </c>
      <c r="O186" t="s">
        <v>0</v>
      </c>
      <c r="P186" t="s">
        <v>1</v>
      </c>
      <c r="Q186" t="s">
        <v>2</v>
      </c>
      <c r="R186">
        <v>1840000</v>
      </c>
      <c r="S186" t="s">
        <v>3</v>
      </c>
      <c r="T186" t="s">
        <v>4</v>
      </c>
      <c r="U186" t="s">
        <v>7</v>
      </c>
      <c r="V186">
        <v>1495</v>
      </c>
      <c r="W186">
        <v>0.96314828895048099</v>
      </c>
      <c r="X186" t="s">
        <v>5</v>
      </c>
      <c r="Y186">
        <v>0.97625725781532602</v>
      </c>
      <c r="Z186" t="s">
        <v>6</v>
      </c>
      <c r="AA186">
        <v>1.31089688648444E-2</v>
      </c>
    </row>
    <row r="187" spans="1:27" x14ac:dyDescent="0.2">
      <c r="A187" t="s">
        <v>0</v>
      </c>
      <c r="B187" t="s">
        <v>1</v>
      </c>
      <c r="C187" t="s">
        <v>2</v>
      </c>
      <c r="D187">
        <v>1850000</v>
      </c>
      <c r="E187" t="s">
        <v>3</v>
      </c>
      <c r="F187" t="s">
        <v>4</v>
      </c>
      <c r="G187" t="s">
        <v>7</v>
      </c>
      <c r="H187">
        <v>1495</v>
      </c>
      <c r="I187">
        <v>0.96314828681472997</v>
      </c>
      <c r="J187" t="s">
        <v>5</v>
      </c>
      <c r="K187">
        <v>0.97625725781532602</v>
      </c>
      <c r="L187" t="s">
        <v>6</v>
      </c>
      <c r="M187">
        <v>1.31089710005952E-2</v>
      </c>
      <c r="O187" t="s">
        <v>0</v>
      </c>
      <c r="P187" t="s">
        <v>1</v>
      </c>
      <c r="Q187" t="s">
        <v>2</v>
      </c>
      <c r="R187">
        <v>1850000</v>
      </c>
      <c r="S187" t="s">
        <v>3</v>
      </c>
      <c r="T187" t="s">
        <v>4</v>
      </c>
      <c r="U187" t="s">
        <v>7</v>
      </c>
      <c r="V187">
        <v>1495</v>
      </c>
      <c r="W187">
        <v>0.96314828681509801</v>
      </c>
      <c r="X187" t="s">
        <v>5</v>
      </c>
      <c r="Y187">
        <v>0.97625725781532602</v>
      </c>
      <c r="Z187" t="s">
        <v>6</v>
      </c>
      <c r="AA187">
        <v>1.31089710002276E-2</v>
      </c>
    </row>
    <row r="188" spans="1:27" x14ac:dyDescent="0.2">
      <c r="A188" t="s">
        <v>0</v>
      </c>
      <c r="B188" t="s">
        <v>1</v>
      </c>
      <c r="C188" t="s">
        <v>2</v>
      </c>
      <c r="D188">
        <v>1860000</v>
      </c>
      <c r="E188" t="s">
        <v>3</v>
      </c>
      <c r="F188" t="s">
        <v>4</v>
      </c>
      <c r="G188" t="s">
        <v>7</v>
      </c>
      <c r="H188">
        <v>1495</v>
      </c>
      <c r="I188">
        <v>0.96314828469333902</v>
      </c>
      <c r="J188" t="s">
        <v>5</v>
      </c>
      <c r="K188">
        <v>0.97625725781532602</v>
      </c>
      <c r="L188" t="s">
        <v>6</v>
      </c>
      <c r="M188">
        <v>1.31089731219862E-2</v>
      </c>
      <c r="O188" t="s">
        <v>0</v>
      </c>
      <c r="P188" t="s">
        <v>1</v>
      </c>
      <c r="Q188" t="s">
        <v>2</v>
      </c>
      <c r="R188">
        <v>1860000</v>
      </c>
      <c r="S188" t="s">
        <v>3</v>
      </c>
      <c r="T188" t="s">
        <v>4</v>
      </c>
      <c r="U188" t="s">
        <v>7</v>
      </c>
      <c r="V188">
        <v>1495</v>
      </c>
      <c r="W188">
        <v>0.96314828469370295</v>
      </c>
      <c r="X188" t="s">
        <v>5</v>
      </c>
      <c r="Y188">
        <v>0.97625725781532602</v>
      </c>
      <c r="Z188" t="s">
        <v>6</v>
      </c>
      <c r="AA188">
        <v>1.3108973121622699E-2</v>
      </c>
    </row>
    <row r="189" spans="1:27" x14ac:dyDescent="0.2">
      <c r="A189" t="s">
        <v>0</v>
      </c>
      <c r="B189" t="s">
        <v>1</v>
      </c>
      <c r="C189" t="s">
        <v>2</v>
      </c>
      <c r="D189">
        <v>1870000</v>
      </c>
      <c r="E189" t="s">
        <v>3</v>
      </c>
      <c r="F189" t="s">
        <v>4</v>
      </c>
      <c r="G189" t="s">
        <v>7</v>
      </c>
      <c r="H189">
        <v>1495</v>
      </c>
      <c r="I189">
        <v>0.96314828258574703</v>
      </c>
      <c r="J189" t="s">
        <v>5</v>
      </c>
      <c r="K189">
        <v>0.97625725781532602</v>
      </c>
      <c r="L189" t="s">
        <v>6</v>
      </c>
      <c r="M189">
        <v>1.3108975229578299E-2</v>
      </c>
      <c r="O189" t="s">
        <v>0</v>
      </c>
      <c r="P189" t="s">
        <v>1</v>
      </c>
      <c r="Q189" t="s">
        <v>2</v>
      </c>
      <c r="R189">
        <v>1870000</v>
      </c>
      <c r="S189" t="s">
        <v>3</v>
      </c>
      <c r="T189" t="s">
        <v>4</v>
      </c>
      <c r="U189" t="s">
        <v>7</v>
      </c>
      <c r="V189">
        <v>1495</v>
      </c>
      <c r="W189">
        <v>0.96314828258610496</v>
      </c>
      <c r="X189" t="s">
        <v>5</v>
      </c>
      <c r="Y189">
        <v>0.97625725781532602</v>
      </c>
      <c r="Z189" t="s">
        <v>6</v>
      </c>
      <c r="AA189">
        <v>1.3108975229221E-2</v>
      </c>
    </row>
    <row r="190" spans="1:27" x14ac:dyDescent="0.2">
      <c r="A190" t="s">
        <v>0</v>
      </c>
      <c r="B190" t="s">
        <v>1</v>
      </c>
      <c r="C190" t="s">
        <v>2</v>
      </c>
      <c r="D190">
        <v>1880000</v>
      </c>
      <c r="E190" t="s">
        <v>3</v>
      </c>
      <c r="F190" t="s">
        <v>4</v>
      </c>
      <c r="G190" t="s">
        <v>7</v>
      </c>
      <c r="H190">
        <v>1495</v>
      </c>
      <c r="I190">
        <v>0.96314828049176504</v>
      </c>
      <c r="J190" t="s">
        <v>5</v>
      </c>
      <c r="K190">
        <v>0.97625725781532602</v>
      </c>
      <c r="L190" t="s">
        <v>6</v>
      </c>
      <c r="M190">
        <v>1.3108977323560599E-2</v>
      </c>
      <c r="O190" t="s">
        <v>0</v>
      </c>
      <c r="P190" t="s">
        <v>1</v>
      </c>
      <c r="Q190" t="s">
        <v>2</v>
      </c>
      <c r="R190">
        <v>1880000</v>
      </c>
      <c r="S190" t="s">
        <v>3</v>
      </c>
      <c r="T190" t="s">
        <v>4</v>
      </c>
      <c r="U190" t="s">
        <v>7</v>
      </c>
      <c r="V190">
        <v>1495</v>
      </c>
      <c r="W190">
        <v>0.96314828049211598</v>
      </c>
      <c r="X190" t="s">
        <v>5</v>
      </c>
      <c r="Y190">
        <v>0.97625725781532602</v>
      </c>
      <c r="Z190" t="s">
        <v>6</v>
      </c>
      <c r="AA190">
        <v>1.31089773232095E-2</v>
      </c>
    </row>
    <row r="191" spans="1:27" x14ac:dyDescent="0.2">
      <c r="A191" t="s">
        <v>0</v>
      </c>
      <c r="B191" t="s">
        <v>1</v>
      </c>
      <c r="C191" t="s">
        <v>2</v>
      </c>
      <c r="D191">
        <v>1890000</v>
      </c>
      <c r="E191" t="s">
        <v>3</v>
      </c>
      <c r="F191" t="s">
        <v>4</v>
      </c>
      <c r="G191" t="s">
        <v>7</v>
      </c>
      <c r="H191">
        <v>1495</v>
      </c>
      <c r="I191">
        <v>0.96314827841119499</v>
      </c>
      <c r="J191" t="s">
        <v>5</v>
      </c>
      <c r="K191">
        <v>0.97625725781532602</v>
      </c>
      <c r="L191" t="s">
        <v>6</v>
      </c>
      <c r="M191">
        <v>1.31089794041308E-2</v>
      </c>
      <c r="O191" t="s">
        <v>0</v>
      </c>
      <c r="P191" t="s">
        <v>1</v>
      </c>
      <c r="Q191" t="s">
        <v>2</v>
      </c>
      <c r="R191">
        <v>1890000</v>
      </c>
      <c r="S191" t="s">
        <v>3</v>
      </c>
      <c r="T191" t="s">
        <v>4</v>
      </c>
      <c r="U191" t="s">
        <v>7</v>
      </c>
      <c r="V191">
        <v>1495</v>
      </c>
      <c r="W191">
        <v>0.96314827841154804</v>
      </c>
      <c r="X191" t="s">
        <v>5</v>
      </c>
      <c r="Y191">
        <v>0.97625725781532602</v>
      </c>
      <c r="Z191" t="s">
        <v>6</v>
      </c>
      <c r="AA191">
        <v>1.3108979403777501E-2</v>
      </c>
    </row>
    <row r="192" spans="1:27" x14ac:dyDescent="0.2">
      <c r="A192" t="s">
        <v>0</v>
      </c>
      <c r="B192" t="s">
        <v>1</v>
      </c>
      <c r="C192" t="s">
        <v>2</v>
      </c>
      <c r="D192">
        <v>1900000</v>
      </c>
      <c r="E192" t="s">
        <v>3</v>
      </c>
      <c r="F192" t="s">
        <v>4</v>
      </c>
      <c r="G192" t="s">
        <v>7</v>
      </c>
      <c r="H192">
        <v>1495</v>
      </c>
      <c r="I192">
        <v>0.96314827634387201</v>
      </c>
      <c r="J192" t="s">
        <v>5</v>
      </c>
      <c r="K192">
        <v>0.97625725781532602</v>
      </c>
      <c r="L192" t="s">
        <v>6</v>
      </c>
      <c r="M192">
        <v>1.3108981471454E-2</v>
      </c>
      <c r="O192" t="s">
        <v>0</v>
      </c>
      <c r="P192" t="s">
        <v>1</v>
      </c>
      <c r="Q192" t="s">
        <v>2</v>
      </c>
      <c r="R192">
        <v>1900000</v>
      </c>
      <c r="S192" t="s">
        <v>3</v>
      </c>
      <c r="T192" t="s">
        <v>4</v>
      </c>
      <c r="U192" t="s">
        <v>7</v>
      </c>
      <c r="V192">
        <v>1495</v>
      </c>
      <c r="W192">
        <v>0.96314827634422495</v>
      </c>
      <c r="X192" t="s">
        <v>5</v>
      </c>
      <c r="Y192">
        <v>0.97625725781532602</v>
      </c>
      <c r="Z192" t="s">
        <v>6</v>
      </c>
      <c r="AA192">
        <v>1.3108981471101001E-2</v>
      </c>
    </row>
    <row r="193" spans="1:27" x14ac:dyDescent="0.2">
      <c r="A193" t="s">
        <v>0</v>
      </c>
      <c r="B193" t="s">
        <v>1</v>
      </c>
      <c r="C193" t="s">
        <v>2</v>
      </c>
      <c r="D193">
        <v>1910000</v>
      </c>
      <c r="E193" t="s">
        <v>3</v>
      </c>
      <c r="F193" t="s">
        <v>4</v>
      </c>
      <c r="G193" t="s">
        <v>7</v>
      </c>
      <c r="H193">
        <v>1495</v>
      </c>
      <c r="I193">
        <v>0.96314827428962402</v>
      </c>
      <c r="J193" t="s">
        <v>5</v>
      </c>
      <c r="K193">
        <v>0.97625725781532602</v>
      </c>
      <c r="L193" t="s">
        <v>6</v>
      </c>
      <c r="M193">
        <v>1.31089835257017E-2</v>
      </c>
      <c r="O193" t="s">
        <v>0</v>
      </c>
      <c r="P193" t="s">
        <v>1</v>
      </c>
      <c r="Q193" t="s">
        <v>2</v>
      </c>
      <c r="R193">
        <v>1910000</v>
      </c>
      <c r="S193" t="s">
        <v>3</v>
      </c>
      <c r="T193" t="s">
        <v>4</v>
      </c>
      <c r="U193" t="s">
        <v>7</v>
      </c>
      <c r="V193">
        <v>1495</v>
      </c>
      <c r="W193">
        <v>0.96314827428997696</v>
      </c>
      <c r="X193" t="s">
        <v>5</v>
      </c>
      <c r="Y193">
        <v>0.97625725781532602</v>
      </c>
      <c r="Z193" t="s">
        <v>6</v>
      </c>
      <c r="AA193">
        <v>1.3108983525349E-2</v>
      </c>
    </row>
    <row r="194" spans="1:27" x14ac:dyDescent="0.2">
      <c r="A194" t="s">
        <v>0</v>
      </c>
      <c r="B194" t="s">
        <v>1</v>
      </c>
      <c r="C194" t="s">
        <v>2</v>
      </c>
      <c r="D194">
        <v>1920000</v>
      </c>
      <c r="E194" t="s">
        <v>3</v>
      </c>
      <c r="F194" t="s">
        <v>4</v>
      </c>
      <c r="G194" t="s">
        <v>7</v>
      </c>
      <c r="H194">
        <v>1495</v>
      </c>
      <c r="I194">
        <v>0.96314827224828603</v>
      </c>
      <c r="J194" t="s">
        <v>5</v>
      </c>
      <c r="K194">
        <v>0.97625725781532602</v>
      </c>
      <c r="L194" t="s">
        <v>6</v>
      </c>
      <c r="M194">
        <v>1.3108985567039899E-2</v>
      </c>
      <c r="O194" t="s">
        <v>0</v>
      </c>
      <c r="P194" t="s">
        <v>1</v>
      </c>
      <c r="Q194" t="s">
        <v>2</v>
      </c>
      <c r="R194">
        <v>1920000</v>
      </c>
      <c r="S194" t="s">
        <v>3</v>
      </c>
      <c r="T194" t="s">
        <v>4</v>
      </c>
      <c r="U194" t="s">
        <v>7</v>
      </c>
      <c r="V194">
        <v>1495</v>
      </c>
      <c r="W194">
        <v>0.96314827224863697</v>
      </c>
      <c r="X194" t="s">
        <v>5</v>
      </c>
      <c r="Y194">
        <v>0.97625725781532602</v>
      </c>
      <c r="Z194" t="s">
        <v>6</v>
      </c>
      <c r="AA194">
        <v>1.3108985566688399E-2</v>
      </c>
    </row>
    <row r="195" spans="1:27" x14ac:dyDescent="0.2">
      <c r="A195" t="s">
        <v>0</v>
      </c>
      <c r="B195" t="s">
        <v>1</v>
      </c>
      <c r="C195" t="s">
        <v>2</v>
      </c>
      <c r="D195">
        <v>1930000</v>
      </c>
      <c r="E195" t="s">
        <v>3</v>
      </c>
      <c r="F195" t="s">
        <v>4</v>
      </c>
      <c r="G195" t="s">
        <v>7</v>
      </c>
      <c r="H195">
        <v>1495</v>
      </c>
      <c r="I195">
        <v>0.96314827021968896</v>
      </c>
      <c r="J195" t="s">
        <v>5</v>
      </c>
      <c r="K195">
        <v>0.97625725781532602</v>
      </c>
      <c r="L195" t="s">
        <v>6</v>
      </c>
      <c r="M195">
        <v>1.3108987595636201E-2</v>
      </c>
      <c r="O195" t="s">
        <v>0</v>
      </c>
      <c r="P195" t="s">
        <v>1</v>
      </c>
      <c r="Q195" t="s">
        <v>2</v>
      </c>
      <c r="R195">
        <v>1930000</v>
      </c>
      <c r="S195" t="s">
        <v>3</v>
      </c>
      <c r="T195" t="s">
        <v>4</v>
      </c>
      <c r="U195" t="s">
        <v>7</v>
      </c>
      <c r="V195">
        <v>1495</v>
      </c>
      <c r="W195">
        <v>0.96314827022004401</v>
      </c>
      <c r="X195" t="s">
        <v>5</v>
      </c>
      <c r="Y195">
        <v>0.97625725781532602</v>
      </c>
      <c r="Z195" t="s">
        <v>6</v>
      </c>
      <c r="AA195">
        <v>1.31089875952821E-2</v>
      </c>
    </row>
    <row r="196" spans="1:27" x14ac:dyDescent="0.2">
      <c r="A196" t="s">
        <v>0</v>
      </c>
      <c r="B196" t="s">
        <v>1</v>
      </c>
      <c r="C196" t="s">
        <v>2</v>
      </c>
      <c r="D196">
        <v>1940000</v>
      </c>
      <c r="E196" t="s">
        <v>3</v>
      </c>
      <c r="F196" t="s">
        <v>4</v>
      </c>
      <c r="G196" t="s">
        <v>7</v>
      </c>
      <c r="H196">
        <v>1495</v>
      </c>
      <c r="I196">
        <v>0.96314826820369404</v>
      </c>
      <c r="J196" t="s">
        <v>5</v>
      </c>
      <c r="K196">
        <v>0.97625725781532602</v>
      </c>
      <c r="L196" t="s">
        <v>6</v>
      </c>
      <c r="M196">
        <v>1.3108989611631599E-2</v>
      </c>
      <c r="O196" t="s">
        <v>0</v>
      </c>
      <c r="P196" t="s">
        <v>1</v>
      </c>
      <c r="Q196" t="s">
        <v>2</v>
      </c>
      <c r="R196">
        <v>1940000</v>
      </c>
      <c r="S196" t="s">
        <v>3</v>
      </c>
      <c r="T196" t="s">
        <v>4</v>
      </c>
      <c r="U196" t="s">
        <v>7</v>
      </c>
      <c r="V196">
        <v>1495</v>
      </c>
      <c r="W196">
        <v>0.96314826820404897</v>
      </c>
      <c r="X196" t="s">
        <v>5</v>
      </c>
      <c r="Y196">
        <v>0.97625725781532602</v>
      </c>
      <c r="Z196" t="s">
        <v>6</v>
      </c>
      <c r="AA196">
        <v>1.31089896112768E-2</v>
      </c>
    </row>
    <row r="197" spans="1:27" x14ac:dyDescent="0.2">
      <c r="A197" t="s">
        <v>0</v>
      </c>
      <c r="B197" t="s">
        <v>1</v>
      </c>
      <c r="C197" t="s">
        <v>2</v>
      </c>
      <c r="D197">
        <v>1950000</v>
      </c>
      <c r="E197" t="s">
        <v>3</v>
      </c>
      <c r="F197" t="s">
        <v>4</v>
      </c>
      <c r="G197" t="s">
        <v>7</v>
      </c>
      <c r="H197">
        <v>1495</v>
      </c>
      <c r="I197">
        <v>0.96314826620014904</v>
      </c>
      <c r="J197" t="s">
        <v>5</v>
      </c>
      <c r="K197">
        <v>0.97625725781532602</v>
      </c>
      <c r="L197" t="s">
        <v>6</v>
      </c>
      <c r="M197">
        <v>1.3108991615176599E-2</v>
      </c>
      <c r="O197" t="s">
        <v>0</v>
      </c>
      <c r="P197" t="s">
        <v>1</v>
      </c>
      <c r="Q197" t="s">
        <v>2</v>
      </c>
      <c r="R197">
        <v>1950000</v>
      </c>
      <c r="S197" t="s">
        <v>3</v>
      </c>
      <c r="T197" t="s">
        <v>4</v>
      </c>
      <c r="U197" t="s">
        <v>7</v>
      </c>
      <c r="V197">
        <v>1495</v>
      </c>
      <c r="W197">
        <v>0.96314826620049299</v>
      </c>
      <c r="X197" t="s">
        <v>5</v>
      </c>
      <c r="Y197">
        <v>0.97625725781532602</v>
      </c>
      <c r="Z197" t="s">
        <v>6</v>
      </c>
      <c r="AA197">
        <v>1.3108991614832999E-2</v>
      </c>
    </row>
    <row r="198" spans="1:27" x14ac:dyDescent="0.2">
      <c r="A198" t="s">
        <v>0</v>
      </c>
      <c r="B198" t="s">
        <v>1</v>
      </c>
      <c r="C198" t="s">
        <v>2</v>
      </c>
      <c r="D198">
        <v>1960000</v>
      </c>
      <c r="E198" t="s">
        <v>3</v>
      </c>
      <c r="F198" t="s">
        <v>4</v>
      </c>
      <c r="G198" t="s">
        <v>7</v>
      </c>
      <c r="H198">
        <v>1495</v>
      </c>
      <c r="I198">
        <v>0.96314826420888799</v>
      </c>
      <c r="J198" t="s">
        <v>5</v>
      </c>
      <c r="K198">
        <v>0.97625725781532602</v>
      </c>
      <c r="L198" t="s">
        <v>6</v>
      </c>
      <c r="M198">
        <v>1.3108993606437899E-2</v>
      </c>
      <c r="O198" t="s">
        <v>0</v>
      </c>
      <c r="P198" t="s">
        <v>1</v>
      </c>
      <c r="Q198" t="s">
        <v>2</v>
      </c>
      <c r="R198">
        <v>1960000</v>
      </c>
      <c r="S198" t="s">
        <v>3</v>
      </c>
      <c r="T198" t="s">
        <v>4</v>
      </c>
      <c r="U198" t="s">
        <v>7</v>
      </c>
      <c r="V198">
        <v>1495</v>
      </c>
      <c r="W198">
        <v>0.96314826420923405</v>
      </c>
      <c r="X198" t="s">
        <v>5</v>
      </c>
      <c r="Y198">
        <v>0.97625725781532602</v>
      </c>
      <c r="Z198" t="s">
        <v>6</v>
      </c>
      <c r="AA198">
        <v>1.31089936060916E-2</v>
      </c>
    </row>
    <row r="199" spans="1:27" x14ac:dyDescent="0.2">
      <c r="A199" t="s">
        <v>0</v>
      </c>
      <c r="B199" t="s">
        <v>1</v>
      </c>
      <c r="C199" t="s">
        <v>2</v>
      </c>
      <c r="D199">
        <v>1970000</v>
      </c>
      <c r="E199" t="s">
        <v>3</v>
      </c>
      <c r="F199" t="s">
        <v>4</v>
      </c>
      <c r="G199" t="s">
        <v>7</v>
      </c>
      <c r="H199">
        <v>1495</v>
      </c>
      <c r="I199">
        <v>0.96314826222979</v>
      </c>
      <c r="J199" t="s">
        <v>5</v>
      </c>
      <c r="K199">
        <v>0.97625725781532602</v>
      </c>
      <c r="L199" t="s">
        <v>6</v>
      </c>
      <c r="M199">
        <v>1.3108995585536E-2</v>
      </c>
      <c r="O199" t="s">
        <v>0</v>
      </c>
      <c r="P199" t="s">
        <v>1</v>
      </c>
      <c r="Q199" t="s">
        <v>2</v>
      </c>
      <c r="R199">
        <v>1970000</v>
      </c>
      <c r="S199" t="s">
        <v>3</v>
      </c>
      <c r="T199" t="s">
        <v>4</v>
      </c>
      <c r="U199" t="s">
        <v>7</v>
      </c>
      <c r="V199">
        <v>1495</v>
      </c>
      <c r="W199">
        <v>0.96314826223012895</v>
      </c>
      <c r="X199" t="s">
        <v>5</v>
      </c>
      <c r="Y199">
        <v>0.97625725781532602</v>
      </c>
      <c r="Z199" t="s">
        <v>6</v>
      </c>
      <c r="AA199">
        <v>1.31089955851966E-2</v>
      </c>
    </row>
    <row r="200" spans="1:27" x14ac:dyDescent="0.2">
      <c r="A200" t="s">
        <v>0</v>
      </c>
      <c r="B200" t="s">
        <v>1</v>
      </c>
      <c r="C200" t="s">
        <v>2</v>
      </c>
      <c r="D200">
        <v>1980000</v>
      </c>
      <c r="E200" t="s">
        <v>3</v>
      </c>
      <c r="F200" t="s">
        <v>4</v>
      </c>
      <c r="G200" t="s">
        <v>7</v>
      </c>
      <c r="H200">
        <v>1495</v>
      </c>
      <c r="I200">
        <v>0.96314826026270495</v>
      </c>
      <c r="J200" t="s">
        <v>5</v>
      </c>
      <c r="K200">
        <v>0.97625725781532602</v>
      </c>
      <c r="L200" t="s">
        <v>6</v>
      </c>
      <c r="M200">
        <v>1.31089975526205E-2</v>
      </c>
      <c r="O200" t="s">
        <v>0</v>
      </c>
      <c r="P200" t="s">
        <v>1</v>
      </c>
      <c r="Q200" t="s">
        <v>2</v>
      </c>
      <c r="R200">
        <v>1980000</v>
      </c>
      <c r="S200" t="s">
        <v>3</v>
      </c>
      <c r="T200" t="s">
        <v>4</v>
      </c>
      <c r="U200" t="s">
        <v>7</v>
      </c>
      <c r="V200">
        <v>1495</v>
      </c>
      <c r="W200">
        <v>0.96314826026304701</v>
      </c>
      <c r="X200" t="s">
        <v>5</v>
      </c>
      <c r="Y200">
        <v>0.97625725781532602</v>
      </c>
      <c r="Z200" t="s">
        <v>6</v>
      </c>
      <c r="AA200">
        <v>1.3108997552278699E-2</v>
      </c>
    </row>
    <row r="201" spans="1:27" x14ac:dyDescent="0.2">
      <c r="A201" t="s">
        <v>0</v>
      </c>
      <c r="B201" t="s">
        <v>1</v>
      </c>
      <c r="C201" t="s">
        <v>2</v>
      </c>
      <c r="D201">
        <v>1990000</v>
      </c>
      <c r="E201" t="s">
        <v>3</v>
      </c>
      <c r="F201" t="s">
        <v>4</v>
      </c>
      <c r="G201" t="s">
        <v>7</v>
      </c>
      <c r="H201">
        <v>1495</v>
      </c>
      <c r="I201">
        <v>0.96314825830751005</v>
      </c>
      <c r="J201" t="s">
        <v>5</v>
      </c>
      <c r="K201">
        <v>0.97625725781532602</v>
      </c>
      <c r="L201" t="s">
        <v>6</v>
      </c>
      <c r="M201">
        <v>1.3108999507816001E-2</v>
      </c>
      <c r="O201" t="s">
        <v>0</v>
      </c>
      <c r="P201" t="s">
        <v>1</v>
      </c>
      <c r="Q201" t="s">
        <v>2</v>
      </c>
      <c r="R201">
        <v>1990000</v>
      </c>
      <c r="S201" t="s">
        <v>3</v>
      </c>
      <c r="T201" t="s">
        <v>4</v>
      </c>
      <c r="U201" t="s">
        <v>7</v>
      </c>
      <c r="V201">
        <v>1495</v>
      </c>
      <c r="W201">
        <v>0.963148258307849</v>
      </c>
      <c r="X201" t="s">
        <v>5</v>
      </c>
      <c r="Y201">
        <v>0.97625725781532602</v>
      </c>
      <c r="Z201" t="s">
        <v>6</v>
      </c>
      <c r="AA201">
        <v>1.31089995074762E-2</v>
      </c>
    </row>
    <row r="202" spans="1:27" x14ac:dyDescent="0.2">
      <c r="A202" t="s">
        <v>0</v>
      </c>
      <c r="B202" t="s">
        <v>1</v>
      </c>
      <c r="C202" t="s">
        <v>2</v>
      </c>
      <c r="D202">
        <v>2000000</v>
      </c>
      <c r="E202" t="s">
        <v>3</v>
      </c>
      <c r="F202" t="s">
        <v>4</v>
      </c>
      <c r="G202" t="s">
        <v>7</v>
      </c>
      <c r="H202">
        <v>1495</v>
      </c>
      <c r="I202">
        <v>0.96314825636407098</v>
      </c>
      <c r="J202" t="s">
        <v>5</v>
      </c>
      <c r="K202">
        <v>0.97625725781532602</v>
      </c>
      <c r="L202" t="s">
        <v>6</v>
      </c>
      <c r="M202">
        <v>1.31090014512544E-2</v>
      </c>
      <c r="O202" t="s">
        <v>0</v>
      </c>
      <c r="P202" t="s">
        <v>1</v>
      </c>
      <c r="Q202" t="s">
        <v>2</v>
      </c>
      <c r="R202">
        <v>2000000</v>
      </c>
      <c r="S202" t="s">
        <v>3</v>
      </c>
      <c r="T202" t="s">
        <v>4</v>
      </c>
      <c r="U202" t="s">
        <v>7</v>
      </c>
      <c r="V202">
        <v>1495</v>
      </c>
      <c r="W202">
        <v>0.96314825636441304</v>
      </c>
      <c r="X202" t="s">
        <v>5</v>
      </c>
      <c r="Y202">
        <v>0.97625725781532602</v>
      </c>
      <c r="Z202" t="s">
        <v>6</v>
      </c>
      <c r="AA202">
        <v>1.3109001450912599E-2</v>
      </c>
    </row>
    <row r="203" spans="1:27" x14ac:dyDescent="0.2">
      <c r="A203" t="s">
        <v>0</v>
      </c>
      <c r="B203" t="s">
        <v>1</v>
      </c>
      <c r="C203" t="s">
        <v>2</v>
      </c>
      <c r="D203">
        <v>2010000</v>
      </c>
      <c r="E203" t="s">
        <v>3</v>
      </c>
      <c r="F203" t="s">
        <v>4</v>
      </c>
      <c r="G203" t="s">
        <v>7</v>
      </c>
      <c r="H203">
        <v>1495</v>
      </c>
      <c r="I203">
        <v>0.96314825443227103</v>
      </c>
      <c r="J203" t="s">
        <v>5</v>
      </c>
      <c r="K203">
        <v>0.97625725781532602</v>
      </c>
      <c r="L203" t="s">
        <v>6</v>
      </c>
      <c r="M203">
        <v>1.3109003383055E-2</v>
      </c>
      <c r="O203" t="s">
        <v>0</v>
      </c>
      <c r="P203" t="s">
        <v>1</v>
      </c>
      <c r="Q203" t="s">
        <v>2</v>
      </c>
      <c r="R203">
        <v>2010000</v>
      </c>
      <c r="S203" t="s">
        <v>3</v>
      </c>
      <c r="T203" t="s">
        <v>4</v>
      </c>
      <c r="U203" t="s">
        <v>7</v>
      </c>
      <c r="V203">
        <v>1495</v>
      </c>
      <c r="W203">
        <v>0.96314825443260699</v>
      </c>
      <c r="X203" t="s">
        <v>5</v>
      </c>
      <c r="Y203">
        <v>0.97625725781532602</v>
      </c>
      <c r="Z203" t="s">
        <v>6</v>
      </c>
      <c r="AA203">
        <v>1.31090033827188E-2</v>
      </c>
    </row>
    <row r="204" spans="1:27" x14ac:dyDescent="0.2">
      <c r="A204" t="s">
        <v>0</v>
      </c>
      <c r="B204" t="s">
        <v>1</v>
      </c>
      <c r="C204" t="s">
        <v>2</v>
      </c>
      <c r="D204">
        <v>2020000</v>
      </c>
      <c r="E204" t="s">
        <v>3</v>
      </c>
      <c r="F204" t="s">
        <v>4</v>
      </c>
      <c r="G204" t="s">
        <v>7</v>
      </c>
      <c r="H204">
        <v>1495</v>
      </c>
      <c r="I204">
        <v>0.96314825251198699</v>
      </c>
      <c r="J204" t="s">
        <v>5</v>
      </c>
      <c r="K204">
        <v>0.97625725781532602</v>
      </c>
      <c r="L204" t="s">
        <v>6</v>
      </c>
      <c r="M204">
        <v>1.3109005303338901E-2</v>
      </c>
      <c r="O204" t="s">
        <v>0</v>
      </c>
      <c r="P204" t="s">
        <v>1</v>
      </c>
      <c r="Q204" t="s">
        <v>2</v>
      </c>
      <c r="R204">
        <v>2020000</v>
      </c>
      <c r="S204" t="s">
        <v>3</v>
      </c>
      <c r="T204" t="s">
        <v>4</v>
      </c>
      <c r="U204" t="s">
        <v>7</v>
      </c>
      <c r="V204">
        <v>1495</v>
      </c>
      <c r="W204">
        <v>0.96314825251231795</v>
      </c>
      <c r="X204" t="s">
        <v>5</v>
      </c>
      <c r="Y204">
        <v>0.97625725781532602</v>
      </c>
      <c r="Z204" t="s">
        <v>6</v>
      </c>
      <c r="AA204">
        <v>1.3109005303008099E-2</v>
      </c>
    </row>
    <row r="205" spans="1:27" x14ac:dyDescent="0.2">
      <c r="A205" t="s">
        <v>0</v>
      </c>
      <c r="B205" t="s">
        <v>1</v>
      </c>
      <c r="C205" t="s">
        <v>2</v>
      </c>
      <c r="D205">
        <v>2030000</v>
      </c>
      <c r="E205" t="s">
        <v>3</v>
      </c>
      <c r="F205" t="s">
        <v>4</v>
      </c>
      <c r="G205" t="s">
        <v>7</v>
      </c>
      <c r="H205">
        <v>1495</v>
      </c>
      <c r="I205">
        <v>0.96314825060308296</v>
      </c>
      <c r="J205" t="s">
        <v>5</v>
      </c>
      <c r="K205">
        <v>0.97625725781532602</v>
      </c>
      <c r="L205" t="s">
        <v>6</v>
      </c>
      <c r="M205">
        <v>1.31090072122427E-2</v>
      </c>
      <c r="O205" t="s">
        <v>0</v>
      </c>
      <c r="P205" t="s">
        <v>1</v>
      </c>
      <c r="Q205" t="s">
        <v>2</v>
      </c>
      <c r="R205">
        <v>2030000</v>
      </c>
      <c r="S205" t="s">
        <v>3</v>
      </c>
      <c r="T205" t="s">
        <v>4</v>
      </c>
      <c r="U205" t="s">
        <v>7</v>
      </c>
      <c r="V205">
        <v>1495</v>
      </c>
      <c r="W205">
        <v>0.96314825060341902</v>
      </c>
      <c r="X205" t="s">
        <v>5</v>
      </c>
      <c r="Y205">
        <v>0.97625725781532602</v>
      </c>
      <c r="Z205" t="s">
        <v>6</v>
      </c>
      <c r="AA205">
        <v>1.31090072119065E-2</v>
      </c>
    </row>
    <row r="206" spans="1:27" x14ac:dyDescent="0.2">
      <c r="A206" t="s">
        <v>0</v>
      </c>
      <c r="B206" t="s">
        <v>1</v>
      </c>
      <c r="C206" t="s">
        <v>2</v>
      </c>
      <c r="D206">
        <v>2040000</v>
      </c>
      <c r="E206" t="s">
        <v>3</v>
      </c>
      <c r="F206" t="s">
        <v>4</v>
      </c>
      <c r="G206" t="s">
        <v>7</v>
      </c>
      <c r="H206">
        <v>1495</v>
      </c>
      <c r="I206">
        <v>0.963148248705466</v>
      </c>
      <c r="J206" t="s">
        <v>5</v>
      </c>
      <c r="K206">
        <v>0.97625725781532602</v>
      </c>
      <c r="L206" t="s">
        <v>6</v>
      </c>
      <c r="M206">
        <v>1.3109009109859999E-2</v>
      </c>
      <c r="O206" t="s">
        <v>0</v>
      </c>
      <c r="P206" t="s">
        <v>1</v>
      </c>
      <c r="Q206" t="s">
        <v>2</v>
      </c>
      <c r="R206">
        <v>2040000</v>
      </c>
      <c r="S206" t="s">
        <v>3</v>
      </c>
      <c r="T206" t="s">
        <v>4</v>
      </c>
      <c r="U206" t="s">
        <v>7</v>
      </c>
      <c r="V206">
        <v>1495</v>
      </c>
      <c r="W206">
        <v>0.96314824870580296</v>
      </c>
      <c r="X206" t="s">
        <v>5</v>
      </c>
      <c r="Y206">
        <v>0.97625725781532602</v>
      </c>
      <c r="Z206" t="s">
        <v>6</v>
      </c>
      <c r="AA206">
        <v>1.31090091095231E-2</v>
      </c>
    </row>
    <row r="207" spans="1:27" x14ac:dyDescent="0.2">
      <c r="A207" t="s">
        <v>0</v>
      </c>
      <c r="B207" t="s">
        <v>1</v>
      </c>
      <c r="C207" t="s">
        <v>2</v>
      </c>
      <c r="D207">
        <v>2050000</v>
      </c>
      <c r="E207" t="s">
        <v>3</v>
      </c>
      <c r="F207" t="s">
        <v>4</v>
      </c>
      <c r="G207" t="s">
        <v>7</v>
      </c>
      <c r="H207">
        <v>1495</v>
      </c>
      <c r="I207">
        <v>0.96314824681901201</v>
      </c>
      <c r="J207" t="s">
        <v>5</v>
      </c>
      <c r="K207">
        <v>0.97625725781532602</v>
      </c>
      <c r="L207" t="s">
        <v>6</v>
      </c>
      <c r="M207">
        <v>1.31090109963136E-2</v>
      </c>
      <c r="O207" t="s">
        <v>0</v>
      </c>
      <c r="P207" t="s">
        <v>1</v>
      </c>
      <c r="Q207" t="s">
        <v>2</v>
      </c>
      <c r="R207">
        <v>2050000</v>
      </c>
      <c r="S207" t="s">
        <v>3</v>
      </c>
      <c r="T207" t="s">
        <v>4</v>
      </c>
      <c r="U207" t="s">
        <v>7</v>
      </c>
      <c r="V207">
        <v>1495</v>
      </c>
      <c r="W207">
        <v>0.96314824681934796</v>
      </c>
      <c r="X207" t="s">
        <v>5</v>
      </c>
      <c r="Y207">
        <v>0.97625725781532602</v>
      </c>
      <c r="Z207" t="s">
        <v>6</v>
      </c>
      <c r="AA207">
        <v>1.31090109959779E-2</v>
      </c>
    </row>
    <row r="208" spans="1:27" x14ac:dyDescent="0.2">
      <c r="A208" t="s">
        <v>0</v>
      </c>
      <c r="B208" t="s">
        <v>1</v>
      </c>
      <c r="C208" t="s">
        <v>2</v>
      </c>
      <c r="D208">
        <v>2060000</v>
      </c>
      <c r="E208" t="s">
        <v>3</v>
      </c>
      <c r="F208" t="s">
        <v>4</v>
      </c>
      <c r="G208" t="s">
        <v>7</v>
      </c>
      <c r="H208">
        <v>1495</v>
      </c>
      <c r="I208">
        <v>0.96314824494362195</v>
      </c>
      <c r="J208" t="s">
        <v>5</v>
      </c>
      <c r="K208">
        <v>0.97625725781532602</v>
      </c>
      <c r="L208" t="s">
        <v>6</v>
      </c>
      <c r="M208">
        <v>1.31090128717037E-2</v>
      </c>
      <c r="O208" t="s">
        <v>0</v>
      </c>
      <c r="P208" t="s">
        <v>1</v>
      </c>
      <c r="Q208" t="s">
        <v>2</v>
      </c>
      <c r="R208">
        <v>2060000</v>
      </c>
      <c r="S208" t="s">
        <v>3</v>
      </c>
      <c r="T208" t="s">
        <v>4</v>
      </c>
      <c r="U208" t="s">
        <v>7</v>
      </c>
      <c r="V208">
        <v>1495</v>
      </c>
      <c r="W208">
        <v>0.96314824494395701</v>
      </c>
      <c r="X208" t="s">
        <v>5</v>
      </c>
      <c r="Y208">
        <v>0.97625725781532602</v>
      </c>
      <c r="Z208" t="s">
        <v>6</v>
      </c>
      <c r="AA208">
        <v>1.31090128713686E-2</v>
      </c>
    </row>
    <row r="209" spans="1:27" x14ac:dyDescent="0.2">
      <c r="A209" t="s">
        <v>0</v>
      </c>
      <c r="B209" t="s">
        <v>1</v>
      </c>
      <c r="C209" t="s">
        <v>2</v>
      </c>
      <c r="D209">
        <v>2070000</v>
      </c>
      <c r="E209" t="s">
        <v>3</v>
      </c>
      <c r="F209" t="s">
        <v>4</v>
      </c>
      <c r="G209" t="s">
        <v>7</v>
      </c>
      <c r="H209">
        <v>1495</v>
      </c>
      <c r="I209">
        <v>0.963148243079193</v>
      </c>
      <c r="J209" t="s">
        <v>5</v>
      </c>
      <c r="K209">
        <v>0.97625725781532602</v>
      </c>
      <c r="L209" t="s">
        <v>6</v>
      </c>
      <c r="M209">
        <v>1.31090147361324E-2</v>
      </c>
      <c r="O209" t="s">
        <v>0</v>
      </c>
      <c r="P209" t="s">
        <v>1</v>
      </c>
      <c r="Q209" t="s">
        <v>2</v>
      </c>
      <c r="R209">
        <v>2070000</v>
      </c>
      <c r="S209" t="s">
        <v>3</v>
      </c>
      <c r="T209" t="s">
        <v>4</v>
      </c>
      <c r="U209" t="s">
        <v>7</v>
      </c>
      <c r="V209">
        <v>1495</v>
      </c>
      <c r="W209">
        <v>0.96314824307951996</v>
      </c>
      <c r="X209" t="s">
        <v>5</v>
      </c>
      <c r="Y209">
        <v>0.97625725781532602</v>
      </c>
      <c r="Z209" t="s">
        <v>6</v>
      </c>
      <c r="AA209">
        <v>1.31090147358052E-2</v>
      </c>
    </row>
    <row r="210" spans="1:27" x14ac:dyDescent="0.2">
      <c r="A210" t="s">
        <v>0</v>
      </c>
      <c r="B210" t="s">
        <v>1</v>
      </c>
      <c r="C210" t="s">
        <v>2</v>
      </c>
      <c r="D210">
        <v>2080000</v>
      </c>
      <c r="E210" t="s">
        <v>3</v>
      </c>
      <c r="F210" t="s">
        <v>4</v>
      </c>
      <c r="G210" t="s">
        <v>7</v>
      </c>
      <c r="H210">
        <v>1495</v>
      </c>
      <c r="I210">
        <v>0.96314824122560105</v>
      </c>
      <c r="J210" t="s">
        <v>5</v>
      </c>
      <c r="K210">
        <v>0.97625725781532602</v>
      </c>
      <c r="L210" t="s">
        <v>6</v>
      </c>
      <c r="M210">
        <v>1.3109016589724199E-2</v>
      </c>
      <c r="O210" t="s">
        <v>0</v>
      </c>
      <c r="P210" t="s">
        <v>1</v>
      </c>
      <c r="Q210" t="s">
        <v>2</v>
      </c>
      <c r="R210">
        <v>2080000</v>
      </c>
      <c r="S210" t="s">
        <v>3</v>
      </c>
      <c r="T210" t="s">
        <v>4</v>
      </c>
      <c r="U210" t="s">
        <v>7</v>
      </c>
      <c r="V210">
        <v>1495</v>
      </c>
      <c r="W210">
        <v>0.96314824122593201</v>
      </c>
      <c r="X210" t="s">
        <v>5</v>
      </c>
      <c r="Y210">
        <v>0.97625725781532602</v>
      </c>
      <c r="Z210" t="s">
        <v>6</v>
      </c>
      <c r="AA210">
        <v>1.3109016589394101E-2</v>
      </c>
    </row>
    <row r="211" spans="1:27" x14ac:dyDescent="0.2">
      <c r="A211" t="s">
        <v>0</v>
      </c>
      <c r="B211" t="s">
        <v>1</v>
      </c>
      <c r="C211" t="s">
        <v>2</v>
      </c>
      <c r="D211">
        <v>2090000</v>
      </c>
      <c r="E211" t="s">
        <v>3</v>
      </c>
      <c r="F211" t="s">
        <v>4</v>
      </c>
      <c r="G211" t="s">
        <v>7</v>
      </c>
      <c r="H211">
        <v>1495</v>
      </c>
      <c r="I211">
        <v>0.96314823938278205</v>
      </c>
      <c r="J211" t="s">
        <v>5</v>
      </c>
      <c r="K211">
        <v>0.97625725781532602</v>
      </c>
      <c r="L211" t="s">
        <v>6</v>
      </c>
      <c r="M211">
        <v>1.3109018432543701E-2</v>
      </c>
      <c r="O211" t="s">
        <v>0</v>
      </c>
      <c r="P211" t="s">
        <v>1</v>
      </c>
      <c r="Q211" t="s">
        <v>2</v>
      </c>
      <c r="R211">
        <v>2090000</v>
      </c>
      <c r="S211" t="s">
        <v>3</v>
      </c>
      <c r="T211" t="s">
        <v>4</v>
      </c>
      <c r="U211" t="s">
        <v>7</v>
      </c>
      <c r="V211">
        <v>1495</v>
      </c>
      <c r="W211">
        <v>0.96314823938309602</v>
      </c>
      <c r="X211" t="s">
        <v>5</v>
      </c>
      <c r="Y211">
        <v>0.97625725781532602</v>
      </c>
      <c r="Z211" t="s">
        <v>6</v>
      </c>
      <c r="AA211">
        <v>1.3109018432229501E-2</v>
      </c>
    </row>
    <row r="212" spans="1:27" x14ac:dyDescent="0.2">
      <c r="A212" t="s">
        <v>0</v>
      </c>
      <c r="B212" t="s">
        <v>1</v>
      </c>
      <c r="C212" t="s">
        <v>2</v>
      </c>
      <c r="D212">
        <v>2100000</v>
      </c>
      <c r="E212" t="s">
        <v>3</v>
      </c>
      <c r="F212" t="s">
        <v>4</v>
      </c>
      <c r="G212" t="s">
        <v>7</v>
      </c>
      <c r="H212">
        <v>1495</v>
      </c>
      <c r="I212">
        <v>0.96314823755058798</v>
      </c>
      <c r="J212" t="s">
        <v>5</v>
      </c>
      <c r="K212">
        <v>0.97625725781532602</v>
      </c>
      <c r="L212" t="s">
        <v>6</v>
      </c>
      <c r="M212">
        <v>1.3109020264738E-2</v>
      </c>
      <c r="O212" t="s">
        <v>0</v>
      </c>
      <c r="P212" t="s">
        <v>1</v>
      </c>
      <c r="Q212" t="s">
        <v>2</v>
      </c>
      <c r="R212">
        <v>2100000</v>
      </c>
      <c r="S212" t="s">
        <v>3</v>
      </c>
      <c r="T212" t="s">
        <v>4</v>
      </c>
      <c r="U212" t="s">
        <v>7</v>
      </c>
      <c r="V212">
        <v>1495</v>
      </c>
      <c r="W212">
        <v>0.96314823755091294</v>
      </c>
      <c r="X212" t="s">
        <v>5</v>
      </c>
      <c r="Y212">
        <v>0.97625725781532602</v>
      </c>
      <c r="Z212" t="s">
        <v>6</v>
      </c>
      <c r="AA212">
        <v>1.31090202644128E-2</v>
      </c>
    </row>
    <row r="213" spans="1:27" x14ac:dyDescent="0.2">
      <c r="A213" t="s">
        <v>0</v>
      </c>
      <c r="B213" t="s">
        <v>1</v>
      </c>
      <c r="C213" t="s">
        <v>2</v>
      </c>
      <c r="D213">
        <v>2110000</v>
      </c>
      <c r="E213" t="s">
        <v>3</v>
      </c>
      <c r="F213" t="s">
        <v>4</v>
      </c>
      <c r="G213" t="s">
        <v>7</v>
      </c>
      <c r="H213">
        <v>1495</v>
      </c>
      <c r="I213">
        <v>0.96314823572896102</v>
      </c>
      <c r="J213" t="s">
        <v>5</v>
      </c>
      <c r="K213">
        <v>0.97625725781532602</v>
      </c>
      <c r="L213" t="s">
        <v>6</v>
      </c>
      <c r="M213">
        <v>1.31090220863647E-2</v>
      </c>
      <c r="O213" t="s">
        <v>0</v>
      </c>
      <c r="P213" t="s">
        <v>1</v>
      </c>
      <c r="Q213" t="s">
        <v>2</v>
      </c>
      <c r="R213">
        <v>2110000</v>
      </c>
      <c r="S213" t="s">
        <v>3</v>
      </c>
      <c r="T213" t="s">
        <v>4</v>
      </c>
      <c r="U213" t="s">
        <v>7</v>
      </c>
      <c r="V213">
        <v>1495</v>
      </c>
      <c r="W213">
        <v>0.96314823572928998</v>
      </c>
      <c r="X213" t="s">
        <v>5</v>
      </c>
      <c r="Y213">
        <v>0.97625725781532602</v>
      </c>
      <c r="Z213" t="s">
        <v>6</v>
      </c>
      <c r="AA213">
        <v>1.31090220860361E-2</v>
      </c>
    </row>
    <row r="214" spans="1:27" x14ac:dyDescent="0.2">
      <c r="A214" t="s">
        <v>0</v>
      </c>
      <c r="B214" t="s">
        <v>1</v>
      </c>
      <c r="C214" t="s">
        <v>2</v>
      </c>
      <c r="D214">
        <v>2120000</v>
      </c>
      <c r="E214" t="s">
        <v>3</v>
      </c>
      <c r="F214" t="s">
        <v>4</v>
      </c>
      <c r="G214" t="s">
        <v>7</v>
      </c>
      <c r="H214">
        <v>1495</v>
      </c>
      <c r="I214">
        <v>0.96314823391780302</v>
      </c>
      <c r="J214" t="s">
        <v>5</v>
      </c>
      <c r="K214">
        <v>0.97625725781532602</v>
      </c>
      <c r="L214" t="s">
        <v>6</v>
      </c>
      <c r="M214">
        <v>1.31090238975223E-2</v>
      </c>
      <c r="O214" t="s">
        <v>0</v>
      </c>
      <c r="P214" t="s">
        <v>1</v>
      </c>
      <c r="Q214" t="s">
        <v>2</v>
      </c>
      <c r="R214">
        <v>2120000</v>
      </c>
      <c r="S214" t="s">
        <v>3</v>
      </c>
      <c r="T214" t="s">
        <v>4</v>
      </c>
      <c r="U214" t="s">
        <v>7</v>
      </c>
      <c r="V214">
        <v>1495</v>
      </c>
      <c r="W214">
        <v>0.96314823391812499</v>
      </c>
      <c r="X214" t="s">
        <v>5</v>
      </c>
      <c r="Y214">
        <v>0.97625725781532602</v>
      </c>
      <c r="Z214" t="s">
        <v>6</v>
      </c>
      <c r="AA214">
        <v>1.3109023897200801E-2</v>
      </c>
    </row>
    <row r="215" spans="1:27" x14ac:dyDescent="0.2">
      <c r="A215" t="s">
        <v>0</v>
      </c>
      <c r="B215" t="s">
        <v>1</v>
      </c>
      <c r="C215" t="s">
        <v>2</v>
      </c>
      <c r="D215">
        <v>2130000</v>
      </c>
      <c r="E215" t="s">
        <v>3</v>
      </c>
      <c r="F215" t="s">
        <v>4</v>
      </c>
      <c r="G215" t="s">
        <v>7</v>
      </c>
      <c r="H215">
        <v>1495</v>
      </c>
      <c r="I215">
        <v>0.96314823211701395</v>
      </c>
      <c r="J215" t="s">
        <v>5</v>
      </c>
      <c r="K215">
        <v>0.97625725781532602</v>
      </c>
      <c r="L215" t="s">
        <v>6</v>
      </c>
      <c r="M215">
        <v>1.31090256983115E-2</v>
      </c>
      <c r="O215" t="s">
        <v>0</v>
      </c>
      <c r="P215" t="s">
        <v>1</v>
      </c>
      <c r="Q215" t="s">
        <v>2</v>
      </c>
      <c r="R215">
        <v>2130000</v>
      </c>
      <c r="S215" t="s">
        <v>3</v>
      </c>
      <c r="T215" t="s">
        <v>4</v>
      </c>
      <c r="U215" t="s">
        <v>7</v>
      </c>
      <c r="V215">
        <v>1495</v>
      </c>
      <c r="W215">
        <v>0.96314823211734502</v>
      </c>
      <c r="X215" t="s">
        <v>5</v>
      </c>
      <c r="Y215">
        <v>0.97625725781532602</v>
      </c>
      <c r="Z215" t="s">
        <v>6</v>
      </c>
      <c r="AA215">
        <v>1.3109025697980701E-2</v>
      </c>
    </row>
    <row r="216" spans="1:27" x14ac:dyDescent="0.2">
      <c r="A216" t="s">
        <v>0</v>
      </c>
      <c r="B216" t="s">
        <v>1</v>
      </c>
      <c r="C216" t="s">
        <v>2</v>
      </c>
      <c r="D216">
        <v>2140000</v>
      </c>
      <c r="E216" t="s">
        <v>3</v>
      </c>
      <c r="F216" t="s">
        <v>4</v>
      </c>
      <c r="G216" t="s">
        <v>7</v>
      </c>
      <c r="H216">
        <v>1495</v>
      </c>
      <c r="I216">
        <v>0.96314823032653796</v>
      </c>
      <c r="J216" t="s">
        <v>5</v>
      </c>
      <c r="K216">
        <v>0.97625725781532602</v>
      </c>
      <c r="L216" t="s">
        <v>6</v>
      </c>
      <c r="M216">
        <v>1.3109027488787801E-2</v>
      </c>
      <c r="O216" t="s">
        <v>0</v>
      </c>
      <c r="P216" t="s">
        <v>1</v>
      </c>
      <c r="Q216" t="s">
        <v>2</v>
      </c>
      <c r="R216">
        <v>2140000</v>
      </c>
      <c r="S216" t="s">
        <v>3</v>
      </c>
      <c r="T216" t="s">
        <v>4</v>
      </c>
      <c r="U216" t="s">
        <v>7</v>
      </c>
      <c r="V216">
        <v>1495</v>
      </c>
      <c r="W216">
        <v>0.96314823032684105</v>
      </c>
      <c r="X216" t="s">
        <v>5</v>
      </c>
      <c r="Y216">
        <v>0.97625725781532602</v>
      </c>
      <c r="Z216" t="s">
        <v>6</v>
      </c>
      <c r="AA216">
        <v>1.3109027488484699E-2</v>
      </c>
    </row>
    <row r="217" spans="1:27" x14ac:dyDescent="0.2">
      <c r="A217" t="s">
        <v>0</v>
      </c>
      <c r="B217" t="s">
        <v>1</v>
      </c>
      <c r="C217" t="s">
        <v>2</v>
      </c>
      <c r="D217">
        <v>2150000</v>
      </c>
      <c r="E217" t="s">
        <v>3</v>
      </c>
      <c r="F217" t="s">
        <v>4</v>
      </c>
      <c r="G217" t="s">
        <v>7</v>
      </c>
      <c r="H217">
        <v>1495</v>
      </c>
      <c r="I217">
        <v>0.96314822854622095</v>
      </c>
      <c r="J217" t="s">
        <v>5</v>
      </c>
      <c r="K217">
        <v>0.97625725781532602</v>
      </c>
      <c r="L217" t="s">
        <v>6</v>
      </c>
      <c r="M217">
        <v>1.3109029269105101E-2</v>
      </c>
      <c r="O217" t="s">
        <v>0</v>
      </c>
      <c r="P217" t="s">
        <v>1</v>
      </c>
      <c r="Q217" t="s">
        <v>2</v>
      </c>
      <c r="R217">
        <v>2150000</v>
      </c>
      <c r="S217" t="s">
        <v>3</v>
      </c>
      <c r="T217" t="s">
        <v>4</v>
      </c>
      <c r="U217" t="s">
        <v>7</v>
      </c>
      <c r="V217">
        <v>1495</v>
      </c>
      <c r="W217">
        <v>0.96314822854654103</v>
      </c>
      <c r="X217" t="s">
        <v>5</v>
      </c>
      <c r="Y217">
        <v>0.97625725781532602</v>
      </c>
      <c r="Z217" t="s">
        <v>6</v>
      </c>
      <c r="AA217">
        <v>1.3109029268784199E-2</v>
      </c>
    </row>
    <row r="218" spans="1:27" x14ac:dyDescent="0.2">
      <c r="A218" t="s">
        <v>0</v>
      </c>
      <c r="B218" t="s">
        <v>1</v>
      </c>
      <c r="C218" t="s">
        <v>2</v>
      </c>
      <c r="D218">
        <v>2160000</v>
      </c>
      <c r="E218" t="s">
        <v>3</v>
      </c>
      <c r="F218" t="s">
        <v>4</v>
      </c>
      <c r="G218" t="s">
        <v>7</v>
      </c>
      <c r="H218">
        <v>1495</v>
      </c>
      <c r="I218">
        <v>0.96314822677604295</v>
      </c>
      <c r="J218" t="s">
        <v>5</v>
      </c>
      <c r="K218">
        <v>0.97625725781532602</v>
      </c>
      <c r="L218" t="s">
        <v>6</v>
      </c>
      <c r="M218">
        <v>1.3109031039282199E-2</v>
      </c>
      <c r="O218" t="s">
        <v>0</v>
      </c>
      <c r="P218" t="s">
        <v>1</v>
      </c>
      <c r="Q218" t="s">
        <v>2</v>
      </c>
      <c r="R218">
        <v>2160000</v>
      </c>
      <c r="S218" t="s">
        <v>3</v>
      </c>
      <c r="T218" t="s">
        <v>4</v>
      </c>
      <c r="U218" t="s">
        <v>7</v>
      </c>
      <c r="V218">
        <v>1495</v>
      </c>
      <c r="W218">
        <v>0.96314822677635503</v>
      </c>
      <c r="X218" t="s">
        <v>5</v>
      </c>
      <c r="Y218">
        <v>0.97625725781532602</v>
      </c>
      <c r="Z218" t="s">
        <v>6</v>
      </c>
      <c r="AA218">
        <v>1.3109031038970599E-2</v>
      </c>
    </row>
    <row r="219" spans="1:27" x14ac:dyDescent="0.2">
      <c r="A219" t="s">
        <v>0</v>
      </c>
      <c r="B219" t="s">
        <v>1</v>
      </c>
      <c r="C219" t="s">
        <v>2</v>
      </c>
      <c r="D219">
        <v>2170000</v>
      </c>
      <c r="E219" t="s">
        <v>3</v>
      </c>
      <c r="F219" t="s">
        <v>4</v>
      </c>
      <c r="G219" t="s">
        <v>7</v>
      </c>
      <c r="H219">
        <v>1495</v>
      </c>
      <c r="I219">
        <v>0.96314822501588104</v>
      </c>
      <c r="J219" t="s">
        <v>5</v>
      </c>
      <c r="K219">
        <v>0.97625725781532602</v>
      </c>
      <c r="L219" t="s">
        <v>6</v>
      </c>
      <c r="M219">
        <v>1.3109032799444901E-2</v>
      </c>
      <c r="O219" t="s">
        <v>0</v>
      </c>
      <c r="P219" t="s">
        <v>1</v>
      </c>
      <c r="Q219" t="s">
        <v>2</v>
      </c>
      <c r="R219">
        <v>2170000</v>
      </c>
      <c r="S219" t="s">
        <v>3</v>
      </c>
      <c r="T219" t="s">
        <v>4</v>
      </c>
      <c r="U219" t="s">
        <v>7</v>
      </c>
      <c r="V219">
        <v>1495</v>
      </c>
      <c r="W219">
        <v>0.96314822501620001</v>
      </c>
      <c r="X219" t="s">
        <v>5</v>
      </c>
      <c r="Y219">
        <v>0.97625725781532602</v>
      </c>
      <c r="Z219" t="s">
        <v>6</v>
      </c>
      <c r="AA219">
        <v>1.31090327991258E-2</v>
      </c>
    </row>
    <row r="220" spans="1:27" x14ac:dyDescent="0.2">
      <c r="A220" t="s">
        <v>0</v>
      </c>
      <c r="B220" t="s">
        <v>1</v>
      </c>
      <c r="C220" t="s">
        <v>2</v>
      </c>
      <c r="D220">
        <v>2180000</v>
      </c>
      <c r="E220" t="s">
        <v>3</v>
      </c>
      <c r="F220" t="s">
        <v>4</v>
      </c>
      <c r="G220" t="s">
        <v>7</v>
      </c>
      <c r="H220">
        <v>1495</v>
      </c>
      <c r="I220">
        <v>0.96314822326567395</v>
      </c>
      <c r="J220" t="s">
        <v>5</v>
      </c>
      <c r="K220">
        <v>0.97625725781532602</v>
      </c>
      <c r="L220" t="s">
        <v>6</v>
      </c>
      <c r="M220">
        <v>1.31090345496512E-2</v>
      </c>
      <c r="O220" t="s">
        <v>0</v>
      </c>
      <c r="P220" t="s">
        <v>1</v>
      </c>
      <c r="Q220" t="s">
        <v>2</v>
      </c>
      <c r="R220">
        <v>2180000</v>
      </c>
      <c r="S220" t="s">
        <v>3</v>
      </c>
      <c r="T220" t="s">
        <v>4</v>
      </c>
      <c r="U220" t="s">
        <v>7</v>
      </c>
      <c r="V220">
        <v>1495</v>
      </c>
      <c r="W220">
        <v>0.96314822326599303</v>
      </c>
      <c r="X220" t="s">
        <v>5</v>
      </c>
      <c r="Y220">
        <v>0.97625725781532602</v>
      </c>
      <c r="Z220" t="s">
        <v>6</v>
      </c>
      <c r="AA220">
        <v>1.31090345493328E-2</v>
      </c>
    </row>
    <row r="221" spans="1:27" x14ac:dyDescent="0.2">
      <c r="A221" t="s">
        <v>0</v>
      </c>
      <c r="B221" t="s">
        <v>1</v>
      </c>
      <c r="C221" t="s">
        <v>2</v>
      </c>
      <c r="D221">
        <v>2190000</v>
      </c>
      <c r="E221" t="s">
        <v>3</v>
      </c>
      <c r="F221" t="s">
        <v>4</v>
      </c>
      <c r="G221" t="s">
        <v>7</v>
      </c>
      <c r="H221">
        <v>1495</v>
      </c>
      <c r="I221">
        <v>0.96314822152536195</v>
      </c>
      <c r="J221" t="s">
        <v>5</v>
      </c>
      <c r="K221">
        <v>0.97625725781532602</v>
      </c>
      <c r="L221" t="s">
        <v>6</v>
      </c>
      <c r="M221">
        <v>1.31090362899632E-2</v>
      </c>
      <c r="O221" t="s">
        <v>0</v>
      </c>
      <c r="P221" t="s">
        <v>1</v>
      </c>
      <c r="Q221" t="s">
        <v>2</v>
      </c>
      <c r="R221">
        <v>2190000</v>
      </c>
      <c r="S221" t="s">
        <v>3</v>
      </c>
      <c r="T221" t="s">
        <v>4</v>
      </c>
      <c r="U221" t="s">
        <v>7</v>
      </c>
      <c r="V221">
        <v>1495</v>
      </c>
      <c r="W221">
        <v>0.96314822152565904</v>
      </c>
      <c r="X221" t="s">
        <v>5</v>
      </c>
      <c r="Y221">
        <v>0.97625725781532602</v>
      </c>
      <c r="Z221" t="s">
        <v>6</v>
      </c>
      <c r="AA221">
        <v>1.3109036289666601E-2</v>
      </c>
    </row>
    <row r="222" spans="1:27" x14ac:dyDescent="0.2">
      <c r="A222" t="s">
        <v>0</v>
      </c>
      <c r="B222" t="s">
        <v>1</v>
      </c>
      <c r="C222" t="s">
        <v>2</v>
      </c>
      <c r="D222">
        <v>2200000</v>
      </c>
      <c r="E222" t="s">
        <v>3</v>
      </c>
      <c r="F222" t="s">
        <v>4</v>
      </c>
      <c r="G222" t="s">
        <v>7</v>
      </c>
      <c r="H222">
        <v>1495</v>
      </c>
      <c r="I222">
        <v>0.96314821979481602</v>
      </c>
      <c r="J222" t="s">
        <v>5</v>
      </c>
      <c r="K222">
        <v>0.97625725781532602</v>
      </c>
      <c r="L222" t="s">
        <v>6</v>
      </c>
      <c r="M222">
        <v>1.31090380205097E-2</v>
      </c>
      <c r="O222" t="s">
        <v>0</v>
      </c>
      <c r="P222" t="s">
        <v>1</v>
      </c>
      <c r="Q222" t="s">
        <v>2</v>
      </c>
      <c r="R222">
        <v>2200000</v>
      </c>
      <c r="S222" t="s">
        <v>3</v>
      </c>
      <c r="T222" t="s">
        <v>4</v>
      </c>
      <c r="U222" t="s">
        <v>7</v>
      </c>
      <c r="V222">
        <v>1495</v>
      </c>
      <c r="W222">
        <v>0.963148219795119</v>
      </c>
      <c r="X222" t="s">
        <v>5</v>
      </c>
      <c r="Y222">
        <v>0.97625725781532602</v>
      </c>
      <c r="Z222" t="s">
        <v>6</v>
      </c>
      <c r="AA222">
        <v>1.3109038020206401E-2</v>
      </c>
    </row>
    <row r="223" spans="1:27" x14ac:dyDescent="0.2">
      <c r="A223" t="s">
        <v>0</v>
      </c>
      <c r="B223" t="s">
        <v>1</v>
      </c>
      <c r="C223" t="s">
        <v>2</v>
      </c>
      <c r="D223">
        <v>2210000</v>
      </c>
      <c r="E223" t="s">
        <v>3</v>
      </c>
      <c r="F223" t="s">
        <v>4</v>
      </c>
      <c r="G223" t="s">
        <v>7</v>
      </c>
      <c r="H223">
        <v>1495</v>
      </c>
      <c r="I223">
        <v>0.963148218073972</v>
      </c>
      <c r="J223" t="s">
        <v>5</v>
      </c>
      <c r="K223">
        <v>0.97625725781532602</v>
      </c>
      <c r="L223" t="s">
        <v>6</v>
      </c>
      <c r="M223">
        <v>1.3109039741353501E-2</v>
      </c>
      <c r="O223" t="s">
        <v>0</v>
      </c>
      <c r="P223" t="s">
        <v>1</v>
      </c>
      <c r="Q223" t="s">
        <v>2</v>
      </c>
      <c r="R223">
        <v>2210000</v>
      </c>
      <c r="S223" t="s">
        <v>3</v>
      </c>
      <c r="T223" t="s">
        <v>4</v>
      </c>
      <c r="U223" t="s">
        <v>7</v>
      </c>
      <c r="V223">
        <v>1495</v>
      </c>
      <c r="W223">
        <v>0.96314821807429596</v>
      </c>
      <c r="X223" t="s">
        <v>5</v>
      </c>
      <c r="Y223">
        <v>0.97625725781532602</v>
      </c>
      <c r="Z223" t="s">
        <v>6</v>
      </c>
      <c r="AA223">
        <v>1.3109039741030001E-2</v>
      </c>
    </row>
    <row r="224" spans="1:27" x14ac:dyDescent="0.2">
      <c r="A224" t="s">
        <v>0</v>
      </c>
      <c r="B224" t="s">
        <v>1</v>
      </c>
      <c r="C224" t="s">
        <v>2</v>
      </c>
      <c r="D224">
        <v>2220000</v>
      </c>
      <c r="E224" t="s">
        <v>3</v>
      </c>
      <c r="F224" t="s">
        <v>4</v>
      </c>
      <c r="G224" t="s">
        <v>7</v>
      </c>
      <c r="H224">
        <v>1495</v>
      </c>
      <c r="I224">
        <v>0.96314821636279802</v>
      </c>
      <c r="J224" t="s">
        <v>5</v>
      </c>
      <c r="K224">
        <v>0.97625725781532602</v>
      </c>
      <c r="L224" t="s">
        <v>6</v>
      </c>
      <c r="M224">
        <v>1.3109041452527601E-2</v>
      </c>
      <c r="O224" t="s">
        <v>0</v>
      </c>
      <c r="P224" t="s">
        <v>1</v>
      </c>
      <c r="Q224" t="s">
        <v>2</v>
      </c>
      <c r="R224">
        <v>2220000</v>
      </c>
      <c r="S224" t="s">
        <v>3</v>
      </c>
      <c r="T224" t="s">
        <v>4</v>
      </c>
      <c r="U224" t="s">
        <v>7</v>
      </c>
      <c r="V224">
        <v>1495</v>
      </c>
      <c r="W224">
        <v>0.96314821636311998</v>
      </c>
      <c r="X224" t="s">
        <v>5</v>
      </c>
      <c r="Y224">
        <v>0.97625725781532602</v>
      </c>
      <c r="Z224" t="s">
        <v>6</v>
      </c>
      <c r="AA224">
        <v>1.3109041452205501E-2</v>
      </c>
    </row>
    <row r="225" spans="1:27" x14ac:dyDescent="0.2">
      <c r="A225" t="s">
        <v>0</v>
      </c>
      <c r="B225" t="s">
        <v>1</v>
      </c>
      <c r="C225" t="s">
        <v>2</v>
      </c>
      <c r="D225">
        <v>2230000</v>
      </c>
      <c r="E225" t="s">
        <v>3</v>
      </c>
      <c r="F225" t="s">
        <v>4</v>
      </c>
      <c r="G225" t="s">
        <v>7</v>
      </c>
      <c r="H225">
        <v>1495</v>
      </c>
      <c r="I225">
        <v>0.96314821466119105</v>
      </c>
      <c r="J225" t="s">
        <v>5</v>
      </c>
      <c r="K225">
        <v>0.97625725781532602</v>
      </c>
      <c r="L225" t="s">
        <v>6</v>
      </c>
      <c r="M225">
        <v>1.31090431541349E-2</v>
      </c>
      <c r="O225" t="s">
        <v>0</v>
      </c>
      <c r="P225" t="s">
        <v>1</v>
      </c>
      <c r="Q225" t="s">
        <v>2</v>
      </c>
      <c r="R225">
        <v>2230000</v>
      </c>
      <c r="S225" t="s">
        <v>3</v>
      </c>
      <c r="T225" t="s">
        <v>4</v>
      </c>
      <c r="U225" t="s">
        <v>7</v>
      </c>
      <c r="V225">
        <v>1495</v>
      </c>
      <c r="W225">
        <v>0.96314821466150902</v>
      </c>
      <c r="X225" t="s">
        <v>5</v>
      </c>
      <c r="Y225">
        <v>0.97625725781532602</v>
      </c>
      <c r="Z225" t="s">
        <v>6</v>
      </c>
      <c r="AA225">
        <v>1.31090431538164E-2</v>
      </c>
    </row>
    <row r="226" spans="1:27" x14ac:dyDescent="0.2">
      <c r="A226" t="s">
        <v>0</v>
      </c>
      <c r="B226" t="s">
        <v>1</v>
      </c>
      <c r="C226" t="s">
        <v>2</v>
      </c>
      <c r="D226">
        <v>2240000</v>
      </c>
      <c r="E226" t="s">
        <v>3</v>
      </c>
      <c r="F226" t="s">
        <v>4</v>
      </c>
      <c r="G226" t="s">
        <v>7</v>
      </c>
      <c r="H226">
        <v>1495</v>
      </c>
      <c r="I226">
        <v>0.96314821296909203</v>
      </c>
      <c r="J226" t="s">
        <v>5</v>
      </c>
      <c r="K226">
        <v>0.97625725781532602</v>
      </c>
      <c r="L226" t="s">
        <v>6</v>
      </c>
      <c r="M226">
        <v>1.31090448462334E-2</v>
      </c>
      <c r="O226" t="s">
        <v>0</v>
      </c>
      <c r="P226" t="s">
        <v>1</v>
      </c>
      <c r="Q226" t="s">
        <v>2</v>
      </c>
      <c r="R226">
        <v>2240000</v>
      </c>
      <c r="S226" t="s">
        <v>3</v>
      </c>
      <c r="T226" t="s">
        <v>4</v>
      </c>
      <c r="U226" t="s">
        <v>7</v>
      </c>
      <c r="V226">
        <v>1495</v>
      </c>
      <c r="W226">
        <v>0.96314821296939801</v>
      </c>
      <c r="X226" t="s">
        <v>5</v>
      </c>
      <c r="Y226">
        <v>0.97625725781532602</v>
      </c>
      <c r="Z226" t="s">
        <v>6</v>
      </c>
      <c r="AA226">
        <v>1.3109044845927601E-2</v>
      </c>
    </row>
    <row r="227" spans="1:27" x14ac:dyDescent="0.2">
      <c r="A227" t="s">
        <v>0</v>
      </c>
      <c r="B227" t="s">
        <v>1</v>
      </c>
      <c r="C227" t="s">
        <v>2</v>
      </c>
      <c r="D227">
        <v>2250000</v>
      </c>
      <c r="E227" t="s">
        <v>3</v>
      </c>
      <c r="F227" t="s">
        <v>4</v>
      </c>
      <c r="G227" t="s">
        <v>7</v>
      </c>
      <c r="H227">
        <v>1495</v>
      </c>
      <c r="I227">
        <v>0.96314821128641204</v>
      </c>
      <c r="J227" t="s">
        <v>5</v>
      </c>
      <c r="K227">
        <v>0.97625725781532602</v>
      </c>
      <c r="L227" t="s">
        <v>6</v>
      </c>
      <c r="M227">
        <v>1.31090465289139E-2</v>
      </c>
      <c r="O227" t="s">
        <v>0</v>
      </c>
      <c r="P227" t="s">
        <v>1</v>
      </c>
      <c r="Q227" t="s">
        <v>2</v>
      </c>
      <c r="R227">
        <v>2250000</v>
      </c>
      <c r="S227" t="s">
        <v>3</v>
      </c>
      <c r="T227" t="s">
        <v>4</v>
      </c>
      <c r="U227" t="s">
        <v>7</v>
      </c>
      <c r="V227">
        <v>1495</v>
      </c>
      <c r="W227">
        <v>0.96314821128671801</v>
      </c>
      <c r="X227" t="s">
        <v>5</v>
      </c>
      <c r="Y227">
        <v>0.97625725781532602</v>
      </c>
      <c r="Z227" t="s">
        <v>6</v>
      </c>
      <c r="AA227">
        <v>1.31090465286074E-2</v>
      </c>
    </row>
    <row r="228" spans="1:27" x14ac:dyDescent="0.2">
      <c r="A228" t="s">
        <v>0</v>
      </c>
      <c r="B228" t="s">
        <v>1</v>
      </c>
      <c r="C228" t="s">
        <v>2</v>
      </c>
      <c r="D228">
        <v>2260000</v>
      </c>
      <c r="E228" t="s">
        <v>3</v>
      </c>
      <c r="F228" t="s">
        <v>4</v>
      </c>
      <c r="G228" t="s">
        <v>7</v>
      </c>
      <c r="H228">
        <v>1495</v>
      </c>
      <c r="I228">
        <v>0.96314820961307501</v>
      </c>
      <c r="J228" t="s">
        <v>5</v>
      </c>
      <c r="K228">
        <v>0.97625725781532602</v>
      </c>
      <c r="L228" t="s">
        <v>6</v>
      </c>
      <c r="M228">
        <v>1.31090482022503E-2</v>
      </c>
      <c r="O228" t="s">
        <v>0</v>
      </c>
      <c r="P228" t="s">
        <v>1</v>
      </c>
      <c r="Q228" t="s">
        <v>2</v>
      </c>
      <c r="R228">
        <v>2260000</v>
      </c>
      <c r="S228" t="s">
        <v>3</v>
      </c>
      <c r="T228" t="s">
        <v>4</v>
      </c>
      <c r="U228" t="s">
        <v>7</v>
      </c>
      <c r="V228">
        <v>1495</v>
      </c>
      <c r="W228">
        <v>0.96314820961339898</v>
      </c>
      <c r="X228" t="s">
        <v>5</v>
      </c>
      <c r="Y228">
        <v>0.97625725781532602</v>
      </c>
      <c r="Z228" t="s">
        <v>6</v>
      </c>
      <c r="AA228">
        <v>1.31090482019268E-2</v>
      </c>
    </row>
    <row r="229" spans="1:27" x14ac:dyDescent="0.2">
      <c r="A229" t="s">
        <v>0</v>
      </c>
      <c r="B229" t="s">
        <v>1</v>
      </c>
      <c r="C229" t="s">
        <v>2</v>
      </c>
      <c r="D229">
        <v>2270000</v>
      </c>
      <c r="E229" t="s">
        <v>3</v>
      </c>
      <c r="F229" t="s">
        <v>4</v>
      </c>
      <c r="G229" t="s">
        <v>7</v>
      </c>
      <c r="H229">
        <v>1495</v>
      </c>
      <c r="I229">
        <v>0.96314820794905298</v>
      </c>
      <c r="J229" t="s">
        <v>5</v>
      </c>
      <c r="K229">
        <v>0.97625725781532602</v>
      </c>
      <c r="L229" t="s">
        <v>6</v>
      </c>
      <c r="M229">
        <v>1.31090498662723E-2</v>
      </c>
      <c r="O229" t="s">
        <v>0</v>
      </c>
      <c r="P229" t="s">
        <v>1</v>
      </c>
      <c r="Q229" t="s">
        <v>2</v>
      </c>
      <c r="R229">
        <v>2270000</v>
      </c>
      <c r="S229" t="s">
        <v>3</v>
      </c>
      <c r="T229" t="s">
        <v>4</v>
      </c>
      <c r="U229" t="s">
        <v>7</v>
      </c>
      <c r="V229">
        <v>1495</v>
      </c>
      <c r="W229">
        <v>0.96314820794936695</v>
      </c>
      <c r="X229" t="s">
        <v>5</v>
      </c>
      <c r="Y229">
        <v>0.97625725781532602</v>
      </c>
      <c r="Z229" t="s">
        <v>6</v>
      </c>
      <c r="AA229">
        <v>1.31090498659584E-2</v>
      </c>
    </row>
    <row r="230" spans="1:27" x14ac:dyDescent="0.2">
      <c r="A230" t="s">
        <v>0</v>
      </c>
      <c r="B230" t="s">
        <v>1</v>
      </c>
      <c r="C230" t="s">
        <v>2</v>
      </c>
      <c r="D230">
        <v>2280000</v>
      </c>
      <c r="E230" t="s">
        <v>3</v>
      </c>
      <c r="F230" t="s">
        <v>4</v>
      </c>
      <c r="G230" t="s">
        <v>7</v>
      </c>
      <c r="H230">
        <v>1495</v>
      </c>
      <c r="I230">
        <v>0.96314820629424702</v>
      </c>
      <c r="J230" t="s">
        <v>5</v>
      </c>
      <c r="K230">
        <v>0.97625725781532602</v>
      </c>
      <c r="L230" t="s">
        <v>6</v>
      </c>
      <c r="M230">
        <v>1.3109051521078699E-2</v>
      </c>
      <c r="O230" t="s">
        <v>0</v>
      </c>
      <c r="P230" t="s">
        <v>1</v>
      </c>
      <c r="Q230" t="s">
        <v>2</v>
      </c>
      <c r="R230">
        <v>2280000</v>
      </c>
      <c r="S230" t="s">
        <v>3</v>
      </c>
      <c r="T230" t="s">
        <v>4</v>
      </c>
      <c r="U230" t="s">
        <v>7</v>
      </c>
      <c r="V230">
        <v>1495</v>
      </c>
      <c r="W230">
        <v>0.96314820629456299</v>
      </c>
      <c r="X230" t="s">
        <v>5</v>
      </c>
      <c r="Y230">
        <v>0.97625725781532602</v>
      </c>
      <c r="Z230" t="s">
        <v>6</v>
      </c>
      <c r="AA230">
        <v>1.31090515207626E-2</v>
      </c>
    </row>
    <row r="231" spans="1:27" x14ac:dyDescent="0.2">
      <c r="A231" t="s">
        <v>0</v>
      </c>
      <c r="B231" t="s">
        <v>1</v>
      </c>
      <c r="C231" t="s">
        <v>2</v>
      </c>
      <c r="D231">
        <v>2290000</v>
      </c>
      <c r="E231" t="s">
        <v>3</v>
      </c>
      <c r="F231" t="s">
        <v>4</v>
      </c>
      <c r="G231" t="s">
        <v>7</v>
      </c>
      <c r="H231">
        <v>1495</v>
      </c>
      <c r="I231">
        <v>0.96314820464860795</v>
      </c>
      <c r="J231" t="s">
        <v>5</v>
      </c>
      <c r="K231">
        <v>0.97625725781532602</v>
      </c>
      <c r="L231" t="s">
        <v>6</v>
      </c>
      <c r="M231">
        <v>1.31090531667172E-2</v>
      </c>
      <c r="O231" t="s">
        <v>0</v>
      </c>
      <c r="P231" t="s">
        <v>1</v>
      </c>
      <c r="Q231" t="s">
        <v>2</v>
      </c>
      <c r="R231">
        <v>2290000</v>
      </c>
      <c r="S231" t="s">
        <v>3</v>
      </c>
      <c r="T231" t="s">
        <v>4</v>
      </c>
      <c r="U231" t="s">
        <v>7</v>
      </c>
      <c r="V231">
        <v>1495</v>
      </c>
      <c r="W231">
        <v>0.96314820464892004</v>
      </c>
      <c r="X231" t="s">
        <v>5</v>
      </c>
      <c r="Y231">
        <v>0.97625725781532602</v>
      </c>
      <c r="Z231" t="s">
        <v>6</v>
      </c>
      <c r="AA231">
        <v>1.31090531664056E-2</v>
      </c>
    </row>
    <row r="232" spans="1:27" x14ac:dyDescent="0.2">
      <c r="A232" t="s">
        <v>0</v>
      </c>
      <c r="B232" t="s">
        <v>1</v>
      </c>
      <c r="C232" t="s">
        <v>2</v>
      </c>
      <c r="D232">
        <v>2300000</v>
      </c>
      <c r="E232" t="s">
        <v>3</v>
      </c>
      <c r="F232" t="s">
        <v>4</v>
      </c>
      <c r="G232" t="s">
        <v>7</v>
      </c>
      <c r="H232">
        <v>1495</v>
      </c>
      <c r="I232">
        <v>0.96314820301205395</v>
      </c>
      <c r="J232" t="s">
        <v>5</v>
      </c>
      <c r="K232">
        <v>0.97625725781532602</v>
      </c>
      <c r="L232" t="s">
        <v>6</v>
      </c>
      <c r="M232">
        <v>1.31090548032721E-2</v>
      </c>
      <c r="O232" t="s">
        <v>0</v>
      </c>
      <c r="P232" t="s">
        <v>1</v>
      </c>
      <c r="Q232" t="s">
        <v>2</v>
      </c>
      <c r="R232">
        <v>2300000</v>
      </c>
      <c r="S232" t="s">
        <v>3</v>
      </c>
      <c r="T232" t="s">
        <v>4</v>
      </c>
      <c r="U232" t="s">
        <v>7</v>
      </c>
      <c r="V232">
        <v>1495</v>
      </c>
      <c r="W232">
        <v>0.96314820301236703</v>
      </c>
      <c r="X232" t="s">
        <v>5</v>
      </c>
      <c r="Y232">
        <v>0.97625725781532602</v>
      </c>
      <c r="Z232" t="s">
        <v>6</v>
      </c>
      <c r="AA232">
        <v>1.3109054802958899E-2</v>
      </c>
    </row>
    <row r="233" spans="1:27" x14ac:dyDescent="0.2">
      <c r="A233" t="s">
        <v>0</v>
      </c>
      <c r="B233" t="s">
        <v>1</v>
      </c>
      <c r="C233" t="s">
        <v>2</v>
      </c>
      <c r="D233">
        <v>2310000</v>
      </c>
      <c r="E233" t="s">
        <v>3</v>
      </c>
      <c r="F233" t="s">
        <v>4</v>
      </c>
      <c r="G233" t="s">
        <v>7</v>
      </c>
      <c r="H233">
        <v>1495</v>
      </c>
      <c r="I233">
        <v>0.96314820138454005</v>
      </c>
      <c r="J233" t="s">
        <v>5</v>
      </c>
      <c r="K233">
        <v>0.97625725781532602</v>
      </c>
      <c r="L233" t="s">
        <v>6</v>
      </c>
      <c r="M233">
        <v>1.31090564307858E-2</v>
      </c>
      <c r="O233" t="s">
        <v>0</v>
      </c>
      <c r="P233" t="s">
        <v>1</v>
      </c>
      <c r="Q233" t="s">
        <v>2</v>
      </c>
      <c r="R233">
        <v>2310000</v>
      </c>
      <c r="S233" t="s">
        <v>3</v>
      </c>
      <c r="T233" t="s">
        <v>4</v>
      </c>
      <c r="U233" t="s">
        <v>7</v>
      </c>
      <c r="V233">
        <v>1495</v>
      </c>
      <c r="W233">
        <v>0.96314820138485102</v>
      </c>
      <c r="X233" t="s">
        <v>5</v>
      </c>
      <c r="Y233">
        <v>0.97625725781532602</v>
      </c>
      <c r="Z233" t="s">
        <v>6</v>
      </c>
      <c r="AA233">
        <v>1.31090564304744E-2</v>
      </c>
    </row>
    <row r="234" spans="1:27" x14ac:dyDescent="0.2">
      <c r="A234" t="s">
        <v>0</v>
      </c>
      <c r="B234" t="s">
        <v>1</v>
      </c>
      <c r="C234" t="s">
        <v>2</v>
      </c>
      <c r="D234">
        <v>2320000</v>
      </c>
      <c r="E234" t="s">
        <v>3</v>
      </c>
      <c r="F234" t="s">
        <v>4</v>
      </c>
      <c r="G234" t="s">
        <v>7</v>
      </c>
      <c r="H234">
        <v>1495</v>
      </c>
      <c r="I234">
        <v>0.96314819976599297</v>
      </c>
      <c r="J234" t="s">
        <v>5</v>
      </c>
      <c r="K234">
        <v>0.97625725781532602</v>
      </c>
      <c r="L234" t="s">
        <v>6</v>
      </c>
      <c r="M234">
        <v>1.3109058049332401E-2</v>
      </c>
      <c r="O234" t="s">
        <v>0</v>
      </c>
      <c r="P234" t="s">
        <v>1</v>
      </c>
      <c r="Q234" t="s">
        <v>2</v>
      </c>
      <c r="R234">
        <v>2320000</v>
      </c>
      <c r="S234" t="s">
        <v>3</v>
      </c>
      <c r="T234" t="s">
        <v>4</v>
      </c>
      <c r="U234" t="s">
        <v>7</v>
      </c>
      <c r="V234">
        <v>1495</v>
      </c>
      <c r="W234">
        <v>0.96314819976630694</v>
      </c>
      <c r="X234" t="s">
        <v>5</v>
      </c>
      <c r="Y234">
        <v>0.97625725781532602</v>
      </c>
      <c r="Z234" t="s">
        <v>6</v>
      </c>
      <c r="AA234">
        <v>1.3109058049018201E-2</v>
      </c>
    </row>
    <row r="235" spans="1:27" x14ac:dyDescent="0.2">
      <c r="A235" t="s">
        <v>0</v>
      </c>
      <c r="B235" t="s">
        <v>1</v>
      </c>
      <c r="C235" t="s">
        <v>2</v>
      </c>
      <c r="D235">
        <v>2330000</v>
      </c>
      <c r="E235" t="s">
        <v>3</v>
      </c>
      <c r="F235" t="s">
        <v>4</v>
      </c>
      <c r="G235" t="s">
        <v>7</v>
      </c>
      <c r="H235">
        <v>1495</v>
      </c>
      <c r="I235">
        <v>0.96314819815635</v>
      </c>
      <c r="J235" t="s">
        <v>5</v>
      </c>
      <c r="K235">
        <v>0.97625725781532602</v>
      </c>
      <c r="L235" t="s">
        <v>6</v>
      </c>
      <c r="M235">
        <v>1.3109059658976E-2</v>
      </c>
      <c r="O235" t="s">
        <v>0</v>
      </c>
      <c r="P235" t="s">
        <v>1</v>
      </c>
      <c r="Q235" t="s">
        <v>2</v>
      </c>
      <c r="R235">
        <v>2330000</v>
      </c>
      <c r="S235" t="s">
        <v>3</v>
      </c>
      <c r="T235" t="s">
        <v>4</v>
      </c>
      <c r="U235" t="s">
        <v>7</v>
      </c>
      <c r="V235">
        <v>1495</v>
      </c>
      <c r="W235">
        <v>0.96314819815666797</v>
      </c>
      <c r="X235" t="s">
        <v>5</v>
      </c>
      <c r="Y235">
        <v>0.97625725781532602</v>
      </c>
      <c r="Z235" t="s">
        <v>6</v>
      </c>
      <c r="AA235">
        <v>1.31090596586579E-2</v>
      </c>
    </row>
    <row r="236" spans="1:27" x14ac:dyDescent="0.2">
      <c r="A236" t="s">
        <v>0</v>
      </c>
      <c r="B236" t="s">
        <v>1</v>
      </c>
      <c r="C236" t="s">
        <v>2</v>
      </c>
      <c r="D236">
        <v>2340000</v>
      </c>
      <c r="E236" t="s">
        <v>3</v>
      </c>
      <c r="F236" t="s">
        <v>4</v>
      </c>
      <c r="G236" t="s">
        <v>7</v>
      </c>
      <c r="H236">
        <v>1495</v>
      </c>
      <c r="I236">
        <v>0.96314819655556305</v>
      </c>
      <c r="J236" t="s">
        <v>5</v>
      </c>
      <c r="K236">
        <v>0.97625725781532602</v>
      </c>
      <c r="L236" t="s">
        <v>6</v>
      </c>
      <c r="M236">
        <v>1.3109061259762999E-2</v>
      </c>
      <c r="O236" t="s">
        <v>0</v>
      </c>
      <c r="P236" t="s">
        <v>1</v>
      </c>
      <c r="Q236" t="s">
        <v>2</v>
      </c>
      <c r="R236">
        <v>2340000</v>
      </c>
      <c r="S236" t="s">
        <v>3</v>
      </c>
      <c r="T236" t="s">
        <v>4</v>
      </c>
      <c r="U236" t="s">
        <v>7</v>
      </c>
      <c r="V236">
        <v>1495</v>
      </c>
      <c r="W236">
        <v>0.96314819655587702</v>
      </c>
      <c r="X236" t="s">
        <v>5</v>
      </c>
      <c r="Y236">
        <v>0.97625725781532602</v>
      </c>
      <c r="Z236" t="s">
        <v>6</v>
      </c>
      <c r="AA236">
        <v>1.3109061259448501E-2</v>
      </c>
    </row>
    <row r="237" spans="1:27" x14ac:dyDescent="0.2">
      <c r="A237" t="s">
        <v>0</v>
      </c>
      <c r="B237" t="s">
        <v>1</v>
      </c>
      <c r="C237" t="s">
        <v>2</v>
      </c>
      <c r="D237">
        <v>2350000</v>
      </c>
      <c r="E237" t="s">
        <v>3</v>
      </c>
      <c r="F237" t="s">
        <v>4</v>
      </c>
      <c r="G237" t="s">
        <v>7</v>
      </c>
      <c r="H237">
        <v>1495</v>
      </c>
      <c r="I237">
        <v>0.96314819496356296</v>
      </c>
      <c r="J237" t="s">
        <v>5</v>
      </c>
      <c r="K237">
        <v>0.97625725781532602</v>
      </c>
      <c r="L237" t="s">
        <v>6</v>
      </c>
      <c r="M237">
        <v>1.3109062851762899E-2</v>
      </c>
      <c r="O237" t="s">
        <v>0</v>
      </c>
      <c r="P237" t="s">
        <v>1</v>
      </c>
      <c r="Q237" t="s">
        <v>2</v>
      </c>
      <c r="R237">
        <v>2350000</v>
      </c>
      <c r="S237" t="s">
        <v>3</v>
      </c>
      <c r="T237" t="s">
        <v>4</v>
      </c>
      <c r="U237" t="s">
        <v>7</v>
      </c>
      <c r="V237">
        <v>1495</v>
      </c>
      <c r="W237">
        <v>0.96314819496387905</v>
      </c>
      <c r="X237" t="s">
        <v>5</v>
      </c>
      <c r="Y237">
        <v>0.97625725781532602</v>
      </c>
      <c r="Z237" t="s">
        <v>6</v>
      </c>
      <c r="AA237">
        <v>1.31090628514466E-2</v>
      </c>
    </row>
    <row r="238" spans="1:27" x14ac:dyDescent="0.2">
      <c r="A238" t="s">
        <v>0</v>
      </c>
      <c r="B238" t="s">
        <v>1</v>
      </c>
      <c r="C238" t="s">
        <v>2</v>
      </c>
      <c r="D238">
        <v>2360000</v>
      </c>
      <c r="E238" t="s">
        <v>3</v>
      </c>
      <c r="F238" t="s">
        <v>4</v>
      </c>
      <c r="G238" t="s">
        <v>7</v>
      </c>
      <c r="H238">
        <v>1495</v>
      </c>
      <c r="I238">
        <v>0.96314819338029101</v>
      </c>
      <c r="J238" t="s">
        <v>5</v>
      </c>
      <c r="K238">
        <v>0.97625725781532602</v>
      </c>
      <c r="L238" t="s">
        <v>6</v>
      </c>
      <c r="M238">
        <v>1.3109064435034399E-2</v>
      </c>
      <c r="O238" t="s">
        <v>0</v>
      </c>
      <c r="P238" t="s">
        <v>1</v>
      </c>
      <c r="Q238" t="s">
        <v>2</v>
      </c>
      <c r="R238">
        <v>2360000</v>
      </c>
      <c r="S238" t="s">
        <v>3</v>
      </c>
      <c r="T238" t="s">
        <v>4</v>
      </c>
      <c r="U238" t="s">
        <v>7</v>
      </c>
      <c r="V238">
        <v>1495</v>
      </c>
      <c r="W238">
        <v>0.96314819338060997</v>
      </c>
      <c r="X238" t="s">
        <v>5</v>
      </c>
      <c r="Y238">
        <v>0.97625725781532602</v>
      </c>
      <c r="Z238" t="s">
        <v>6</v>
      </c>
      <c r="AA238">
        <v>1.31090644347152E-2</v>
      </c>
    </row>
    <row r="239" spans="1:27" x14ac:dyDescent="0.2">
      <c r="A239" t="s">
        <v>0</v>
      </c>
      <c r="B239" t="s">
        <v>1</v>
      </c>
      <c r="C239" t="s">
        <v>2</v>
      </c>
      <c r="D239">
        <v>2370000</v>
      </c>
      <c r="E239" t="s">
        <v>3</v>
      </c>
      <c r="F239" t="s">
        <v>4</v>
      </c>
      <c r="G239" t="s">
        <v>7</v>
      </c>
      <c r="H239">
        <v>1495</v>
      </c>
      <c r="I239">
        <v>0.96314819180571098</v>
      </c>
      <c r="J239" t="s">
        <v>5</v>
      </c>
      <c r="K239">
        <v>0.97625725781532602</v>
      </c>
      <c r="L239" t="s">
        <v>6</v>
      </c>
      <c r="M239">
        <v>1.31090660096147E-2</v>
      </c>
      <c r="O239" t="s">
        <v>0</v>
      </c>
      <c r="P239" t="s">
        <v>1</v>
      </c>
      <c r="Q239" t="s">
        <v>2</v>
      </c>
      <c r="R239">
        <v>2370000</v>
      </c>
      <c r="S239" t="s">
        <v>3</v>
      </c>
      <c r="T239" t="s">
        <v>4</v>
      </c>
      <c r="U239" t="s">
        <v>7</v>
      </c>
      <c r="V239">
        <v>1495</v>
      </c>
      <c r="W239">
        <v>0.96314819180600997</v>
      </c>
      <c r="X239" t="s">
        <v>5</v>
      </c>
      <c r="Y239">
        <v>0.97625725781532602</v>
      </c>
      <c r="Z239" t="s">
        <v>6</v>
      </c>
      <c r="AA239">
        <v>1.31090660093159E-2</v>
      </c>
    </row>
    <row r="240" spans="1:27" x14ac:dyDescent="0.2">
      <c r="A240" t="s">
        <v>0</v>
      </c>
      <c r="B240" t="s">
        <v>1</v>
      </c>
      <c r="C240" t="s">
        <v>2</v>
      </c>
      <c r="D240">
        <v>2380000</v>
      </c>
      <c r="E240" t="s">
        <v>3</v>
      </c>
      <c r="F240" t="s">
        <v>4</v>
      </c>
      <c r="G240" t="s">
        <v>7</v>
      </c>
      <c r="H240">
        <v>1495</v>
      </c>
      <c r="I240">
        <v>0.96314819023972598</v>
      </c>
      <c r="J240" t="s">
        <v>5</v>
      </c>
      <c r="K240">
        <v>0.97625725781532602</v>
      </c>
      <c r="L240" t="s">
        <v>6</v>
      </c>
      <c r="M240">
        <v>1.3109067575599201E-2</v>
      </c>
      <c r="O240" t="s">
        <v>0</v>
      </c>
      <c r="P240" t="s">
        <v>1</v>
      </c>
      <c r="Q240" t="s">
        <v>2</v>
      </c>
      <c r="R240">
        <v>2380000</v>
      </c>
      <c r="S240" t="s">
        <v>3</v>
      </c>
      <c r="T240" t="s">
        <v>4</v>
      </c>
      <c r="U240" t="s">
        <v>7</v>
      </c>
      <c r="V240">
        <v>1495</v>
      </c>
      <c r="W240">
        <v>0.96314819024003395</v>
      </c>
      <c r="X240" t="s">
        <v>5</v>
      </c>
      <c r="Y240">
        <v>0.97625725781532602</v>
      </c>
      <c r="Z240" t="s">
        <v>6</v>
      </c>
      <c r="AA240">
        <v>1.3109067575291899E-2</v>
      </c>
    </row>
    <row r="241" spans="1:27" x14ac:dyDescent="0.2">
      <c r="A241" t="s">
        <v>0</v>
      </c>
      <c r="B241" t="s">
        <v>1</v>
      </c>
      <c r="C241" t="s">
        <v>2</v>
      </c>
      <c r="D241">
        <v>2390000</v>
      </c>
      <c r="E241" t="s">
        <v>3</v>
      </c>
      <c r="F241" t="s">
        <v>4</v>
      </c>
      <c r="G241" t="s">
        <v>7</v>
      </c>
      <c r="H241">
        <v>1495</v>
      </c>
      <c r="I241">
        <v>0.963148188682311</v>
      </c>
      <c r="J241" t="s">
        <v>5</v>
      </c>
      <c r="K241">
        <v>0.97625725781532602</v>
      </c>
      <c r="L241" t="s">
        <v>6</v>
      </c>
      <c r="M241">
        <v>1.3109069133014699E-2</v>
      </c>
      <c r="O241" t="s">
        <v>0</v>
      </c>
      <c r="P241" t="s">
        <v>1</v>
      </c>
      <c r="Q241" t="s">
        <v>2</v>
      </c>
      <c r="R241">
        <v>2390000</v>
      </c>
      <c r="S241" t="s">
        <v>3</v>
      </c>
      <c r="T241" t="s">
        <v>4</v>
      </c>
      <c r="U241" t="s">
        <v>7</v>
      </c>
      <c r="V241">
        <v>1495</v>
      </c>
      <c r="W241">
        <v>0.96314818868261898</v>
      </c>
      <c r="X241" t="s">
        <v>5</v>
      </c>
      <c r="Y241">
        <v>0.97625725781532602</v>
      </c>
      <c r="Z241" t="s">
        <v>6</v>
      </c>
      <c r="AA241">
        <v>1.3109069132706999E-2</v>
      </c>
    </row>
    <row r="242" spans="1:27" x14ac:dyDescent="0.2">
      <c r="A242" t="s">
        <v>0</v>
      </c>
      <c r="B242" t="s">
        <v>1</v>
      </c>
      <c r="C242" t="s">
        <v>2</v>
      </c>
      <c r="D242">
        <v>2400000</v>
      </c>
      <c r="E242" t="s">
        <v>3</v>
      </c>
      <c r="F242" t="s">
        <v>4</v>
      </c>
      <c r="G242" t="s">
        <v>7</v>
      </c>
      <c r="H242">
        <v>1495</v>
      </c>
      <c r="I242">
        <v>0.963148187133399</v>
      </c>
      <c r="J242" t="s">
        <v>5</v>
      </c>
      <c r="K242">
        <v>0.97625725781532602</v>
      </c>
      <c r="L242" t="s">
        <v>6</v>
      </c>
      <c r="M242">
        <v>1.3109070681926399E-2</v>
      </c>
      <c r="O242" t="s">
        <v>0</v>
      </c>
      <c r="P242" t="s">
        <v>1</v>
      </c>
      <c r="Q242" t="s">
        <v>2</v>
      </c>
      <c r="R242">
        <v>2400000</v>
      </c>
      <c r="S242" t="s">
        <v>3</v>
      </c>
      <c r="T242" t="s">
        <v>4</v>
      </c>
      <c r="U242" t="s">
        <v>7</v>
      </c>
      <c r="V242">
        <v>1495</v>
      </c>
      <c r="W242">
        <v>0.96314818713370598</v>
      </c>
      <c r="X242" t="s">
        <v>5</v>
      </c>
      <c r="Y242">
        <v>0.97625725781532602</v>
      </c>
      <c r="Z242" t="s">
        <v>6</v>
      </c>
      <c r="AA242">
        <v>1.31090706816197E-2</v>
      </c>
    </row>
    <row r="243" spans="1:27" x14ac:dyDescent="0.2">
      <c r="A243" t="s">
        <v>0</v>
      </c>
      <c r="B243" t="s">
        <v>1</v>
      </c>
      <c r="C243" t="s">
        <v>2</v>
      </c>
      <c r="D243">
        <v>2410000</v>
      </c>
      <c r="E243" t="s">
        <v>3</v>
      </c>
      <c r="F243" t="s">
        <v>4</v>
      </c>
      <c r="G243" t="s">
        <v>7</v>
      </c>
      <c r="H243">
        <v>1495</v>
      </c>
      <c r="I243">
        <v>0.96314818559293502</v>
      </c>
      <c r="J243" t="s">
        <v>5</v>
      </c>
      <c r="K243">
        <v>0.97625725781532602</v>
      </c>
      <c r="L243" t="s">
        <v>6</v>
      </c>
      <c r="M243">
        <v>1.3109072222390701E-2</v>
      </c>
      <c r="O243" t="s">
        <v>0</v>
      </c>
      <c r="P243" t="s">
        <v>1</v>
      </c>
      <c r="Q243" t="s">
        <v>2</v>
      </c>
      <c r="R243">
        <v>2410000</v>
      </c>
      <c r="S243" t="s">
        <v>3</v>
      </c>
      <c r="T243" t="s">
        <v>4</v>
      </c>
      <c r="U243" t="s">
        <v>7</v>
      </c>
      <c r="V243">
        <v>1495</v>
      </c>
      <c r="W243">
        <v>0.963148185593241</v>
      </c>
      <c r="X243" t="s">
        <v>5</v>
      </c>
      <c r="Y243">
        <v>0.97625725781532602</v>
      </c>
      <c r="Z243" t="s">
        <v>6</v>
      </c>
      <c r="AA243">
        <v>1.3109072222084199E-2</v>
      </c>
    </row>
    <row r="244" spans="1:27" x14ac:dyDescent="0.2">
      <c r="A244" t="s">
        <v>0</v>
      </c>
      <c r="B244" t="s">
        <v>1</v>
      </c>
      <c r="C244" t="s">
        <v>2</v>
      </c>
      <c r="D244">
        <v>2420000</v>
      </c>
      <c r="E244" t="s">
        <v>3</v>
      </c>
      <c r="F244" t="s">
        <v>4</v>
      </c>
      <c r="G244" t="s">
        <v>7</v>
      </c>
      <c r="H244">
        <v>1495</v>
      </c>
      <c r="I244">
        <v>0.963148184060862</v>
      </c>
      <c r="J244" t="s">
        <v>5</v>
      </c>
      <c r="K244">
        <v>0.97625725781532602</v>
      </c>
      <c r="L244" t="s">
        <v>6</v>
      </c>
      <c r="M244">
        <v>1.3109073754464001E-2</v>
      </c>
      <c r="O244" t="s">
        <v>0</v>
      </c>
      <c r="P244" t="s">
        <v>1</v>
      </c>
      <c r="Q244" t="s">
        <v>2</v>
      </c>
      <c r="R244">
        <v>2420000</v>
      </c>
      <c r="S244" t="s">
        <v>3</v>
      </c>
      <c r="T244" t="s">
        <v>4</v>
      </c>
      <c r="U244" t="s">
        <v>7</v>
      </c>
      <c r="V244">
        <v>1495</v>
      </c>
      <c r="W244">
        <v>0.96314818406117397</v>
      </c>
      <c r="X244" t="s">
        <v>5</v>
      </c>
      <c r="Y244">
        <v>0.97625725781532602</v>
      </c>
      <c r="Z244" t="s">
        <v>6</v>
      </c>
      <c r="AA244">
        <v>1.31090737541517E-2</v>
      </c>
    </row>
    <row r="245" spans="1:27" x14ac:dyDescent="0.2">
      <c r="A245" t="s">
        <v>0</v>
      </c>
      <c r="B245" t="s">
        <v>1</v>
      </c>
      <c r="C245" t="s">
        <v>2</v>
      </c>
      <c r="D245">
        <v>2430000</v>
      </c>
      <c r="E245" t="s">
        <v>3</v>
      </c>
      <c r="F245" t="s">
        <v>4</v>
      </c>
      <c r="G245" t="s">
        <v>7</v>
      </c>
      <c r="H245">
        <v>1495</v>
      </c>
      <c r="I245">
        <v>0.96314818253715595</v>
      </c>
      <c r="J245" t="s">
        <v>5</v>
      </c>
      <c r="K245">
        <v>0.97625725781532602</v>
      </c>
      <c r="L245" t="s">
        <v>6</v>
      </c>
      <c r="M245">
        <v>1.31090752781699E-2</v>
      </c>
      <c r="O245" t="s">
        <v>0</v>
      </c>
      <c r="P245" t="s">
        <v>1</v>
      </c>
      <c r="Q245" t="s">
        <v>2</v>
      </c>
      <c r="R245">
        <v>2430000</v>
      </c>
      <c r="S245" t="s">
        <v>3</v>
      </c>
      <c r="T245" t="s">
        <v>4</v>
      </c>
      <c r="U245" t="s">
        <v>7</v>
      </c>
      <c r="V245">
        <v>1495</v>
      </c>
      <c r="W245">
        <v>0.96314818253745904</v>
      </c>
      <c r="X245" t="s">
        <v>5</v>
      </c>
      <c r="Y245">
        <v>0.97625725781532602</v>
      </c>
      <c r="Z245" t="s">
        <v>6</v>
      </c>
      <c r="AA245">
        <v>1.3109075277866301E-2</v>
      </c>
    </row>
    <row r="246" spans="1:27" x14ac:dyDescent="0.2">
      <c r="A246" t="s">
        <v>0</v>
      </c>
      <c r="B246" t="s">
        <v>1</v>
      </c>
      <c r="C246" t="s">
        <v>2</v>
      </c>
      <c r="D246">
        <v>2440000</v>
      </c>
      <c r="E246" t="s">
        <v>3</v>
      </c>
      <c r="F246" t="s">
        <v>4</v>
      </c>
      <c r="G246" t="s">
        <v>7</v>
      </c>
      <c r="H246">
        <v>1495</v>
      </c>
      <c r="I246">
        <v>0.96314818102172695</v>
      </c>
      <c r="J246" t="s">
        <v>5</v>
      </c>
      <c r="K246">
        <v>0.97625725781532602</v>
      </c>
      <c r="L246" t="s">
        <v>6</v>
      </c>
      <c r="M246">
        <v>1.31090767935985E-2</v>
      </c>
      <c r="O246" t="s">
        <v>0</v>
      </c>
      <c r="P246" t="s">
        <v>1</v>
      </c>
      <c r="Q246" t="s">
        <v>2</v>
      </c>
      <c r="R246">
        <v>2440000</v>
      </c>
      <c r="S246" t="s">
        <v>3</v>
      </c>
      <c r="T246" t="s">
        <v>4</v>
      </c>
      <c r="U246" t="s">
        <v>7</v>
      </c>
      <c r="V246">
        <v>1495</v>
      </c>
      <c r="W246">
        <v>0.96314818102203004</v>
      </c>
      <c r="X246" t="s">
        <v>5</v>
      </c>
      <c r="Y246">
        <v>0.97625725781532602</v>
      </c>
      <c r="Z246" t="s">
        <v>6</v>
      </c>
      <c r="AA246">
        <v>1.3109076793296001E-2</v>
      </c>
    </row>
    <row r="247" spans="1:27" x14ac:dyDescent="0.2">
      <c r="A247" t="s">
        <v>0</v>
      </c>
      <c r="B247" t="s">
        <v>1</v>
      </c>
      <c r="C247" t="s">
        <v>2</v>
      </c>
      <c r="D247">
        <v>2450000</v>
      </c>
      <c r="E247" t="s">
        <v>3</v>
      </c>
      <c r="F247" t="s">
        <v>4</v>
      </c>
      <c r="G247" t="s">
        <v>7</v>
      </c>
      <c r="H247">
        <v>1495</v>
      </c>
      <c r="I247">
        <v>0.96314817951454301</v>
      </c>
      <c r="J247" t="s">
        <v>5</v>
      </c>
      <c r="K247">
        <v>0.97625725781532602</v>
      </c>
      <c r="L247" t="s">
        <v>6</v>
      </c>
      <c r="M247">
        <v>1.3109078300782701E-2</v>
      </c>
      <c r="O247" t="s">
        <v>0</v>
      </c>
      <c r="P247" t="s">
        <v>1</v>
      </c>
      <c r="Q247" t="s">
        <v>2</v>
      </c>
      <c r="R247">
        <v>2450000</v>
      </c>
      <c r="S247" t="s">
        <v>3</v>
      </c>
      <c r="T247" t="s">
        <v>4</v>
      </c>
      <c r="U247" t="s">
        <v>7</v>
      </c>
      <c r="V247">
        <v>1495</v>
      </c>
      <c r="W247">
        <v>0.963148179514838</v>
      </c>
      <c r="X247" t="s">
        <v>5</v>
      </c>
      <c r="Y247">
        <v>0.97625725781532602</v>
      </c>
      <c r="Z247" t="s">
        <v>6</v>
      </c>
      <c r="AA247">
        <v>1.3109078300487201E-2</v>
      </c>
    </row>
    <row r="248" spans="1:27" x14ac:dyDescent="0.2">
      <c r="A248" t="s">
        <v>0</v>
      </c>
      <c r="B248" t="s">
        <v>1</v>
      </c>
      <c r="C248" t="s">
        <v>2</v>
      </c>
      <c r="D248">
        <v>2460000</v>
      </c>
      <c r="E248" t="s">
        <v>3</v>
      </c>
      <c r="F248" t="s">
        <v>4</v>
      </c>
      <c r="G248" t="s">
        <v>7</v>
      </c>
      <c r="H248">
        <v>1495</v>
      </c>
      <c r="I248">
        <v>0.96314817801553998</v>
      </c>
      <c r="J248" t="s">
        <v>5</v>
      </c>
      <c r="K248">
        <v>0.97625725781532602</v>
      </c>
      <c r="L248" t="s">
        <v>6</v>
      </c>
      <c r="M248">
        <v>1.3109079799785201E-2</v>
      </c>
      <c r="O248" t="s">
        <v>0</v>
      </c>
      <c r="P248" t="s">
        <v>1</v>
      </c>
      <c r="Q248" t="s">
        <v>2</v>
      </c>
      <c r="R248">
        <v>2460000</v>
      </c>
      <c r="S248" t="s">
        <v>3</v>
      </c>
      <c r="T248" t="s">
        <v>4</v>
      </c>
      <c r="U248" t="s">
        <v>7</v>
      </c>
      <c r="V248">
        <v>1495</v>
      </c>
      <c r="W248">
        <v>0.96314817801584296</v>
      </c>
      <c r="X248" t="s">
        <v>5</v>
      </c>
      <c r="Y248">
        <v>0.97625725781532602</v>
      </c>
      <c r="Z248" t="s">
        <v>6</v>
      </c>
      <c r="AA248">
        <v>1.31090797994831E-2</v>
      </c>
    </row>
    <row r="249" spans="1:27" x14ac:dyDescent="0.2">
      <c r="A249" t="s">
        <v>0</v>
      </c>
      <c r="B249" t="s">
        <v>1</v>
      </c>
      <c r="C249" t="s">
        <v>2</v>
      </c>
      <c r="D249">
        <v>2470000</v>
      </c>
      <c r="E249" t="s">
        <v>3</v>
      </c>
      <c r="F249" t="s">
        <v>4</v>
      </c>
      <c r="G249" t="s">
        <v>7</v>
      </c>
      <c r="H249">
        <v>1495</v>
      </c>
      <c r="I249">
        <v>0.96314817652467899</v>
      </c>
      <c r="J249" t="s">
        <v>5</v>
      </c>
      <c r="K249">
        <v>0.97625725781532602</v>
      </c>
      <c r="L249" t="s">
        <v>6</v>
      </c>
      <c r="M249">
        <v>1.31090812906462E-2</v>
      </c>
      <c r="O249" t="s">
        <v>0</v>
      </c>
      <c r="P249" t="s">
        <v>1</v>
      </c>
      <c r="Q249" t="s">
        <v>2</v>
      </c>
      <c r="R249">
        <v>2470000</v>
      </c>
      <c r="S249" t="s">
        <v>3</v>
      </c>
      <c r="T249" t="s">
        <v>4</v>
      </c>
      <c r="U249" t="s">
        <v>7</v>
      </c>
      <c r="V249">
        <v>1495</v>
      </c>
      <c r="W249">
        <v>0.96314817652498197</v>
      </c>
      <c r="X249" t="s">
        <v>5</v>
      </c>
      <c r="Y249">
        <v>0.97625725781532602</v>
      </c>
      <c r="Z249" t="s">
        <v>6</v>
      </c>
      <c r="AA249">
        <v>1.3109081290343799E-2</v>
      </c>
    </row>
    <row r="250" spans="1:27" x14ac:dyDescent="0.2">
      <c r="A250" t="s">
        <v>0</v>
      </c>
      <c r="B250" t="s">
        <v>1</v>
      </c>
      <c r="C250" t="s">
        <v>2</v>
      </c>
      <c r="D250">
        <v>2480000</v>
      </c>
      <c r="E250" t="s">
        <v>3</v>
      </c>
      <c r="F250" t="s">
        <v>4</v>
      </c>
      <c r="G250" t="s">
        <v>7</v>
      </c>
      <c r="H250">
        <v>1495</v>
      </c>
      <c r="I250">
        <v>0.96314817504190897</v>
      </c>
      <c r="J250" t="s">
        <v>5</v>
      </c>
      <c r="K250">
        <v>0.97625725781532602</v>
      </c>
      <c r="L250" t="s">
        <v>6</v>
      </c>
      <c r="M250">
        <v>1.3109082773416899E-2</v>
      </c>
      <c r="O250" t="s">
        <v>0</v>
      </c>
      <c r="P250" t="s">
        <v>1</v>
      </c>
      <c r="Q250" t="s">
        <v>2</v>
      </c>
      <c r="R250">
        <v>2480000</v>
      </c>
      <c r="S250" t="s">
        <v>3</v>
      </c>
      <c r="T250" t="s">
        <v>4</v>
      </c>
      <c r="U250" t="s">
        <v>7</v>
      </c>
      <c r="V250">
        <v>1495</v>
      </c>
      <c r="W250">
        <v>0.96314817504220995</v>
      </c>
      <c r="X250" t="s">
        <v>5</v>
      </c>
      <c r="Y250">
        <v>0.97625725781532602</v>
      </c>
      <c r="Z250" t="s">
        <v>6</v>
      </c>
      <c r="AA250">
        <v>1.3109082773115699E-2</v>
      </c>
    </row>
    <row r="251" spans="1:27" x14ac:dyDescent="0.2">
      <c r="A251" t="s">
        <v>0</v>
      </c>
      <c r="B251" t="s">
        <v>1</v>
      </c>
      <c r="C251" t="s">
        <v>2</v>
      </c>
      <c r="D251">
        <v>2490000</v>
      </c>
      <c r="E251" t="s">
        <v>3</v>
      </c>
      <c r="F251" t="s">
        <v>4</v>
      </c>
      <c r="G251" t="s">
        <v>7</v>
      </c>
      <c r="H251">
        <v>1495</v>
      </c>
      <c r="I251">
        <v>0.96314817356717197</v>
      </c>
      <c r="J251" t="s">
        <v>5</v>
      </c>
      <c r="K251">
        <v>0.97625725781532602</v>
      </c>
      <c r="L251" t="s">
        <v>6</v>
      </c>
      <c r="M251">
        <v>1.3109084248154001E-2</v>
      </c>
      <c r="O251" t="s">
        <v>0</v>
      </c>
      <c r="P251" t="s">
        <v>1</v>
      </c>
      <c r="Q251" t="s">
        <v>2</v>
      </c>
      <c r="R251">
        <v>2490000</v>
      </c>
      <c r="S251" t="s">
        <v>3</v>
      </c>
      <c r="T251" t="s">
        <v>4</v>
      </c>
      <c r="U251" t="s">
        <v>7</v>
      </c>
      <c r="V251">
        <v>1495</v>
      </c>
      <c r="W251">
        <v>0.96314817356747495</v>
      </c>
      <c r="X251" t="s">
        <v>5</v>
      </c>
      <c r="Y251">
        <v>0.97625725781532602</v>
      </c>
      <c r="Z251" t="s">
        <v>6</v>
      </c>
      <c r="AA251">
        <v>1.3109084247850801E-2</v>
      </c>
    </row>
    <row r="252" spans="1:27" x14ac:dyDescent="0.2">
      <c r="A252" t="s">
        <v>0</v>
      </c>
      <c r="B252" t="s">
        <v>1</v>
      </c>
      <c r="C252" t="s">
        <v>2</v>
      </c>
      <c r="D252">
        <v>2500000</v>
      </c>
      <c r="E252" t="s">
        <v>3</v>
      </c>
      <c r="F252" t="s">
        <v>4</v>
      </c>
      <c r="G252" t="s">
        <v>7</v>
      </c>
      <c r="H252">
        <v>1495</v>
      </c>
      <c r="I252">
        <v>0.96314817210043002</v>
      </c>
      <c r="J252" t="s">
        <v>5</v>
      </c>
      <c r="K252">
        <v>0.97625725781532602</v>
      </c>
      <c r="L252" t="s">
        <v>6</v>
      </c>
      <c r="M252">
        <v>1.31090857148953E-2</v>
      </c>
      <c r="O252" t="s">
        <v>0</v>
      </c>
      <c r="P252" t="s">
        <v>1</v>
      </c>
      <c r="Q252" t="s">
        <v>2</v>
      </c>
      <c r="R252">
        <v>2500000</v>
      </c>
      <c r="S252" t="s">
        <v>3</v>
      </c>
      <c r="T252" t="s">
        <v>4</v>
      </c>
      <c r="U252" t="s">
        <v>7</v>
      </c>
      <c r="V252">
        <v>1495</v>
      </c>
      <c r="W252">
        <v>0.963148172100734</v>
      </c>
      <c r="X252" t="s">
        <v>5</v>
      </c>
      <c r="Y252">
        <v>0.97625725781532602</v>
      </c>
      <c r="Z252" t="s">
        <v>6</v>
      </c>
      <c r="AA252">
        <v>1.3109085714591399E-2</v>
      </c>
    </row>
    <row r="253" spans="1:27" x14ac:dyDescent="0.2">
      <c r="A253" t="s">
        <v>0</v>
      </c>
      <c r="B253" t="s">
        <v>1</v>
      </c>
      <c r="C253" t="s">
        <v>2</v>
      </c>
      <c r="D253">
        <v>2510000</v>
      </c>
      <c r="E253" t="s">
        <v>3</v>
      </c>
      <c r="F253" t="s">
        <v>4</v>
      </c>
      <c r="G253" t="s">
        <v>7</v>
      </c>
      <c r="H253">
        <v>1495</v>
      </c>
      <c r="I253">
        <v>0.96314817064162705</v>
      </c>
      <c r="J253" t="s">
        <v>5</v>
      </c>
      <c r="K253">
        <v>0.97625725781532602</v>
      </c>
      <c r="L253" t="s">
        <v>6</v>
      </c>
      <c r="M253">
        <v>1.31090871736982E-2</v>
      </c>
      <c r="O253" t="s">
        <v>0</v>
      </c>
      <c r="P253" t="s">
        <v>1</v>
      </c>
      <c r="Q253" t="s">
        <v>2</v>
      </c>
      <c r="R253">
        <v>2510000</v>
      </c>
      <c r="S253" t="s">
        <v>3</v>
      </c>
      <c r="T253" t="s">
        <v>4</v>
      </c>
      <c r="U253" t="s">
        <v>7</v>
      </c>
      <c r="V253">
        <v>1495</v>
      </c>
      <c r="W253">
        <v>0.96314817064193303</v>
      </c>
      <c r="X253" t="s">
        <v>5</v>
      </c>
      <c r="Y253">
        <v>0.97625725781532602</v>
      </c>
      <c r="Z253" t="s">
        <v>6</v>
      </c>
      <c r="AA253">
        <v>1.31090871733927E-2</v>
      </c>
    </row>
    <row r="254" spans="1:27" x14ac:dyDescent="0.2">
      <c r="A254" t="s">
        <v>0</v>
      </c>
      <c r="B254" t="s">
        <v>1</v>
      </c>
      <c r="C254" t="s">
        <v>2</v>
      </c>
      <c r="D254">
        <v>2520000</v>
      </c>
      <c r="E254" t="s">
        <v>3</v>
      </c>
      <c r="F254" t="s">
        <v>4</v>
      </c>
      <c r="G254" t="s">
        <v>7</v>
      </c>
      <c r="H254">
        <v>1495</v>
      </c>
      <c r="I254">
        <v>0.963148169190717</v>
      </c>
      <c r="J254" t="s">
        <v>5</v>
      </c>
      <c r="K254">
        <v>0.97625725781532602</v>
      </c>
      <c r="L254" t="s">
        <v>6</v>
      </c>
      <c r="M254">
        <v>1.31090886246091E-2</v>
      </c>
      <c r="O254" t="s">
        <v>0</v>
      </c>
      <c r="P254" t="s">
        <v>1</v>
      </c>
      <c r="Q254" t="s">
        <v>2</v>
      </c>
      <c r="R254">
        <v>2520000</v>
      </c>
      <c r="S254" t="s">
        <v>3</v>
      </c>
      <c r="T254" t="s">
        <v>4</v>
      </c>
      <c r="U254" t="s">
        <v>7</v>
      </c>
      <c r="V254">
        <v>1495</v>
      </c>
      <c r="W254">
        <v>0.96314816919102997</v>
      </c>
      <c r="X254" t="s">
        <v>5</v>
      </c>
      <c r="Y254">
        <v>0.97625725781532602</v>
      </c>
      <c r="Z254" t="s">
        <v>6</v>
      </c>
      <c r="AA254">
        <v>1.31090886242958E-2</v>
      </c>
    </row>
    <row r="255" spans="1:27" x14ac:dyDescent="0.2">
      <c r="A255" t="s">
        <v>0</v>
      </c>
      <c r="B255" t="s">
        <v>1</v>
      </c>
      <c r="C255" t="s">
        <v>2</v>
      </c>
      <c r="D255">
        <v>2530000</v>
      </c>
      <c r="E255" t="s">
        <v>3</v>
      </c>
      <c r="F255" t="s">
        <v>4</v>
      </c>
      <c r="G255" t="s">
        <v>7</v>
      </c>
      <c r="H255">
        <v>1495</v>
      </c>
      <c r="I255">
        <v>0.96314816774765499</v>
      </c>
      <c r="J255" t="s">
        <v>5</v>
      </c>
      <c r="K255">
        <v>0.97625725781532602</v>
      </c>
      <c r="L255" t="s">
        <v>6</v>
      </c>
      <c r="M255">
        <v>1.31090900676708E-2</v>
      </c>
      <c r="O255" t="s">
        <v>0</v>
      </c>
      <c r="P255" t="s">
        <v>1</v>
      </c>
      <c r="Q255" t="s">
        <v>2</v>
      </c>
      <c r="R255">
        <v>2530000</v>
      </c>
      <c r="S255" t="s">
        <v>3</v>
      </c>
      <c r="T255" t="s">
        <v>4</v>
      </c>
      <c r="U255" t="s">
        <v>7</v>
      </c>
      <c r="V255">
        <v>1495</v>
      </c>
      <c r="W255">
        <v>0.96314816774797096</v>
      </c>
      <c r="X255" t="s">
        <v>5</v>
      </c>
      <c r="Y255">
        <v>0.97625725781532602</v>
      </c>
      <c r="Z255" t="s">
        <v>6</v>
      </c>
      <c r="AA255">
        <v>1.3109090067355E-2</v>
      </c>
    </row>
    <row r="256" spans="1:27" x14ac:dyDescent="0.2">
      <c r="A256" t="s">
        <v>0</v>
      </c>
      <c r="B256" t="s">
        <v>1</v>
      </c>
      <c r="C256" t="s">
        <v>2</v>
      </c>
      <c r="D256">
        <v>2540000</v>
      </c>
      <c r="E256" t="s">
        <v>3</v>
      </c>
      <c r="F256" t="s">
        <v>4</v>
      </c>
      <c r="G256" t="s">
        <v>7</v>
      </c>
      <c r="H256">
        <v>1495</v>
      </c>
      <c r="I256">
        <v>0.96314816631240796</v>
      </c>
      <c r="J256" t="s">
        <v>5</v>
      </c>
      <c r="K256">
        <v>0.97625725781532602</v>
      </c>
      <c r="L256" t="s">
        <v>6</v>
      </c>
      <c r="M256">
        <v>1.31090915029173E-2</v>
      </c>
      <c r="O256" t="s">
        <v>0</v>
      </c>
      <c r="P256" t="s">
        <v>1</v>
      </c>
      <c r="Q256" t="s">
        <v>2</v>
      </c>
      <c r="R256">
        <v>2540000</v>
      </c>
      <c r="S256" t="s">
        <v>3</v>
      </c>
      <c r="T256" t="s">
        <v>4</v>
      </c>
      <c r="U256" t="s">
        <v>7</v>
      </c>
      <c r="V256">
        <v>1495</v>
      </c>
      <c r="W256">
        <v>0.96314816631271205</v>
      </c>
      <c r="X256" t="s">
        <v>5</v>
      </c>
      <c r="Y256">
        <v>0.97625725781532602</v>
      </c>
      <c r="Z256" t="s">
        <v>6</v>
      </c>
      <c r="AA256">
        <v>1.31090915026131E-2</v>
      </c>
    </row>
    <row r="257" spans="1:27" x14ac:dyDescent="0.2">
      <c r="A257" t="s">
        <v>0</v>
      </c>
      <c r="B257" t="s">
        <v>1</v>
      </c>
      <c r="C257" t="s">
        <v>2</v>
      </c>
      <c r="D257">
        <v>2550000</v>
      </c>
      <c r="E257" t="s">
        <v>3</v>
      </c>
      <c r="F257" t="s">
        <v>4</v>
      </c>
      <c r="G257" t="s">
        <v>7</v>
      </c>
      <c r="H257">
        <v>1495</v>
      </c>
      <c r="I257">
        <v>0.96314816488491095</v>
      </c>
      <c r="J257" t="s">
        <v>5</v>
      </c>
      <c r="K257">
        <v>0.97625725781532602</v>
      </c>
      <c r="L257" t="s">
        <v>6</v>
      </c>
      <c r="M257">
        <v>1.3109092930414399E-2</v>
      </c>
      <c r="O257" t="s">
        <v>0</v>
      </c>
      <c r="P257" t="s">
        <v>1</v>
      </c>
      <c r="Q257" t="s">
        <v>2</v>
      </c>
      <c r="R257">
        <v>2550000</v>
      </c>
      <c r="S257" t="s">
        <v>3</v>
      </c>
      <c r="T257" t="s">
        <v>4</v>
      </c>
      <c r="U257" t="s">
        <v>7</v>
      </c>
      <c r="V257">
        <v>1495</v>
      </c>
      <c r="W257">
        <v>0.96314816488521005</v>
      </c>
      <c r="X257" t="s">
        <v>5</v>
      </c>
      <c r="Y257">
        <v>0.97625725781532602</v>
      </c>
      <c r="Z257" t="s">
        <v>6</v>
      </c>
      <c r="AA257">
        <v>1.31090929301158E-2</v>
      </c>
    </row>
    <row r="258" spans="1:27" x14ac:dyDescent="0.2">
      <c r="A258" t="s">
        <v>0</v>
      </c>
      <c r="B258" t="s">
        <v>1</v>
      </c>
      <c r="C258" t="s">
        <v>2</v>
      </c>
      <c r="D258">
        <v>2560000</v>
      </c>
      <c r="E258" t="s">
        <v>3</v>
      </c>
      <c r="F258" t="s">
        <v>4</v>
      </c>
      <c r="G258" t="s">
        <v>7</v>
      </c>
      <c r="H258">
        <v>1495</v>
      </c>
      <c r="I258">
        <v>0.963148163465114</v>
      </c>
      <c r="J258" t="s">
        <v>5</v>
      </c>
      <c r="K258">
        <v>0.97625725781532602</v>
      </c>
      <c r="L258" t="s">
        <v>6</v>
      </c>
      <c r="M258">
        <v>1.31090943502112E-2</v>
      </c>
      <c r="O258" t="s">
        <v>0</v>
      </c>
      <c r="P258" t="s">
        <v>1</v>
      </c>
      <c r="Q258" t="s">
        <v>2</v>
      </c>
      <c r="R258">
        <v>2560000</v>
      </c>
      <c r="S258" t="s">
        <v>3</v>
      </c>
      <c r="T258" t="s">
        <v>4</v>
      </c>
      <c r="U258" t="s">
        <v>7</v>
      </c>
      <c r="V258">
        <v>1495</v>
      </c>
      <c r="W258">
        <v>0.96314816346541599</v>
      </c>
      <c r="X258" t="s">
        <v>5</v>
      </c>
      <c r="Y258">
        <v>0.97625725781532602</v>
      </c>
      <c r="Z258" t="s">
        <v>6</v>
      </c>
      <c r="AA258">
        <v>1.3109094349909501E-2</v>
      </c>
    </row>
    <row r="259" spans="1:27" x14ac:dyDescent="0.2">
      <c r="A259" t="s">
        <v>0</v>
      </c>
      <c r="B259" t="s">
        <v>1</v>
      </c>
      <c r="C259" t="s">
        <v>2</v>
      </c>
      <c r="D259">
        <v>2570000</v>
      </c>
      <c r="E259" t="s">
        <v>3</v>
      </c>
      <c r="F259" t="s">
        <v>4</v>
      </c>
      <c r="G259" t="s">
        <v>7</v>
      </c>
      <c r="H259">
        <v>1495</v>
      </c>
      <c r="I259">
        <v>0.96314816205298004</v>
      </c>
      <c r="J259" t="s">
        <v>5</v>
      </c>
      <c r="K259">
        <v>0.97625725781532602</v>
      </c>
      <c r="L259" t="s">
        <v>6</v>
      </c>
      <c r="M259">
        <v>1.31090957623454E-2</v>
      </c>
      <c r="O259" t="s">
        <v>0</v>
      </c>
      <c r="P259" t="s">
        <v>1</v>
      </c>
      <c r="Q259" t="s">
        <v>2</v>
      </c>
      <c r="R259">
        <v>2570000</v>
      </c>
      <c r="S259" t="s">
        <v>3</v>
      </c>
      <c r="T259" t="s">
        <v>4</v>
      </c>
      <c r="U259" t="s">
        <v>7</v>
      </c>
      <c r="V259">
        <v>1495</v>
      </c>
      <c r="W259">
        <v>0.96314816205328502</v>
      </c>
      <c r="X259" t="s">
        <v>5</v>
      </c>
      <c r="Y259">
        <v>0.97625725781532602</v>
      </c>
      <c r="Z259" t="s">
        <v>6</v>
      </c>
      <c r="AA259">
        <v>1.31090957620408E-2</v>
      </c>
    </row>
    <row r="260" spans="1:27" x14ac:dyDescent="0.2">
      <c r="A260" t="s">
        <v>0</v>
      </c>
      <c r="B260" t="s">
        <v>1</v>
      </c>
      <c r="C260" t="s">
        <v>2</v>
      </c>
      <c r="D260">
        <v>2580000</v>
      </c>
      <c r="E260" t="s">
        <v>3</v>
      </c>
      <c r="F260" t="s">
        <v>4</v>
      </c>
      <c r="G260" t="s">
        <v>7</v>
      </c>
      <c r="H260">
        <v>1495</v>
      </c>
      <c r="I260">
        <v>0.96314816064846398</v>
      </c>
      <c r="J260" t="s">
        <v>5</v>
      </c>
      <c r="K260">
        <v>0.97625725781532602</v>
      </c>
      <c r="L260" t="s">
        <v>6</v>
      </c>
      <c r="M260">
        <v>1.31090971668615E-2</v>
      </c>
      <c r="O260" t="s">
        <v>0</v>
      </c>
      <c r="P260" t="s">
        <v>1</v>
      </c>
      <c r="Q260" t="s">
        <v>2</v>
      </c>
      <c r="R260">
        <v>2580000</v>
      </c>
      <c r="S260" t="s">
        <v>3</v>
      </c>
      <c r="T260" t="s">
        <v>4</v>
      </c>
      <c r="U260" t="s">
        <v>7</v>
      </c>
      <c r="V260">
        <v>1495</v>
      </c>
      <c r="W260">
        <v>0.96314816064876996</v>
      </c>
      <c r="X260" t="s">
        <v>5</v>
      </c>
      <c r="Y260">
        <v>0.97625725781532602</v>
      </c>
      <c r="Z260" t="s">
        <v>6</v>
      </c>
      <c r="AA260">
        <v>1.3109097166555899E-2</v>
      </c>
    </row>
    <row r="261" spans="1:27" x14ac:dyDescent="0.2">
      <c r="A261" t="s">
        <v>0</v>
      </c>
      <c r="B261" t="s">
        <v>1</v>
      </c>
      <c r="C261" t="s">
        <v>2</v>
      </c>
      <c r="D261">
        <v>2590000</v>
      </c>
      <c r="E261" t="s">
        <v>3</v>
      </c>
      <c r="F261" t="s">
        <v>4</v>
      </c>
      <c r="G261" t="s">
        <v>7</v>
      </c>
      <c r="H261">
        <v>1495</v>
      </c>
      <c r="I261">
        <v>0.96314815925152997</v>
      </c>
      <c r="J261" t="s">
        <v>5</v>
      </c>
      <c r="K261">
        <v>0.97625725781532602</v>
      </c>
      <c r="L261" t="s">
        <v>6</v>
      </c>
      <c r="M261">
        <v>1.31090985637958E-2</v>
      </c>
      <c r="O261" t="s">
        <v>0</v>
      </c>
      <c r="P261" t="s">
        <v>1</v>
      </c>
      <c r="Q261" t="s">
        <v>2</v>
      </c>
      <c r="R261">
        <v>2590000</v>
      </c>
      <c r="S261" t="s">
        <v>3</v>
      </c>
      <c r="T261" t="s">
        <v>4</v>
      </c>
      <c r="U261" t="s">
        <v>7</v>
      </c>
      <c r="V261">
        <v>1495</v>
      </c>
      <c r="W261">
        <v>0.96314815925183295</v>
      </c>
      <c r="X261" t="s">
        <v>5</v>
      </c>
      <c r="Y261">
        <v>0.97625725781532602</v>
      </c>
      <c r="Z261" t="s">
        <v>6</v>
      </c>
      <c r="AA261">
        <v>1.3109098563492899E-2</v>
      </c>
    </row>
    <row r="262" spans="1:27" x14ac:dyDescent="0.2">
      <c r="A262" t="s">
        <v>0</v>
      </c>
      <c r="B262" t="s">
        <v>1</v>
      </c>
      <c r="C262" t="s">
        <v>2</v>
      </c>
      <c r="D262">
        <v>2600000</v>
      </c>
      <c r="E262" t="s">
        <v>3</v>
      </c>
      <c r="F262" t="s">
        <v>4</v>
      </c>
      <c r="G262" t="s">
        <v>7</v>
      </c>
      <c r="H262">
        <v>1495</v>
      </c>
      <c r="I262">
        <v>0.96314815786211905</v>
      </c>
      <c r="J262" t="s">
        <v>5</v>
      </c>
      <c r="K262">
        <v>0.97625725781532602</v>
      </c>
      <c r="L262" t="s">
        <v>6</v>
      </c>
      <c r="M262">
        <v>1.3109099953206801E-2</v>
      </c>
      <c r="O262" t="s">
        <v>0</v>
      </c>
      <c r="P262" t="s">
        <v>1</v>
      </c>
      <c r="Q262" t="s">
        <v>2</v>
      </c>
      <c r="R262">
        <v>2600000</v>
      </c>
      <c r="S262" t="s">
        <v>3</v>
      </c>
      <c r="T262" t="s">
        <v>4</v>
      </c>
      <c r="U262" t="s">
        <v>7</v>
      </c>
      <c r="V262">
        <v>1495</v>
      </c>
      <c r="W262">
        <v>0.96314815786242403</v>
      </c>
      <c r="X262" t="s">
        <v>5</v>
      </c>
      <c r="Y262">
        <v>0.97625725781532602</v>
      </c>
      <c r="Z262" t="s">
        <v>6</v>
      </c>
      <c r="AA262">
        <v>1.3109099952901901E-2</v>
      </c>
    </row>
    <row r="263" spans="1:27" x14ac:dyDescent="0.2">
      <c r="A263" t="s">
        <v>0</v>
      </c>
      <c r="B263" t="s">
        <v>1</v>
      </c>
      <c r="C263" t="s">
        <v>2</v>
      </c>
      <c r="D263">
        <v>2610000</v>
      </c>
      <c r="E263" t="s">
        <v>3</v>
      </c>
      <c r="F263" t="s">
        <v>4</v>
      </c>
      <c r="G263" t="s">
        <v>7</v>
      </c>
      <c r="H263">
        <v>1495</v>
      </c>
      <c r="I263">
        <v>0.96314815648020902</v>
      </c>
      <c r="J263" t="s">
        <v>5</v>
      </c>
      <c r="K263">
        <v>0.97625725781532602</v>
      </c>
      <c r="L263" t="s">
        <v>6</v>
      </c>
      <c r="M263">
        <v>1.3109101335116301E-2</v>
      </c>
      <c r="O263" t="s">
        <v>0</v>
      </c>
      <c r="P263" t="s">
        <v>1</v>
      </c>
      <c r="Q263" t="s">
        <v>2</v>
      </c>
      <c r="R263">
        <v>2610000</v>
      </c>
      <c r="S263" t="s">
        <v>3</v>
      </c>
      <c r="T263" t="s">
        <v>4</v>
      </c>
      <c r="U263" t="s">
        <v>7</v>
      </c>
      <c r="V263">
        <v>1495</v>
      </c>
      <c r="W263">
        <v>0.963148156480502</v>
      </c>
      <c r="X263" t="s">
        <v>5</v>
      </c>
      <c r="Y263">
        <v>0.97625725781532602</v>
      </c>
      <c r="Z263" t="s">
        <v>6</v>
      </c>
      <c r="AA263">
        <v>1.31091013348234E-2</v>
      </c>
    </row>
    <row r="264" spans="1:27" x14ac:dyDescent="0.2">
      <c r="A264" t="s">
        <v>0</v>
      </c>
      <c r="B264" t="s">
        <v>1</v>
      </c>
      <c r="C264" t="s">
        <v>2</v>
      </c>
      <c r="D264">
        <v>2620000</v>
      </c>
      <c r="E264" t="s">
        <v>3</v>
      </c>
      <c r="F264" t="s">
        <v>4</v>
      </c>
      <c r="G264" t="s">
        <v>7</v>
      </c>
      <c r="H264">
        <v>1495</v>
      </c>
      <c r="I264">
        <v>0.96314815510571705</v>
      </c>
      <c r="J264" t="s">
        <v>5</v>
      </c>
      <c r="K264">
        <v>0.97625725781532602</v>
      </c>
      <c r="L264" t="s">
        <v>6</v>
      </c>
      <c r="M264">
        <v>1.3109102709608401E-2</v>
      </c>
      <c r="O264" t="s">
        <v>0</v>
      </c>
      <c r="P264" t="s">
        <v>1</v>
      </c>
      <c r="Q264" t="s">
        <v>2</v>
      </c>
      <c r="R264">
        <v>2620000</v>
      </c>
      <c r="S264" t="s">
        <v>3</v>
      </c>
      <c r="T264" t="s">
        <v>4</v>
      </c>
      <c r="U264" t="s">
        <v>7</v>
      </c>
      <c r="V264">
        <v>1495</v>
      </c>
      <c r="W264">
        <v>0.96314815510602003</v>
      </c>
      <c r="X264" t="s">
        <v>5</v>
      </c>
      <c r="Y264">
        <v>0.97625725781532602</v>
      </c>
      <c r="Z264" t="s">
        <v>6</v>
      </c>
      <c r="AA264">
        <v>1.31091027093057E-2</v>
      </c>
    </row>
    <row r="265" spans="1:27" x14ac:dyDescent="0.2">
      <c r="A265" t="s">
        <v>0</v>
      </c>
      <c r="B265" t="s">
        <v>1</v>
      </c>
      <c r="C265" t="s">
        <v>2</v>
      </c>
      <c r="D265">
        <v>2630000</v>
      </c>
      <c r="E265" t="s">
        <v>3</v>
      </c>
      <c r="F265" t="s">
        <v>4</v>
      </c>
      <c r="G265" t="s">
        <v>7</v>
      </c>
      <c r="H265">
        <v>1495</v>
      </c>
      <c r="I265">
        <v>0.96314815373863405</v>
      </c>
      <c r="J265" t="s">
        <v>5</v>
      </c>
      <c r="K265">
        <v>0.97625725781532602</v>
      </c>
      <c r="L265" t="s">
        <v>6</v>
      </c>
      <c r="M265">
        <v>1.31091040766917E-2</v>
      </c>
      <c r="O265" t="s">
        <v>0</v>
      </c>
      <c r="P265" t="s">
        <v>1</v>
      </c>
      <c r="Q265" t="s">
        <v>2</v>
      </c>
      <c r="R265">
        <v>2630000</v>
      </c>
      <c r="S265" t="s">
        <v>3</v>
      </c>
      <c r="T265" t="s">
        <v>4</v>
      </c>
      <c r="U265" t="s">
        <v>7</v>
      </c>
      <c r="V265">
        <v>1495</v>
      </c>
      <c r="W265">
        <v>0.96314815373894003</v>
      </c>
      <c r="X265" t="s">
        <v>5</v>
      </c>
      <c r="Y265">
        <v>0.97625725781532602</v>
      </c>
      <c r="Z265" t="s">
        <v>6</v>
      </c>
      <c r="AA265">
        <v>1.31091040763855E-2</v>
      </c>
    </row>
    <row r="266" spans="1:27" x14ac:dyDescent="0.2">
      <c r="A266" t="s">
        <v>0</v>
      </c>
      <c r="B266" t="s">
        <v>1</v>
      </c>
      <c r="C266" t="s">
        <v>2</v>
      </c>
      <c r="D266">
        <v>2640000</v>
      </c>
      <c r="E266" t="s">
        <v>3</v>
      </c>
      <c r="F266" t="s">
        <v>4</v>
      </c>
      <c r="G266" t="s">
        <v>7</v>
      </c>
      <c r="H266">
        <v>1495</v>
      </c>
      <c r="I266">
        <v>0.96314815237891804</v>
      </c>
      <c r="J266" t="s">
        <v>5</v>
      </c>
      <c r="K266">
        <v>0.97625725781532602</v>
      </c>
      <c r="L266" t="s">
        <v>6</v>
      </c>
      <c r="M266">
        <v>1.31091054364075E-2</v>
      </c>
      <c r="O266" t="s">
        <v>0</v>
      </c>
      <c r="P266" t="s">
        <v>1</v>
      </c>
      <c r="Q266" t="s">
        <v>2</v>
      </c>
      <c r="R266">
        <v>2640000</v>
      </c>
      <c r="S266" t="s">
        <v>3</v>
      </c>
      <c r="T266" t="s">
        <v>4</v>
      </c>
      <c r="U266" t="s">
        <v>7</v>
      </c>
      <c r="V266">
        <v>1495</v>
      </c>
      <c r="W266">
        <v>0.96314815237921902</v>
      </c>
      <c r="X266" t="s">
        <v>5</v>
      </c>
      <c r="Y266">
        <v>0.97625725781532602</v>
      </c>
      <c r="Z266" t="s">
        <v>6</v>
      </c>
      <c r="AA266">
        <v>1.3109105436106199E-2</v>
      </c>
    </row>
    <row r="267" spans="1:27" x14ac:dyDescent="0.2">
      <c r="A267" t="s">
        <v>0</v>
      </c>
      <c r="B267" t="s">
        <v>1</v>
      </c>
      <c r="C267" t="s">
        <v>2</v>
      </c>
      <c r="D267">
        <v>2650000</v>
      </c>
      <c r="E267" t="s">
        <v>3</v>
      </c>
      <c r="F267" t="s">
        <v>4</v>
      </c>
      <c r="G267" t="s">
        <v>7</v>
      </c>
      <c r="H267">
        <v>1495</v>
      </c>
      <c r="I267">
        <v>0.96314815102650497</v>
      </c>
      <c r="J267" t="s">
        <v>5</v>
      </c>
      <c r="K267">
        <v>0.97625725781532602</v>
      </c>
      <c r="L267" t="s">
        <v>6</v>
      </c>
      <c r="M267">
        <v>1.3109106788821099E-2</v>
      </c>
      <c r="O267" t="s">
        <v>0</v>
      </c>
      <c r="P267" t="s">
        <v>1</v>
      </c>
      <c r="Q267" t="s">
        <v>2</v>
      </c>
      <c r="R267">
        <v>2650000</v>
      </c>
      <c r="S267" t="s">
        <v>3</v>
      </c>
      <c r="T267" t="s">
        <v>4</v>
      </c>
      <c r="U267" t="s">
        <v>7</v>
      </c>
      <c r="V267">
        <v>1495</v>
      </c>
      <c r="W267">
        <v>0.96314815102681095</v>
      </c>
      <c r="X267" t="s">
        <v>5</v>
      </c>
      <c r="Y267">
        <v>0.97625725781532602</v>
      </c>
      <c r="Z267" t="s">
        <v>6</v>
      </c>
      <c r="AA267">
        <v>1.3109106788514501E-2</v>
      </c>
    </row>
    <row r="268" spans="1:27" x14ac:dyDescent="0.2">
      <c r="A268" t="s">
        <v>0</v>
      </c>
      <c r="B268" t="s">
        <v>1</v>
      </c>
      <c r="C268" t="s">
        <v>2</v>
      </c>
      <c r="D268">
        <v>2660000</v>
      </c>
      <c r="E268" t="s">
        <v>3</v>
      </c>
      <c r="F268" t="s">
        <v>4</v>
      </c>
      <c r="G268" t="s">
        <v>7</v>
      </c>
      <c r="H268">
        <v>1495</v>
      </c>
      <c r="I268">
        <v>0.96314814968137796</v>
      </c>
      <c r="J268" t="s">
        <v>5</v>
      </c>
      <c r="K268">
        <v>0.97625725781532602</v>
      </c>
      <c r="L268" t="s">
        <v>6</v>
      </c>
      <c r="M268">
        <v>1.3109108133947899E-2</v>
      </c>
      <c r="O268" t="s">
        <v>0</v>
      </c>
      <c r="P268" t="s">
        <v>1</v>
      </c>
      <c r="Q268" t="s">
        <v>2</v>
      </c>
      <c r="R268">
        <v>2660000</v>
      </c>
      <c r="S268" t="s">
        <v>3</v>
      </c>
      <c r="T268" t="s">
        <v>4</v>
      </c>
      <c r="U268" t="s">
        <v>7</v>
      </c>
      <c r="V268">
        <v>1495</v>
      </c>
      <c r="W268">
        <v>0.96314814968167894</v>
      </c>
      <c r="X268" t="s">
        <v>5</v>
      </c>
      <c r="Y268">
        <v>0.97625725781532602</v>
      </c>
      <c r="Z268" t="s">
        <v>6</v>
      </c>
      <c r="AA268">
        <v>1.3109108133646101E-2</v>
      </c>
    </row>
    <row r="269" spans="1:27" x14ac:dyDescent="0.2">
      <c r="A269" t="s">
        <v>0</v>
      </c>
      <c r="B269" t="s">
        <v>1</v>
      </c>
      <c r="C269" t="s">
        <v>2</v>
      </c>
      <c r="D269">
        <v>2670000</v>
      </c>
      <c r="E269" t="s">
        <v>3</v>
      </c>
      <c r="F269" t="s">
        <v>4</v>
      </c>
      <c r="G269" t="s">
        <v>7</v>
      </c>
      <c r="H269">
        <v>1495</v>
      </c>
      <c r="I269">
        <v>0.96314814834347495</v>
      </c>
      <c r="J269" t="s">
        <v>5</v>
      </c>
      <c r="K269">
        <v>0.97625725781532602</v>
      </c>
      <c r="L269" t="s">
        <v>6</v>
      </c>
      <c r="M269">
        <v>1.31091094718504E-2</v>
      </c>
      <c r="O269" t="s">
        <v>0</v>
      </c>
      <c r="P269" t="s">
        <v>1</v>
      </c>
      <c r="Q269" t="s">
        <v>2</v>
      </c>
      <c r="R269">
        <v>2670000</v>
      </c>
      <c r="S269" t="s">
        <v>3</v>
      </c>
      <c r="T269" t="s">
        <v>4</v>
      </c>
      <c r="U269" t="s">
        <v>7</v>
      </c>
      <c r="V269">
        <v>1495</v>
      </c>
      <c r="W269">
        <v>0.96314814834377804</v>
      </c>
      <c r="X269" t="s">
        <v>5</v>
      </c>
      <c r="Y269">
        <v>0.97625725781532602</v>
      </c>
      <c r="Z269" t="s">
        <v>6</v>
      </c>
      <c r="AA269">
        <v>1.31091094715478E-2</v>
      </c>
    </row>
    <row r="270" spans="1:27" x14ac:dyDescent="0.2">
      <c r="A270" t="s">
        <v>0</v>
      </c>
      <c r="B270" t="s">
        <v>1</v>
      </c>
      <c r="C270" t="s">
        <v>2</v>
      </c>
      <c r="D270">
        <v>2680000</v>
      </c>
      <c r="E270" t="s">
        <v>3</v>
      </c>
      <c r="F270" t="s">
        <v>4</v>
      </c>
      <c r="G270" t="s">
        <v>7</v>
      </c>
      <c r="H270">
        <v>1495</v>
      </c>
      <c r="I270">
        <v>0.96314814701276397</v>
      </c>
      <c r="J270" t="s">
        <v>5</v>
      </c>
      <c r="K270">
        <v>0.97625725781532602</v>
      </c>
      <c r="L270" t="s">
        <v>6</v>
      </c>
      <c r="M270">
        <v>1.3109110802561399E-2</v>
      </c>
      <c r="O270" t="s">
        <v>0</v>
      </c>
      <c r="P270" t="s">
        <v>1</v>
      </c>
      <c r="Q270" t="s">
        <v>2</v>
      </c>
      <c r="R270">
        <v>2680000</v>
      </c>
      <c r="S270" t="s">
        <v>3</v>
      </c>
      <c r="T270" t="s">
        <v>4</v>
      </c>
      <c r="U270" t="s">
        <v>7</v>
      </c>
      <c r="V270">
        <v>1495</v>
      </c>
      <c r="W270">
        <v>0.96314814701306795</v>
      </c>
      <c r="X270" t="s">
        <v>5</v>
      </c>
      <c r="Y270">
        <v>0.97625725781532602</v>
      </c>
      <c r="Z270" t="s">
        <v>6</v>
      </c>
      <c r="AA270">
        <v>1.31091108022578E-2</v>
      </c>
    </row>
    <row r="271" spans="1:27" x14ac:dyDescent="0.2">
      <c r="A271" t="s">
        <v>0</v>
      </c>
      <c r="B271" t="s">
        <v>1</v>
      </c>
      <c r="C271" t="s">
        <v>2</v>
      </c>
      <c r="D271">
        <v>2690000</v>
      </c>
      <c r="E271" t="s">
        <v>3</v>
      </c>
      <c r="F271" t="s">
        <v>4</v>
      </c>
      <c r="G271" t="s">
        <v>7</v>
      </c>
      <c r="H271">
        <v>1495</v>
      </c>
      <c r="I271">
        <v>0.96314814568920304</v>
      </c>
      <c r="J271" t="s">
        <v>5</v>
      </c>
      <c r="K271">
        <v>0.97625725781532602</v>
      </c>
      <c r="L271" t="s">
        <v>6</v>
      </c>
      <c r="M271">
        <v>1.3109112126122801E-2</v>
      </c>
      <c r="O271" t="s">
        <v>0</v>
      </c>
      <c r="P271" t="s">
        <v>1</v>
      </c>
      <c r="Q271" t="s">
        <v>2</v>
      </c>
      <c r="R271">
        <v>2690000</v>
      </c>
      <c r="S271" t="s">
        <v>3</v>
      </c>
      <c r="T271" t="s">
        <v>4</v>
      </c>
      <c r="U271" t="s">
        <v>7</v>
      </c>
      <c r="V271">
        <v>1495</v>
      </c>
      <c r="W271">
        <v>0.96314814568951101</v>
      </c>
      <c r="X271" t="s">
        <v>5</v>
      </c>
      <c r="Y271">
        <v>0.97625725781532602</v>
      </c>
      <c r="Z271" t="s">
        <v>6</v>
      </c>
      <c r="AA271">
        <v>1.3109112125814301E-2</v>
      </c>
    </row>
    <row r="272" spans="1:27" x14ac:dyDescent="0.2">
      <c r="A272" t="s">
        <v>0</v>
      </c>
      <c r="B272" t="s">
        <v>1</v>
      </c>
      <c r="C272" t="s">
        <v>2</v>
      </c>
      <c r="D272">
        <v>2700000</v>
      </c>
      <c r="E272" t="s">
        <v>3</v>
      </c>
      <c r="F272" t="s">
        <v>4</v>
      </c>
      <c r="G272" t="s">
        <v>7</v>
      </c>
      <c r="H272">
        <v>1495</v>
      </c>
      <c r="I272">
        <v>0.96314814437276297</v>
      </c>
      <c r="J272" t="s">
        <v>5</v>
      </c>
      <c r="K272">
        <v>0.97625725781532602</v>
      </c>
      <c r="L272" t="s">
        <v>6</v>
      </c>
      <c r="M272">
        <v>1.31091134425624E-2</v>
      </c>
      <c r="O272" t="s">
        <v>0</v>
      </c>
      <c r="P272" t="s">
        <v>1</v>
      </c>
      <c r="Q272" t="s">
        <v>2</v>
      </c>
      <c r="R272">
        <v>2700000</v>
      </c>
      <c r="S272" t="s">
        <v>3</v>
      </c>
      <c r="T272" t="s">
        <v>4</v>
      </c>
      <c r="U272" t="s">
        <v>7</v>
      </c>
      <c r="V272">
        <v>1495</v>
      </c>
      <c r="W272">
        <v>0.96314814437305896</v>
      </c>
      <c r="X272" t="s">
        <v>5</v>
      </c>
      <c r="Y272">
        <v>0.97625725781532602</v>
      </c>
      <c r="Z272" t="s">
        <v>6</v>
      </c>
      <c r="AA272">
        <v>1.31091134422666E-2</v>
      </c>
    </row>
    <row r="273" spans="1:27" x14ac:dyDescent="0.2">
      <c r="A273" t="s">
        <v>0</v>
      </c>
      <c r="B273" t="s">
        <v>1</v>
      </c>
      <c r="C273" t="s">
        <v>2</v>
      </c>
      <c r="D273">
        <v>2710000</v>
      </c>
      <c r="E273" t="s">
        <v>3</v>
      </c>
      <c r="F273" t="s">
        <v>4</v>
      </c>
      <c r="G273" t="s">
        <v>7</v>
      </c>
      <c r="H273">
        <v>1495</v>
      </c>
      <c r="I273">
        <v>0.96314814306337304</v>
      </c>
      <c r="J273" t="s">
        <v>5</v>
      </c>
      <c r="K273">
        <v>0.97625725781532602</v>
      </c>
      <c r="L273" t="s">
        <v>6</v>
      </c>
      <c r="M273">
        <v>1.31091147519528E-2</v>
      </c>
      <c r="O273" t="s">
        <v>0</v>
      </c>
      <c r="P273" t="s">
        <v>1</v>
      </c>
      <c r="Q273" t="s">
        <v>2</v>
      </c>
      <c r="R273">
        <v>2710000</v>
      </c>
      <c r="S273" t="s">
        <v>3</v>
      </c>
      <c r="T273" t="s">
        <v>4</v>
      </c>
      <c r="U273" t="s">
        <v>7</v>
      </c>
      <c r="V273">
        <v>1495</v>
      </c>
      <c r="W273">
        <v>0.96314814306368102</v>
      </c>
      <c r="X273" t="s">
        <v>5</v>
      </c>
      <c r="Y273">
        <v>0.97625725781532602</v>
      </c>
      <c r="Z273" t="s">
        <v>6</v>
      </c>
      <c r="AA273">
        <v>1.31091147516448E-2</v>
      </c>
    </row>
    <row r="274" spans="1:27" x14ac:dyDescent="0.2">
      <c r="A274" t="s">
        <v>0</v>
      </c>
      <c r="B274" t="s">
        <v>1</v>
      </c>
      <c r="C274" t="s">
        <v>2</v>
      </c>
      <c r="D274">
        <v>2720000</v>
      </c>
      <c r="E274" t="s">
        <v>3</v>
      </c>
      <c r="F274" t="s">
        <v>4</v>
      </c>
      <c r="G274" t="s">
        <v>7</v>
      </c>
      <c r="H274">
        <v>1495</v>
      </c>
      <c r="I274">
        <v>0.96314814176102104</v>
      </c>
      <c r="J274" t="s">
        <v>5</v>
      </c>
      <c r="K274">
        <v>0.97625725781532602</v>
      </c>
      <c r="L274" t="s">
        <v>6</v>
      </c>
      <c r="M274">
        <v>1.3109116054304501E-2</v>
      </c>
      <c r="O274" t="s">
        <v>0</v>
      </c>
      <c r="P274" t="s">
        <v>1</v>
      </c>
      <c r="Q274" t="s">
        <v>2</v>
      </c>
      <c r="R274">
        <v>2720000</v>
      </c>
      <c r="S274" t="s">
        <v>3</v>
      </c>
      <c r="T274" t="s">
        <v>4</v>
      </c>
      <c r="U274" t="s">
        <v>7</v>
      </c>
      <c r="V274">
        <v>1495</v>
      </c>
      <c r="W274">
        <v>0.96314814176133101</v>
      </c>
      <c r="X274" t="s">
        <v>5</v>
      </c>
      <c r="Y274">
        <v>0.97625725781532602</v>
      </c>
      <c r="Z274" t="s">
        <v>6</v>
      </c>
      <c r="AA274">
        <v>1.31091160539948E-2</v>
      </c>
    </row>
    <row r="275" spans="1:27" x14ac:dyDescent="0.2">
      <c r="A275" t="s">
        <v>0</v>
      </c>
      <c r="B275" t="s">
        <v>1</v>
      </c>
      <c r="C275" t="s">
        <v>2</v>
      </c>
      <c r="D275">
        <v>2730000</v>
      </c>
      <c r="E275" t="s">
        <v>3</v>
      </c>
      <c r="F275" t="s">
        <v>4</v>
      </c>
      <c r="G275" t="s">
        <v>7</v>
      </c>
      <c r="H275">
        <v>1495</v>
      </c>
      <c r="I275">
        <v>0.963148140465656</v>
      </c>
      <c r="J275" t="s">
        <v>5</v>
      </c>
      <c r="K275">
        <v>0.97625725781532602</v>
      </c>
      <c r="L275" t="s">
        <v>6</v>
      </c>
      <c r="M275">
        <v>1.3109117349669901E-2</v>
      </c>
      <c r="O275" t="s">
        <v>0</v>
      </c>
      <c r="P275" t="s">
        <v>1</v>
      </c>
      <c r="Q275" t="s">
        <v>2</v>
      </c>
      <c r="R275">
        <v>2730000</v>
      </c>
      <c r="S275" t="s">
        <v>3</v>
      </c>
      <c r="T275" t="s">
        <v>4</v>
      </c>
      <c r="U275" t="s">
        <v>7</v>
      </c>
      <c r="V275">
        <v>1495</v>
      </c>
      <c r="W275">
        <v>0.96314814046596997</v>
      </c>
      <c r="X275" t="s">
        <v>5</v>
      </c>
      <c r="Y275">
        <v>0.97625725781532602</v>
      </c>
      <c r="Z275" t="s">
        <v>6</v>
      </c>
      <c r="AA275">
        <v>1.3109117349355401E-2</v>
      </c>
    </row>
    <row r="276" spans="1:27" x14ac:dyDescent="0.2">
      <c r="A276" t="s">
        <v>0</v>
      </c>
      <c r="B276" t="s">
        <v>1</v>
      </c>
      <c r="C276" t="s">
        <v>2</v>
      </c>
      <c r="D276">
        <v>2740000</v>
      </c>
      <c r="E276" t="s">
        <v>3</v>
      </c>
      <c r="F276" t="s">
        <v>4</v>
      </c>
      <c r="G276" t="s">
        <v>7</v>
      </c>
      <c r="H276">
        <v>1495</v>
      </c>
      <c r="I276">
        <v>0.96314813917726205</v>
      </c>
      <c r="J276" t="s">
        <v>5</v>
      </c>
      <c r="K276">
        <v>0.97625725781532602</v>
      </c>
      <c r="L276" t="s">
        <v>6</v>
      </c>
      <c r="M276">
        <v>1.3109118638063501E-2</v>
      </c>
      <c r="O276" t="s">
        <v>0</v>
      </c>
      <c r="P276" t="s">
        <v>1</v>
      </c>
      <c r="Q276" t="s">
        <v>2</v>
      </c>
      <c r="R276">
        <v>2740000</v>
      </c>
      <c r="S276" t="s">
        <v>3</v>
      </c>
      <c r="T276" t="s">
        <v>4</v>
      </c>
      <c r="U276" t="s">
        <v>7</v>
      </c>
      <c r="V276">
        <v>1495</v>
      </c>
      <c r="W276">
        <v>0.96314813917756503</v>
      </c>
      <c r="X276" t="s">
        <v>5</v>
      </c>
      <c r="Y276">
        <v>0.97625725781532602</v>
      </c>
      <c r="Z276" t="s">
        <v>6</v>
      </c>
      <c r="AA276">
        <v>1.31091186377602E-2</v>
      </c>
    </row>
    <row r="277" spans="1:27" x14ac:dyDescent="0.2">
      <c r="A277" t="s">
        <v>0</v>
      </c>
      <c r="B277" t="s">
        <v>1</v>
      </c>
      <c r="C277" t="s">
        <v>2</v>
      </c>
      <c r="D277">
        <v>2750000</v>
      </c>
      <c r="E277" t="s">
        <v>3</v>
      </c>
      <c r="F277" t="s">
        <v>4</v>
      </c>
      <c r="G277" t="s">
        <v>7</v>
      </c>
      <c r="H277">
        <v>1495</v>
      </c>
      <c r="I277">
        <v>0.96314813789576303</v>
      </c>
      <c r="J277" t="s">
        <v>5</v>
      </c>
      <c r="K277">
        <v>0.97625725781532602</v>
      </c>
      <c r="L277" t="s">
        <v>6</v>
      </c>
      <c r="M277">
        <v>1.31091199195625E-2</v>
      </c>
      <c r="O277" t="s">
        <v>0</v>
      </c>
      <c r="P277" t="s">
        <v>1</v>
      </c>
      <c r="Q277" t="s">
        <v>2</v>
      </c>
      <c r="R277">
        <v>2750000</v>
      </c>
      <c r="S277" t="s">
        <v>3</v>
      </c>
      <c r="T277" t="s">
        <v>4</v>
      </c>
      <c r="U277" t="s">
        <v>7</v>
      </c>
      <c r="V277">
        <v>1495</v>
      </c>
      <c r="W277">
        <v>0.96314813789606801</v>
      </c>
      <c r="X277" t="s">
        <v>5</v>
      </c>
      <c r="Y277">
        <v>0.97625725781532602</v>
      </c>
      <c r="Z277" t="s">
        <v>6</v>
      </c>
      <c r="AA277">
        <v>1.3109119919257201E-2</v>
      </c>
    </row>
    <row r="278" spans="1:27" x14ac:dyDescent="0.2">
      <c r="A278" t="s">
        <v>0</v>
      </c>
      <c r="B278" t="s">
        <v>1</v>
      </c>
      <c r="C278" t="s">
        <v>2</v>
      </c>
      <c r="D278">
        <v>2760000</v>
      </c>
      <c r="E278" t="s">
        <v>3</v>
      </c>
      <c r="F278" t="s">
        <v>4</v>
      </c>
      <c r="G278" t="s">
        <v>7</v>
      </c>
      <c r="H278">
        <v>1495</v>
      </c>
      <c r="I278">
        <v>0.96314813662113796</v>
      </c>
      <c r="J278" t="s">
        <v>5</v>
      </c>
      <c r="K278">
        <v>0.97625725781532602</v>
      </c>
      <c r="L278" t="s">
        <v>6</v>
      </c>
      <c r="M278">
        <v>1.3109121194188099E-2</v>
      </c>
      <c r="O278" t="s">
        <v>0</v>
      </c>
      <c r="P278" t="s">
        <v>1</v>
      </c>
      <c r="Q278" t="s">
        <v>2</v>
      </c>
      <c r="R278">
        <v>2760000</v>
      </c>
      <c r="S278" t="s">
        <v>3</v>
      </c>
      <c r="T278" t="s">
        <v>4</v>
      </c>
      <c r="U278" t="s">
        <v>7</v>
      </c>
      <c r="V278">
        <v>1495</v>
      </c>
      <c r="W278">
        <v>0.96314813662145105</v>
      </c>
      <c r="X278" t="s">
        <v>5</v>
      </c>
      <c r="Y278">
        <v>0.97625725781532602</v>
      </c>
      <c r="Z278" t="s">
        <v>6</v>
      </c>
      <c r="AA278">
        <v>1.3109121193874499E-2</v>
      </c>
    </row>
    <row r="279" spans="1:27" x14ac:dyDescent="0.2">
      <c r="A279" t="s">
        <v>0</v>
      </c>
      <c r="B279" t="s">
        <v>1</v>
      </c>
      <c r="C279" t="s">
        <v>2</v>
      </c>
      <c r="D279">
        <v>2770000</v>
      </c>
      <c r="E279" t="s">
        <v>3</v>
      </c>
      <c r="F279" t="s">
        <v>4</v>
      </c>
      <c r="G279" t="s">
        <v>7</v>
      </c>
      <c r="H279">
        <v>1495</v>
      </c>
      <c r="I279">
        <v>0.96314813535335597</v>
      </c>
      <c r="J279" t="s">
        <v>5</v>
      </c>
      <c r="K279">
        <v>0.97625725781532602</v>
      </c>
      <c r="L279" t="s">
        <v>6</v>
      </c>
      <c r="M279">
        <v>1.3109122461969601E-2</v>
      </c>
      <c r="O279" t="s">
        <v>0</v>
      </c>
      <c r="P279" t="s">
        <v>1</v>
      </c>
      <c r="Q279" t="s">
        <v>2</v>
      </c>
      <c r="R279">
        <v>2770000</v>
      </c>
      <c r="S279" t="s">
        <v>3</v>
      </c>
      <c r="T279" t="s">
        <v>4</v>
      </c>
      <c r="U279" t="s">
        <v>7</v>
      </c>
      <c r="V279">
        <v>1495</v>
      </c>
      <c r="W279">
        <v>0.96314813535366495</v>
      </c>
      <c r="X279" t="s">
        <v>5</v>
      </c>
      <c r="Y279">
        <v>0.97625725781532602</v>
      </c>
      <c r="Z279" t="s">
        <v>6</v>
      </c>
      <c r="AA279">
        <v>1.31091224616604E-2</v>
      </c>
    </row>
    <row r="280" spans="1:27" x14ac:dyDescent="0.2">
      <c r="A280" t="s">
        <v>0</v>
      </c>
      <c r="B280" t="s">
        <v>1</v>
      </c>
      <c r="C280" t="s">
        <v>2</v>
      </c>
      <c r="D280">
        <v>2780000</v>
      </c>
      <c r="E280" t="s">
        <v>3</v>
      </c>
      <c r="F280" t="s">
        <v>4</v>
      </c>
      <c r="G280" t="s">
        <v>7</v>
      </c>
      <c r="H280">
        <v>1495</v>
      </c>
      <c r="I280">
        <v>0.96314813409236499</v>
      </c>
      <c r="J280" t="s">
        <v>5</v>
      </c>
      <c r="K280">
        <v>0.97625725781532602</v>
      </c>
      <c r="L280" t="s">
        <v>6</v>
      </c>
      <c r="M280">
        <v>1.3109123722961099E-2</v>
      </c>
      <c r="O280" t="s">
        <v>0</v>
      </c>
      <c r="P280" t="s">
        <v>1</v>
      </c>
      <c r="Q280" t="s">
        <v>2</v>
      </c>
      <c r="R280">
        <v>2780000</v>
      </c>
      <c r="S280" t="s">
        <v>3</v>
      </c>
      <c r="T280" t="s">
        <v>4</v>
      </c>
      <c r="U280" t="s">
        <v>7</v>
      </c>
      <c r="V280">
        <v>1495</v>
      </c>
      <c r="W280">
        <v>0.96314813409267896</v>
      </c>
      <c r="X280" t="s">
        <v>5</v>
      </c>
      <c r="Y280">
        <v>0.97625725781532602</v>
      </c>
      <c r="Z280" t="s">
        <v>6</v>
      </c>
      <c r="AA280">
        <v>1.3109123722646899E-2</v>
      </c>
    </row>
    <row r="281" spans="1:27" x14ac:dyDescent="0.2">
      <c r="A281" t="s">
        <v>0</v>
      </c>
      <c r="B281" t="s">
        <v>1</v>
      </c>
      <c r="C281" t="s">
        <v>2</v>
      </c>
      <c r="D281">
        <v>2790000</v>
      </c>
      <c r="E281" t="s">
        <v>3</v>
      </c>
      <c r="F281" t="s">
        <v>4</v>
      </c>
      <c r="G281" t="s">
        <v>7</v>
      </c>
      <c r="H281">
        <v>1495</v>
      </c>
      <c r="I281">
        <v>0.96314813283813405</v>
      </c>
      <c r="J281" t="s">
        <v>5</v>
      </c>
      <c r="K281">
        <v>0.97625725781532602</v>
      </c>
      <c r="L281" t="s">
        <v>6</v>
      </c>
      <c r="M281">
        <v>1.3109124977191499E-2</v>
      </c>
      <c r="O281" t="s">
        <v>0</v>
      </c>
      <c r="P281" t="s">
        <v>1</v>
      </c>
      <c r="Q281" t="s">
        <v>2</v>
      </c>
      <c r="R281">
        <v>2790000</v>
      </c>
      <c r="S281" t="s">
        <v>3</v>
      </c>
      <c r="T281" t="s">
        <v>4</v>
      </c>
      <c r="U281" t="s">
        <v>7</v>
      </c>
      <c r="V281">
        <v>1495</v>
      </c>
      <c r="W281">
        <v>0.96314813283845202</v>
      </c>
      <c r="X281" t="s">
        <v>5</v>
      </c>
      <c r="Y281">
        <v>0.97625725781532602</v>
      </c>
      <c r="Z281" t="s">
        <v>6</v>
      </c>
      <c r="AA281">
        <v>1.31091249768734E-2</v>
      </c>
    </row>
    <row r="282" spans="1:27" x14ac:dyDescent="0.2">
      <c r="A282" t="s">
        <v>0</v>
      </c>
      <c r="B282" t="s">
        <v>1</v>
      </c>
      <c r="C282" t="s">
        <v>2</v>
      </c>
      <c r="D282">
        <v>2800000</v>
      </c>
      <c r="E282" t="s">
        <v>3</v>
      </c>
      <c r="F282" t="s">
        <v>4</v>
      </c>
      <c r="G282" t="s">
        <v>7</v>
      </c>
      <c r="H282">
        <v>1495</v>
      </c>
      <c r="I282">
        <v>0.96314813159063295</v>
      </c>
      <c r="J282" t="s">
        <v>5</v>
      </c>
      <c r="K282">
        <v>0.97625725781532602</v>
      </c>
      <c r="L282" t="s">
        <v>6</v>
      </c>
      <c r="M282">
        <v>1.3109126224692499E-2</v>
      </c>
      <c r="O282" t="s">
        <v>0</v>
      </c>
      <c r="P282" t="s">
        <v>1</v>
      </c>
      <c r="Q282" t="s">
        <v>2</v>
      </c>
      <c r="R282">
        <v>2800000</v>
      </c>
      <c r="S282" t="s">
        <v>3</v>
      </c>
      <c r="T282" t="s">
        <v>4</v>
      </c>
      <c r="U282" t="s">
        <v>7</v>
      </c>
      <c r="V282">
        <v>1495</v>
      </c>
      <c r="W282">
        <v>0.96314813159095003</v>
      </c>
      <c r="X282" t="s">
        <v>5</v>
      </c>
      <c r="Y282">
        <v>0.97625725781532602</v>
      </c>
      <c r="Z282" t="s">
        <v>6</v>
      </c>
      <c r="AA282">
        <v>1.3109126224375199E-2</v>
      </c>
    </row>
    <row r="283" spans="1:27" x14ac:dyDescent="0.2">
      <c r="A283" t="s">
        <v>0</v>
      </c>
      <c r="B283" t="s">
        <v>1</v>
      </c>
      <c r="C283" t="s">
        <v>2</v>
      </c>
      <c r="D283">
        <v>2810000</v>
      </c>
      <c r="E283" t="s">
        <v>3</v>
      </c>
      <c r="F283" t="s">
        <v>4</v>
      </c>
      <c r="G283" t="s">
        <v>7</v>
      </c>
      <c r="H283">
        <v>1495</v>
      </c>
      <c r="I283">
        <v>0.96314813034981706</v>
      </c>
      <c r="J283" t="s">
        <v>5</v>
      </c>
      <c r="K283">
        <v>0.97625725781532602</v>
      </c>
      <c r="L283" t="s">
        <v>6</v>
      </c>
      <c r="M283">
        <v>1.31091274655088E-2</v>
      </c>
      <c r="O283" t="s">
        <v>0</v>
      </c>
      <c r="P283" t="s">
        <v>1</v>
      </c>
      <c r="Q283" t="s">
        <v>2</v>
      </c>
      <c r="R283">
        <v>2810000</v>
      </c>
      <c r="S283" t="s">
        <v>3</v>
      </c>
      <c r="T283" t="s">
        <v>4</v>
      </c>
      <c r="U283" t="s">
        <v>7</v>
      </c>
      <c r="V283">
        <v>1495</v>
      </c>
      <c r="W283">
        <v>0.96314813035013003</v>
      </c>
      <c r="X283" t="s">
        <v>5</v>
      </c>
      <c r="Y283">
        <v>0.97625725781532602</v>
      </c>
      <c r="Z283" t="s">
        <v>6</v>
      </c>
      <c r="AA283">
        <v>1.3109127465195601E-2</v>
      </c>
    </row>
    <row r="284" spans="1:27" x14ac:dyDescent="0.2">
      <c r="A284" t="s">
        <v>0</v>
      </c>
      <c r="B284" t="s">
        <v>1</v>
      </c>
      <c r="C284" t="s">
        <v>2</v>
      </c>
      <c r="D284">
        <v>2820000</v>
      </c>
      <c r="E284" t="s">
        <v>3</v>
      </c>
      <c r="F284" t="s">
        <v>4</v>
      </c>
      <c r="G284" t="s">
        <v>7</v>
      </c>
      <c r="H284">
        <v>1495</v>
      </c>
      <c r="I284">
        <v>0.96314812911564696</v>
      </c>
      <c r="J284" t="s">
        <v>5</v>
      </c>
      <c r="K284">
        <v>0.97625725781532602</v>
      </c>
      <c r="L284" t="s">
        <v>6</v>
      </c>
      <c r="M284">
        <v>1.3109128699679E-2</v>
      </c>
      <c r="O284" t="s">
        <v>0</v>
      </c>
      <c r="P284" t="s">
        <v>1</v>
      </c>
      <c r="Q284" t="s">
        <v>2</v>
      </c>
      <c r="R284">
        <v>2820000</v>
      </c>
      <c r="S284" t="s">
        <v>3</v>
      </c>
      <c r="T284" t="s">
        <v>4</v>
      </c>
      <c r="U284" t="s">
        <v>7</v>
      </c>
      <c r="V284">
        <v>1495</v>
      </c>
      <c r="W284">
        <v>0.96314812911595804</v>
      </c>
      <c r="X284" t="s">
        <v>5</v>
      </c>
      <c r="Y284">
        <v>0.97625725781532602</v>
      </c>
      <c r="Z284" t="s">
        <v>6</v>
      </c>
      <c r="AA284">
        <v>1.31091286993677E-2</v>
      </c>
    </row>
    <row r="285" spans="1:27" x14ac:dyDescent="0.2">
      <c r="A285" t="s">
        <v>0</v>
      </c>
      <c r="B285" t="s">
        <v>1</v>
      </c>
      <c r="C285" t="s">
        <v>2</v>
      </c>
      <c r="D285">
        <v>2830000</v>
      </c>
      <c r="E285" t="s">
        <v>3</v>
      </c>
      <c r="F285" t="s">
        <v>4</v>
      </c>
      <c r="G285" t="s">
        <v>7</v>
      </c>
      <c r="H285">
        <v>1495</v>
      </c>
      <c r="I285">
        <v>0.963148127888098</v>
      </c>
      <c r="J285" t="s">
        <v>5</v>
      </c>
      <c r="K285">
        <v>0.97625725781532602</v>
      </c>
      <c r="L285" t="s">
        <v>6</v>
      </c>
      <c r="M285">
        <v>1.31091299272275E-2</v>
      </c>
      <c r="O285" t="s">
        <v>0</v>
      </c>
      <c r="P285" t="s">
        <v>1</v>
      </c>
      <c r="Q285" t="s">
        <v>2</v>
      </c>
      <c r="R285">
        <v>2830000</v>
      </c>
      <c r="S285" t="s">
        <v>3</v>
      </c>
      <c r="T285" t="s">
        <v>4</v>
      </c>
      <c r="U285" t="s">
        <v>7</v>
      </c>
      <c r="V285">
        <v>1495</v>
      </c>
      <c r="W285">
        <v>0.96314812788840098</v>
      </c>
      <c r="X285" t="s">
        <v>5</v>
      </c>
      <c r="Y285">
        <v>0.97625725781532602</v>
      </c>
      <c r="Z285" t="s">
        <v>6</v>
      </c>
      <c r="AA285">
        <v>1.3109129926924701E-2</v>
      </c>
    </row>
    <row r="286" spans="1:27" x14ac:dyDescent="0.2">
      <c r="A286" t="s">
        <v>0</v>
      </c>
      <c r="B286" t="s">
        <v>1</v>
      </c>
      <c r="C286" t="s">
        <v>2</v>
      </c>
      <c r="D286">
        <v>2840000</v>
      </c>
      <c r="E286" t="s">
        <v>3</v>
      </c>
      <c r="F286" t="s">
        <v>4</v>
      </c>
      <c r="G286" t="s">
        <v>7</v>
      </c>
      <c r="H286">
        <v>1495</v>
      </c>
      <c r="I286">
        <v>0.96314812666710603</v>
      </c>
      <c r="J286" t="s">
        <v>5</v>
      </c>
      <c r="K286">
        <v>0.97625725781532602</v>
      </c>
      <c r="L286" t="s">
        <v>6</v>
      </c>
      <c r="M286">
        <v>1.3109131148219299E-2</v>
      </c>
      <c r="O286" t="s">
        <v>0</v>
      </c>
      <c r="P286" t="s">
        <v>1</v>
      </c>
      <c r="Q286" t="s">
        <v>2</v>
      </c>
      <c r="R286">
        <v>2840000</v>
      </c>
      <c r="S286" t="s">
        <v>3</v>
      </c>
      <c r="T286" t="s">
        <v>4</v>
      </c>
      <c r="U286" t="s">
        <v>7</v>
      </c>
      <c r="V286">
        <v>1495</v>
      </c>
      <c r="W286">
        <v>0.963148126667422</v>
      </c>
      <c r="X286" t="s">
        <v>5</v>
      </c>
      <c r="Y286">
        <v>0.97625725781532602</v>
      </c>
      <c r="Z286" t="s">
        <v>6</v>
      </c>
      <c r="AA286">
        <v>1.3109131147903399E-2</v>
      </c>
    </row>
    <row r="287" spans="1:27" x14ac:dyDescent="0.2">
      <c r="A287" t="s">
        <v>0</v>
      </c>
      <c r="B287" t="s">
        <v>1</v>
      </c>
      <c r="C287" t="s">
        <v>2</v>
      </c>
      <c r="D287">
        <v>2850000</v>
      </c>
      <c r="E287" t="s">
        <v>3</v>
      </c>
      <c r="F287" t="s">
        <v>4</v>
      </c>
      <c r="G287" t="s">
        <v>7</v>
      </c>
      <c r="H287">
        <v>1495</v>
      </c>
      <c r="I287">
        <v>0.96314812545266903</v>
      </c>
      <c r="J287" t="s">
        <v>5</v>
      </c>
      <c r="K287">
        <v>0.97625725781532602</v>
      </c>
      <c r="L287" t="s">
        <v>6</v>
      </c>
      <c r="M287">
        <v>1.3109132362657001E-2</v>
      </c>
      <c r="O287" t="s">
        <v>0</v>
      </c>
      <c r="P287" t="s">
        <v>1</v>
      </c>
      <c r="Q287" t="s">
        <v>2</v>
      </c>
      <c r="R287">
        <v>2850000</v>
      </c>
      <c r="S287" t="s">
        <v>3</v>
      </c>
      <c r="T287" t="s">
        <v>4</v>
      </c>
      <c r="U287" t="s">
        <v>7</v>
      </c>
      <c r="V287">
        <v>1495</v>
      </c>
      <c r="W287">
        <v>0.96314812545297401</v>
      </c>
      <c r="X287" t="s">
        <v>5</v>
      </c>
      <c r="Y287">
        <v>0.97625725781532602</v>
      </c>
      <c r="Z287" t="s">
        <v>6</v>
      </c>
      <c r="AA287">
        <v>1.31091323623518E-2</v>
      </c>
    </row>
    <row r="288" spans="1:27" x14ac:dyDescent="0.2">
      <c r="A288" t="s">
        <v>0</v>
      </c>
      <c r="B288" t="s">
        <v>1</v>
      </c>
      <c r="C288" t="s">
        <v>2</v>
      </c>
      <c r="D288">
        <v>2860000</v>
      </c>
      <c r="E288" t="s">
        <v>3</v>
      </c>
      <c r="F288" t="s">
        <v>4</v>
      </c>
      <c r="G288" t="s">
        <v>7</v>
      </c>
      <c r="H288">
        <v>1495</v>
      </c>
      <c r="I288">
        <v>0.96314812424471996</v>
      </c>
      <c r="J288" t="s">
        <v>5</v>
      </c>
      <c r="K288">
        <v>0.97625725781532602</v>
      </c>
      <c r="L288" t="s">
        <v>6</v>
      </c>
      <c r="M288">
        <v>1.3109133570605299E-2</v>
      </c>
      <c r="O288" t="s">
        <v>0</v>
      </c>
      <c r="P288" t="s">
        <v>1</v>
      </c>
      <c r="Q288" t="s">
        <v>2</v>
      </c>
      <c r="R288">
        <v>2860000</v>
      </c>
      <c r="S288" t="s">
        <v>3</v>
      </c>
      <c r="T288" t="s">
        <v>4</v>
      </c>
      <c r="U288" t="s">
        <v>7</v>
      </c>
      <c r="V288">
        <v>1495</v>
      </c>
      <c r="W288">
        <v>0.96314812424503804</v>
      </c>
      <c r="X288" t="s">
        <v>5</v>
      </c>
      <c r="Y288">
        <v>0.97625725781532602</v>
      </c>
      <c r="Z288" t="s">
        <v>6</v>
      </c>
      <c r="AA288">
        <v>1.31091335702872E-2</v>
      </c>
    </row>
    <row r="289" spans="1:27" x14ac:dyDescent="0.2">
      <c r="A289" t="s">
        <v>0</v>
      </c>
      <c r="B289" t="s">
        <v>1</v>
      </c>
      <c r="C289" t="s">
        <v>2</v>
      </c>
      <c r="D289">
        <v>2870000</v>
      </c>
      <c r="E289" t="s">
        <v>3</v>
      </c>
      <c r="F289" t="s">
        <v>4</v>
      </c>
      <c r="G289" t="s">
        <v>7</v>
      </c>
      <c r="H289">
        <v>1495</v>
      </c>
      <c r="I289">
        <v>0.96314812304324404</v>
      </c>
      <c r="J289" t="s">
        <v>5</v>
      </c>
      <c r="K289">
        <v>0.97625725781532602</v>
      </c>
      <c r="L289" t="s">
        <v>6</v>
      </c>
      <c r="M289">
        <v>1.31091347720817E-2</v>
      </c>
      <c r="O289" t="s">
        <v>0</v>
      </c>
      <c r="P289" t="s">
        <v>1</v>
      </c>
      <c r="Q289" t="s">
        <v>2</v>
      </c>
      <c r="R289">
        <v>2870000</v>
      </c>
      <c r="S289" t="s">
        <v>3</v>
      </c>
      <c r="T289" t="s">
        <v>4</v>
      </c>
      <c r="U289" t="s">
        <v>7</v>
      </c>
      <c r="V289">
        <v>1495</v>
      </c>
      <c r="W289">
        <v>0.96314812304356301</v>
      </c>
      <c r="X289" t="s">
        <v>5</v>
      </c>
      <c r="Y289">
        <v>0.97625725781532602</v>
      </c>
      <c r="Z289" t="s">
        <v>6</v>
      </c>
      <c r="AA289">
        <v>1.31091347717627E-2</v>
      </c>
    </row>
    <row r="290" spans="1:27" x14ac:dyDescent="0.2">
      <c r="A290" t="s">
        <v>0</v>
      </c>
      <c r="B290" t="s">
        <v>1</v>
      </c>
      <c r="C290" t="s">
        <v>2</v>
      </c>
      <c r="D290">
        <v>2880000</v>
      </c>
      <c r="E290" t="s">
        <v>3</v>
      </c>
      <c r="F290" t="s">
        <v>4</v>
      </c>
      <c r="G290" t="s">
        <v>7</v>
      </c>
      <c r="H290">
        <v>1495</v>
      </c>
      <c r="I290">
        <v>0.96314812184821197</v>
      </c>
      <c r="J290" t="s">
        <v>5</v>
      </c>
      <c r="K290">
        <v>0.97625725781532602</v>
      </c>
      <c r="L290" t="s">
        <v>6</v>
      </c>
      <c r="M290">
        <v>1.31091359671133E-2</v>
      </c>
      <c r="O290" t="s">
        <v>0</v>
      </c>
      <c r="P290" t="s">
        <v>1</v>
      </c>
      <c r="Q290" t="s">
        <v>2</v>
      </c>
      <c r="R290">
        <v>2880000</v>
      </c>
      <c r="S290" t="s">
        <v>3</v>
      </c>
      <c r="T290" t="s">
        <v>4</v>
      </c>
      <c r="U290" t="s">
        <v>7</v>
      </c>
      <c r="V290">
        <v>1495</v>
      </c>
      <c r="W290">
        <v>0.96314812184852205</v>
      </c>
      <c r="X290" t="s">
        <v>5</v>
      </c>
      <c r="Y290">
        <v>0.97625725781532602</v>
      </c>
      <c r="Z290" t="s">
        <v>6</v>
      </c>
      <c r="AA290">
        <v>1.3109135966803499E-2</v>
      </c>
    </row>
    <row r="291" spans="1:27" x14ac:dyDescent="0.2">
      <c r="A291" t="s">
        <v>0</v>
      </c>
      <c r="B291" t="s">
        <v>1</v>
      </c>
      <c r="C291" t="s">
        <v>2</v>
      </c>
      <c r="D291">
        <v>2890000</v>
      </c>
      <c r="E291" t="s">
        <v>3</v>
      </c>
      <c r="F291" t="s">
        <v>4</v>
      </c>
      <c r="G291" t="s">
        <v>7</v>
      </c>
      <c r="H291">
        <v>1495</v>
      </c>
      <c r="I291">
        <v>0.96314812065956701</v>
      </c>
      <c r="J291" t="s">
        <v>5</v>
      </c>
      <c r="K291">
        <v>0.97625725781532602</v>
      </c>
      <c r="L291" t="s">
        <v>6</v>
      </c>
      <c r="M291">
        <v>1.31091371557591E-2</v>
      </c>
      <c r="O291" t="s">
        <v>0</v>
      </c>
      <c r="P291" t="s">
        <v>1</v>
      </c>
      <c r="Q291" t="s">
        <v>2</v>
      </c>
      <c r="R291">
        <v>2890000</v>
      </c>
      <c r="S291" t="s">
        <v>3</v>
      </c>
      <c r="T291" t="s">
        <v>4</v>
      </c>
      <c r="U291" t="s">
        <v>7</v>
      </c>
      <c r="V291">
        <v>1495</v>
      </c>
      <c r="W291">
        <v>0.96314812065987199</v>
      </c>
      <c r="X291" t="s">
        <v>5</v>
      </c>
      <c r="Y291">
        <v>0.97625725781532602</v>
      </c>
      <c r="Z291" t="s">
        <v>6</v>
      </c>
      <c r="AA291">
        <v>1.3109137155453201E-2</v>
      </c>
    </row>
    <row r="292" spans="1:27" x14ac:dyDescent="0.2">
      <c r="A292" t="s">
        <v>0</v>
      </c>
      <c r="B292" t="s">
        <v>1</v>
      </c>
      <c r="C292" t="s">
        <v>2</v>
      </c>
      <c r="D292">
        <v>2900000</v>
      </c>
      <c r="E292" t="s">
        <v>3</v>
      </c>
      <c r="F292" t="s">
        <v>4</v>
      </c>
      <c r="G292" t="s">
        <v>7</v>
      </c>
      <c r="H292">
        <v>1495</v>
      </c>
      <c r="I292">
        <v>0.96314811947728995</v>
      </c>
      <c r="J292" t="s">
        <v>5</v>
      </c>
      <c r="K292">
        <v>0.97625725781532602</v>
      </c>
      <c r="L292" t="s">
        <v>6</v>
      </c>
      <c r="M292">
        <v>1.3109138338035901E-2</v>
      </c>
      <c r="O292" t="s">
        <v>0</v>
      </c>
      <c r="P292" t="s">
        <v>1</v>
      </c>
      <c r="Q292" t="s">
        <v>2</v>
      </c>
      <c r="R292">
        <v>2900000</v>
      </c>
      <c r="S292" t="s">
        <v>3</v>
      </c>
      <c r="T292" t="s">
        <v>4</v>
      </c>
      <c r="U292" t="s">
        <v>7</v>
      </c>
      <c r="V292">
        <v>1495</v>
      </c>
      <c r="W292">
        <v>0.96314811947759404</v>
      </c>
      <c r="X292" t="s">
        <v>5</v>
      </c>
      <c r="Y292">
        <v>0.97625725781532602</v>
      </c>
      <c r="Z292" t="s">
        <v>6</v>
      </c>
      <c r="AA292">
        <v>1.31091383377315E-2</v>
      </c>
    </row>
    <row r="293" spans="1:27" x14ac:dyDescent="0.2">
      <c r="A293" t="s">
        <v>0</v>
      </c>
      <c r="B293" t="s">
        <v>1</v>
      </c>
      <c r="C293" t="s">
        <v>2</v>
      </c>
      <c r="D293">
        <v>2910000</v>
      </c>
      <c r="E293" t="s">
        <v>3</v>
      </c>
      <c r="F293" t="s">
        <v>4</v>
      </c>
      <c r="G293" t="s">
        <v>7</v>
      </c>
      <c r="H293">
        <v>1495</v>
      </c>
      <c r="I293">
        <v>0.96314811830133196</v>
      </c>
      <c r="J293" t="s">
        <v>5</v>
      </c>
      <c r="K293">
        <v>0.97625725781532602</v>
      </c>
      <c r="L293" t="s">
        <v>6</v>
      </c>
      <c r="M293">
        <v>1.31091395139933E-2</v>
      </c>
      <c r="O293" t="s">
        <v>0</v>
      </c>
      <c r="P293" t="s">
        <v>1</v>
      </c>
      <c r="Q293" t="s">
        <v>2</v>
      </c>
      <c r="R293">
        <v>2910000</v>
      </c>
      <c r="S293" t="s">
        <v>3</v>
      </c>
      <c r="T293" t="s">
        <v>4</v>
      </c>
      <c r="U293" t="s">
        <v>7</v>
      </c>
      <c r="V293">
        <v>1495</v>
      </c>
      <c r="W293">
        <v>0.96314811830164104</v>
      </c>
      <c r="X293" t="s">
        <v>5</v>
      </c>
      <c r="Y293">
        <v>0.97625725781532602</v>
      </c>
      <c r="Z293" t="s">
        <v>6</v>
      </c>
      <c r="AA293">
        <v>1.3109139513684399E-2</v>
      </c>
    </row>
    <row r="294" spans="1:27" x14ac:dyDescent="0.2">
      <c r="A294" t="s">
        <v>0</v>
      </c>
      <c r="B294" t="s">
        <v>1</v>
      </c>
      <c r="C294" t="s">
        <v>2</v>
      </c>
      <c r="D294">
        <v>2920000</v>
      </c>
      <c r="E294" t="s">
        <v>3</v>
      </c>
      <c r="F294" t="s">
        <v>4</v>
      </c>
      <c r="G294" t="s">
        <v>7</v>
      </c>
      <c r="H294">
        <v>1495</v>
      </c>
      <c r="I294">
        <v>0.96314811713166404</v>
      </c>
      <c r="J294" t="s">
        <v>5</v>
      </c>
      <c r="K294">
        <v>0.97625725781532602</v>
      </c>
      <c r="L294" t="s">
        <v>6</v>
      </c>
      <c r="M294">
        <v>1.31091406836616E-2</v>
      </c>
      <c r="O294" t="s">
        <v>0</v>
      </c>
      <c r="P294" t="s">
        <v>1</v>
      </c>
      <c r="Q294" t="s">
        <v>2</v>
      </c>
      <c r="R294">
        <v>2920000</v>
      </c>
      <c r="S294" t="s">
        <v>3</v>
      </c>
      <c r="T294" t="s">
        <v>4</v>
      </c>
      <c r="U294" t="s">
        <v>7</v>
      </c>
      <c r="V294">
        <v>1495</v>
      </c>
      <c r="W294">
        <v>0.96314811713197501</v>
      </c>
      <c r="X294" t="s">
        <v>5</v>
      </c>
      <c r="Y294">
        <v>0.97625725781532602</v>
      </c>
      <c r="Z294" t="s">
        <v>6</v>
      </c>
      <c r="AA294">
        <v>1.3109140683350401E-2</v>
      </c>
    </row>
    <row r="295" spans="1:27" x14ac:dyDescent="0.2">
      <c r="A295" t="s">
        <v>0</v>
      </c>
      <c r="B295" t="s">
        <v>1</v>
      </c>
      <c r="C295" t="s">
        <v>2</v>
      </c>
      <c r="D295">
        <v>2930000</v>
      </c>
      <c r="E295" t="s">
        <v>3</v>
      </c>
      <c r="F295" t="s">
        <v>4</v>
      </c>
      <c r="G295" t="s">
        <v>7</v>
      </c>
      <c r="H295">
        <v>1495</v>
      </c>
      <c r="I295">
        <v>0.96314811596826</v>
      </c>
      <c r="J295" t="s">
        <v>5</v>
      </c>
      <c r="K295">
        <v>0.97625725781532602</v>
      </c>
      <c r="L295" t="s">
        <v>6</v>
      </c>
      <c r="M295">
        <v>1.31091418470657E-2</v>
      </c>
      <c r="O295" t="s">
        <v>0</v>
      </c>
      <c r="P295" t="s">
        <v>1</v>
      </c>
      <c r="Q295" t="s">
        <v>2</v>
      </c>
      <c r="R295">
        <v>2930000</v>
      </c>
      <c r="S295" t="s">
        <v>3</v>
      </c>
      <c r="T295" t="s">
        <v>4</v>
      </c>
      <c r="U295" t="s">
        <v>7</v>
      </c>
      <c r="V295">
        <v>1495</v>
      </c>
      <c r="W295">
        <v>0.96314811596857197</v>
      </c>
      <c r="X295" t="s">
        <v>5</v>
      </c>
      <c r="Y295">
        <v>0.97625725781532602</v>
      </c>
      <c r="Z295" t="s">
        <v>6</v>
      </c>
      <c r="AA295">
        <v>1.3109141846753601E-2</v>
      </c>
    </row>
    <row r="296" spans="1:27" x14ac:dyDescent="0.2">
      <c r="A296" t="s">
        <v>0</v>
      </c>
      <c r="B296" t="s">
        <v>1</v>
      </c>
      <c r="C296" t="s">
        <v>2</v>
      </c>
      <c r="D296">
        <v>2940000</v>
      </c>
      <c r="E296" t="s">
        <v>3</v>
      </c>
      <c r="F296" t="s">
        <v>4</v>
      </c>
      <c r="G296" t="s">
        <v>7</v>
      </c>
      <c r="H296">
        <v>1495</v>
      </c>
      <c r="I296">
        <v>0.96314811481110796</v>
      </c>
      <c r="J296" t="s">
        <v>5</v>
      </c>
      <c r="K296">
        <v>0.97625725781532602</v>
      </c>
      <c r="L296" t="s">
        <v>6</v>
      </c>
      <c r="M296">
        <v>1.31091430042175E-2</v>
      </c>
      <c r="O296" t="s">
        <v>0</v>
      </c>
      <c r="P296" t="s">
        <v>1</v>
      </c>
      <c r="Q296" t="s">
        <v>2</v>
      </c>
      <c r="R296">
        <v>2940000</v>
      </c>
      <c r="S296" t="s">
        <v>3</v>
      </c>
      <c r="T296" t="s">
        <v>4</v>
      </c>
      <c r="U296" t="s">
        <v>7</v>
      </c>
      <c r="V296">
        <v>1495</v>
      </c>
      <c r="W296">
        <v>0.96314811481138995</v>
      </c>
      <c r="X296" t="s">
        <v>5</v>
      </c>
      <c r="Y296">
        <v>0.97625725781532602</v>
      </c>
      <c r="Z296" t="s">
        <v>6</v>
      </c>
      <c r="AA296">
        <v>1.31091430039356E-2</v>
      </c>
    </row>
    <row r="297" spans="1:27" x14ac:dyDescent="0.2">
      <c r="A297" t="s">
        <v>0</v>
      </c>
      <c r="B297" t="s">
        <v>1</v>
      </c>
      <c r="C297" t="s">
        <v>2</v>
      </c>
      <c r="D297">
        <v>2950000</v>
      </c>
      <c r="E297" t="s">
        <v>3</v>
      </c>
      <c r="F297" t="s">
        <v>4</v>
      </c>
      <c r="G297" t="s">
        <v>7</v>
      </c>
      <c r="H297">
        <v>1495</v>
      </c>
      <c r="I297">
        <v>0.96314811366020403</v>
      </c>
      <c r="J297" t="s">
        <v>5</v>
      </c>
      <c r="K297">
        <v>0.97625725781532602</v>
      </c>
      <c r="L297" t="s">
        <v>6</v>
      </c>
      <c r="M297">
        <v>1.3109144155122E-2</v>
      </c>
      <c r="O297" t="s">
        <v>0</v>
      </c>
      <c r="P297" t="s">
        <v>1</v>
      </c>
      <c r="Q297" t="s">
        <v>2</v>
      </c>
      <c r="R297">
        <v>2950000</v>
      </c>
      <c r="S297" t="s">
        <v>3</v>
      </c>
      <c r="T297" t="s">
        <v>4</v>
      </c>
      <c r="U297" t="s">
        <v>7</v>
      </c>
      <c r="V297">
        <v>1495</v>
      </c>
      <c r="W297">
        <v>0.96314811366040298</v>
      </c>
      <c r="X297" t="s">
        <v>5</v>
      </c>
      <c r="Y297">
        <v>0.97625725781532602</v>
      </c>
      <c r="Z297" t="s">
        <v>6</v>
      </c>
      <c r="AA297">
        <v>1.31091441549222E-2</v>
      </c>
    </row>
    <row r="298" spans="1:27" x14ac:dyDescent="0.2">
      <c r="A298" t="s">
        <v>0</v>
      </c>
      <c r="B298" t="s">
        <v>1</v>
      </c>
      <c r="C298" t="s">
        <v>2</v>
      </c>
      <c r="D298">
        <v>2960000</v>
      </c>
      <c r="E298" t="s">
        <v>3</v>
      </c>
      <c r="F298" t="s">
        <v>4</v>
      </c>
      <c r="G298" t="s">
        <v>7</v>
      </c>
      <c r="H298">
        <v>1495</v>
      </c>
      <c r="I298">
        <v>0.96314811251521903</v>
      </c>
      <c r="J298" t="s">
        <v>5</v>
      </c>
      <c r="K298">
        <v>0.97625725781532602</v>
      </c>
      <c r="L298" t="s">
        <v>6</v>
      </c>
      <c r="M298">
        <v>1.3109145300106701E-2</v>
      </c>
      <c r="O298" t="s">
        <v>0</v>
      </c>
      <c r="P298" t="s">
        <v>1</v>
      </c>
      <c r="Q298" t="s">
        <v>2</v>
      </c>
      <c r="R298">
        <v>2960000</v>
      </c>
      <c r="S298" t="s">
        <v>3</v>
      </c>
      <c r="T298" t="s">
        <v>4</v>
      </c>
      <c r="U298" t="s">
        <v>7</v>
      </c>
      <c r="V298">
        <v>1495</v>
      </c>
      <c r="W298">
        <v>0.96314811251556498</v>
      </c>
      <c r="X298" t="s">
        <v>5</v>
      </c>
      <c r="Y298">
        <v>0.97625725781532602</v>
      </c>
      <c r="Z298" t="s">
        <v>6</v>
      </c>
      <c r="AA298">
        <v>1.31091452997608E-2</v>
      </c>
    </row>
    <row r="299" spans="1:27" x14ac:dyDescent="0.2">
      <c r="A299" t="s">
        <v>0</v>
      </c>
      <c r="B299" t="s">
        <v>1</v>
      </c>
      <c r="C299" t="s">
        <v>2</v>
      </c>
      <c r="D299">
        <v>2970000</v>
      </c>
      <c r="E299" t="s">
        <v>3</v>
      </c>
      <c r="F299" t="s">
        <v>4</v>
      </c>
      <c r="G299" t="s">
        <v>7</v>
      </c>
      <c r="H299">
        <v>1495</v>
      </c>
      <c r="I299">
        <v>0.96314811137652601</v>
      </c>
      <c r="J299" t="s">
        <v>5</v>
      </c>
      <c r="K299">
        <v>0.97625725781532602</v>
      </c>
      <c r="L299" t="s">
        <v>6</v>
      </c>
      <c r="M299">
        <v>1.3109146438799299E-2</v>
      </c>
      <c r="O299" t="s">
        <v>0</v>
      </c>
      <c r="P299" t="s">
        <v>1</v>
      </c>
      <c r="Q299" t="s">
        <v>2</v>
      </c>
      <c r="R299">
        <v>2970000</v>
      </c>
      <c r="S299" t="s">
        <v>3</v>
      </c>
      <c r="T299" t="s">
        <v>4</v>
      </c>
      <c r="U299" t="s">
        <v>7</v>
      </c>
      <c r="V299">
        <v>1495</v>
      </c>
      <c r="W299">
        <v>0.96314811137685596</v>
      </c>
      <c r="X299" t="s">
        <v>5</v>
      </c>
      <c r="Y299">
        <v>0.97625725781532602</v>
      </c>
      <c r="Z299" t="s">
        <v>6</v>
      </c>
      <c r="AA299">
        <v>1.31091464384699E-2</v>
      </c>
    </row>
    <row r="300" spans="1:27" x14ac:dyDescent="0.2">
      <c r="A300" t="s">
        <v>0</v>
      </c>
      <c r="B300" t="s">
        <v>1</v>
      </c>
      <c r="C300" t="s">
        <v>2</v>
      </c>
      <c r="D300">
        <v>2980000</v>
      </c>
      <c r="E300" t="s">
        <v>3</v>
      </c>
      <c r="F300" t="s">
        <v>4</v>
      </c>
      <c r="G300" t="s">
        <v>7</v>
      </c>
      <c r="H300">
        <v>1495</v>
      </c>
      <c r="I300">
        <v>0.96314811024392599</v>
      </c>
      <c r="J300" t="s">
        <v>5</v>
      </c>
      <c r="K300">
        <v>0.97625725781532602</v>
      </c>
      <c r="L300" t="s">
        <v>6</v>
      </c>
      <c r="M300">
        <v>1.3109147571399801E-2</v>
      </c>
      <c r="O300" t="s">
        <v>0</v>
      </c>
      <c r="P300" t="s">
        <v>1</v>
      </c>
      <c r="Q300" t="s">
        <v>2</v>
      </c>
      <c r="R300">
        <v>2980000</v>
      </c>
      <c r="S300" t="s">
        <v>3</v>
      </c>
      <c r="T300" t="s">
        <v>4</v>
      </c>
      <c r="U300" t="s">
        <v>7</v>
      </c>
      <c r="V300">
        <v>1495</v>
      </c>
      <c r="W300">
        <v>0.96314811024423697</v>
      </c>
      <c r="X300" t="s">
        <v>5</v>
      </c>
      <c r="Y300">
        <v>0.97625725781532602</v>
      </c>
      <c r="Z300" t="s">
        <v>6</v>
      </c>
      <c r="AA300">
        <v>1.31091475710889E-2</v>
      </c>
    </row>
    <row r="301" spans="1:27" x14ac:dyDescent="0.2">
      <c r="A301" t="s">
        <v>0</v>
      </c>
      <c r="B301" t="s">
        <v>1</v>
      </c>
      <c r="C301" t="s">
        <v>2</v>
      </c>
      <c r="D301">
        <v>2990000</v>
      </c>
      <c r="E301" t="s">
        <v>3</v>
      </c>
      <c r="F301" t="s">
        <v>4</v>
      </c>
      <c r="G301" t="s">
        <v>7</v>
      </c>
      <c r="H301">
        <v>1495</v>
      </c>
      <c r="I301">
        <v>0.96314810911737003</v>
      </c>
      <c r="J301" t="s">
        <v>5</v>
      </c>
      <c r="K301">
        <v>0.97625725781532602</v>
      </c>
      <c r="L301" t="s">
        <v>6</v>
      </c>
      <c r="M301">
        <v>1.3109148697956E-2</v>
      </c>
      <c r="O301" t="s">
        <v>0</v>
      </c>
      <c r="P301" t="s">
        <v>1</v>
      </c>
      <c r="Q301" t="s">
        <v>2</v>
      </c>
      <c r="R301">
        <v>2990000</v>
      </c>
      <c r="S301" t="s">
        <v>3</v>
      </c>
      <c r="T301" t="s">
        <v>4</v>
      </c>
      <c r="U301" t="s">
        <v>7</v>
      </c>
      <c r="V301">
        <v>1495</v>
      </c>
      <c r="W301">
        <v>0.96314810911767401</v>
      </c>
      <c r="X301" t="s">
        <v>5</v>
      </c>
      <c r="Y301">
        <v>0.97625725781532602</v>
      </c>
      <c r="Z301" t="s">
        <v>6</v>
      </c>
      <c r="AA301">
        <v>1.31091486976521E-2</v>
      </c>
    </row>
    <row r="302" spans="1:27" x14ac:dyDescent="0.2">
      <c r="A302" t="s">
        <v>0</v>
      </c>
      <c r="B302" t="s">
        <v>1</v>
      </c>
      <c r="C302" t="s">
        <v>2</v>
      </c>
      <c r="D302">
        <v>3000000</v>
      </c>
      <c r="E302" t="s">
        <v>3</v>
      </c>
      <c r="F302" t="s">
        <v>4</v>
      </c>
      <c r="G302" t="s">
        <v>7</v>
      </c>
      <c r="H302">
        <v>1495</v>
      </c>
      <c r="I302">
        <v>0.96314810799682504</v>
      </c>
      <c r="J302" t="s">
        <v>5</v>
      </c>
      <c r="K302">
        <v>0.97625725781532602</v>
      </c>
      <c r="L302" t="s">
        <v>6</v>
      </c>
      <c r="M302">
        <v>1.31091498185001E-2</v>
      </c>
      <c r="O302" t="s">
        <v>0</v>
      </c>
      <c r="P302" t="s">
        <v>1</v>
      </c>
      <c r="Q302" t="s">
        <v>2</v>
      </c>
      <c r="R302">
        <v>3000000</v>
      </c>
      <c r="S302" t="s">
        <v>3</v>
      </c>
      <c r="T302" t="s">
        <v>4</v>
      </c>
      <c r="U302" t="s">
        <v>7</v>
      </c>
      <c r="V302">
        <v>1495</v>
      </c>
      <c r="W302">
        <v>0.96314810799713102</v>
      </c>
      <c r="X302" t="s">
        <v>5</v>
      </c>
      <c r="Y302">
        <v>0.97625725781532602</v>
      </c>
      <c r="Z302" t="s">
        <v>6</v>
      </c>
      <c r="AA302">
        <v>1.31091498181942E-2</v>
      </c>
    </row>
    <row r="303" spans="1:27" x14ac:dyDescent="0.2">
      <c r="A303" t="s">
        <v>0</v>
      </c>
      <c r="B303" t="s">
        <v>1</v>
      </c>
      <c r="C303" t="s">
        <v>2</v>
      </c>
      <c r="D303">
        <v>3010000</v>
      </c>
      <c r="E303" t="s">
        <v>3</v>
      </c>
      <c r="F303" t="s">
        <v>4</v>
      </c>
      <c r="G303" t="s">
        <v>7</v>
      </c>
      <c r="H303">
        <v>1495</v>
      </c>
      <c r="I303">
        <v>0.96314810688226804</v>
      </c>
      <c r="J303" t="s">
        <v>5</v>
      </c>
      <c r="K303">
        <v>0.97625725781532602</v>
      </c>
      <c r="L303" t="s">
        <v>6</v>
      </c>
      <c r="M303">
        <v>1.3109150933058001E-2</v>
      </c>
      <c r="O303" t="s">
        <v>0</v>
      </c>
      <c r="P303" t="s">
        <v>1</v>
      </c>
      <c r="Q303" t="s">
        <v>2</v>
      </c>
      <c r="R303">
        <v>3010000</v>
      </c>
      <c r="S303" t="s">
        <v>3</v>
      </c>
      <c r="T303" t="s">
        <v>4</v>
      </c>
      <c r="U303" t="s">
        <v>7</v>
      </c>
      <c r="V303">
        <v>1495</v>
      </c>
      <c r="W303">
        <v>0.96314810688258501</v>
      </c>
      <c r="X303" t="s">
        <v>5</v>
      </c>
      <c r="Y303">
        <v>0.97625725781532602</v>
      </c>
      <c r="Z303" t="s">
        <v>6</v>
      </c>
      <c r="AA303">
        <v>1.31091509327406E-2</v>
      </c>
    </row>
    <row r="304" spans="1:27" x14ac:dyDescent="0.2">
      <c r="A304" t="s">
        <v>0</v>
      </c>
      <c r="B304" t="s">
        <v>1</v>
      </c>
      <c r="C304" t="s">
        <v>2</v>
      </c>
      <c r="D304">
        <v>3020000</v>
      </c>
      <c r="E304" t="s">
        <v>3</v>
      </c>
      <c r="F304" t="s">
        <v>4</v>
      </c>
      <c r="G304" t="s">
        <v>7</v>
      </c>
      <c r="H304">
        <v>1495</v>
      </c>
      <c r="I304">
        <v>0.96314810577368304</v>
      </c>
      <c r="J304" t="s">
        <v>5</v>
      </c>
      <c r="K304">
        <v>0.97625725781532602</v>
      </c>
      <c r="L304" t="s">
        <v>6</v>
      </c>
      <c r="M304">
        <v>1.31091520416427E-2</v>
      </c>
      <c r="O304" t="s">
        <v>0</v>
      </c>
      <c r="P304" t="s">
        <v>1</v>
      </c>
      <c r="Q304" t="s">
        <v>2</v>
      </c>
      <c r="R304">
        <v>3020000</v>
      </c>
      <c r="S304" t="s">
        <v>3</v>
      </c>
      <c r="T304" t="s">
        <v>4</v>
      </c>
      <c r="U304" t="s">
        <v>7</v>
      </c>
      <c r="V304">
        <v>1495</v>
      </c>
      <c r="W304">
        <v>0.96314810577399002</v>
      </c>
      <c r="X304" t="s">
        <v>5</v>
      </c>
      <c r="Y304">
        <v>0.97625725781532602</v>
      </c>
      <c r="Z304" t="s">
        <v>6</v>
      </c>
      <c r="AA304">
        <v>1.3109152041335399E-2</v>
      </c>
    </row>
    <row r="305" spans="1:27" x14ac:dyDescent="0.2">
      <c r="A305" t="s">
        <v>0</v>
      </c>
      <c r="B305" t="s">
        <v>1</v>
      </c>
      <c r="C305" t="s">
        <v>2</v>
      </c>
      <c r="D305">
        <v>3030000</v>
      </c>
      <c r="E305" t="s">
        <v>3</v>
      </c>
      <c r="F305" t="s">
        <v>4</v>
      </c>
      <c r="G305" t="s">
        <v>7</v>
      </c>
      <c r="H305">
        <v>1495</v>
      </c>
      <c r="I305">
        <v>0.96314810467102097</v>
      </c>
      <c r="J305" t="s">
        <v>5</v>
      </c>
      <c r="K305">
        <v>0.97625725781532602</v>
      </c>
      <c r="L305" t="s">
        <v>6</v>
      </c>
      <c r="M305">
        <v>1.3109153144305099E-2</v>
      </c>
      <c r="O305" t="s">
        <v>0</v>
      </c>
      <c r="P305" t="s">
        <v>1</v>
      </c>
      <c r="Q305" t="s">
        <v>2</v>
      </c>
      <c r="R305">
        <v>3030000</v>
      </c>
      <c r="S305" t="s">
        <v>3</v>
      </c>
      <c r="T305" t="s">
        <v>4</v>
      </c>
      <c r="U305" t="s">
        <v>7</v>
      </c>
      <c r="V305">
        <v>1495</v>
      </c>
      <c r="W305">
        <v>0.96314810467133005</v>
      </c>
      <c r="X305" t="s">
        <v>5</v>
      </c>
      <c r="Y305">
        <v>0.97625725781532602</v>
      </c>
      <c r="Z305" t="s">
        <v>6</v>
      </c>
      <c r="AA305">
        <v>1.3109153143995999E-2</v>
      </c>
    </row>
    <row r="306" spans="1:27" x14ac:dyDescent="0.2">
      <c r="A306" t="s">
        <v>0</v>
      </c>
      <c r="B306" t="s">
        <v>1</v>
      </c>
      <c r="C306" t="s">
        <v>2</v>
      </c>
      <c r="D306">
        <v>3040000</v>
      </c>
      <c r="E306" t="s">
        <v>3</v>
      </c>
      <c r="F306" t="s">
        <v>4</v>
      </c>
      <c r="G306" t="s">
        <v>7</v>
      </c>
      <c r="H306">
        <v>1495</v>
      </c>
      <c r="I306">
        <v>0.96314810357425495</v>
      </c>
      <c r="J306" t="s">
        <v>5</v>
      </c>
      <c r="K306">
        <v>0.97625725781532602</v>
      </c>
      <c r="L306" t="s">
        <v>6</v>
      </c>
      <c r="M306">
        <v>1.3109154241070601E-2</v>
      </c>
      <c r="O306" t="s">
        <v>0</v>
      </c>
      <c r="P306" t="s">
        <v>1</v>
      </c>
      <c r="Q306" t="s">
        <v>2</v>
      </c>
      <c r="R306">
        <v>3040000</v>
      </c>
      <c r="S306" t="s">
        <v>3</v>
      </c>
      <c r="T306" t="s">
        <v>4</v>
      </c>
      <c r="U306" t="s">
        <v>7</v>
      </c>
      <c r="V306">
        <v>1495</v>
      </c>
      <c r="W306">
        <v>0.96314810357455705</v>
      </c>
      <c r="X306" t="s">
        <v>5</v>
      </c>
      <c r="Y306">
        <v>0.97625725781532602</v>
      </c>
      <c r="Z306" t="s">
        <v>6</v>
      </c>
      <c r="AA306">
        <v>1.31091542407687E-2</v>
      </c>
    </row>
    <row r="307" spans="1:27" x14ac:dyDescent="0.2">
      <c r="A307" t="s">
        <v>0</v>
      </c>
      <c r="B307" t="s">
        <v>1</v>
      </c>
      <c r="C307" t="s">
        <v>2</v>
      </c>
      <c r="D307">
        <v>3050000</v>
      </c>
      <c r="E307" t="s">
        <v>3</v>
      </c>
      <c r="F307" t="s">
        <v>4</v>
      </c>
      <c r="G307" t="s">
        <v>7</v>
      </c>
      <c r="H307">
        <v>1495</v>
      </c>
      <c r="I307">
        <v>0.96314810248335203</v>
      </c>
      <c r="J307" t="s">
        <v>5</v>
      </c>
      <c r="K307">
        <v>0.97625725781532602</v>
      </c>
      <c r="L307" t="s">
        <v>6</v>
      </c>
      <c r="M307">
        <v>1.31091553319738E-2</v>
      </c>
      <c r="O307" t="s">
        <v>0</v>
      </c>
      <c r="P307" t="s">
        <v>1</v>
      </c>
      <c r="Q307" t="s">
        <v>2</v>
      </c>
      <c r="R307">
        <v>3050000</v>
      </c>
      <c r="S307" t="s">
        <v>3</v>
      </c>
      <c r="T307" t="s">
        <v>4</v>
      </c>
      <c r="U307" t="s">
        <v>7</v>
      </c>
      <c r="V307">
        <v>1495</v>
      </c>
      <c r="W307">
        <v>0.96314810248365501</v>
      </c>
      <c r="X307" t="s">
        <v>5</v>
      </c>
      <c r="Y307">
        <v>0.97625725781532602</v>
      </c>
      <c r="Z307" t="s">
        <v>6</v>
      </c>
      <c r="AA307">
        <v>1.3109155331671099E-2</v>
      </c>
    </row>
    <row r="308" spans="1:27" x14ac:dyDescent="0.2">
      <c r="A308" t="s">
        <v>0</v>
      </c>
      <c r="B308" t="s">
        <v>1</v>
      </c>
      <c r="C308" t="s">
        <v>2</v>
      </c>
      <c r="D308">
        <v>3060000</v>
      </c>
      <c r="E308" t="s">
        <v>3</v>
      </c>
      <c r="F308" t="s">
        <v>4</v>
      </c>
      <c r="G308" t="s">
        <v>7</v>
      </c>
      <c r="H308">
        <v>1495</v>
      </c>
      <c r="I308">
        <v>0.96314810139826901</v>
      </c>
      <c r="J308" t="s">
        <v>5</v>
      </c>
      <c r="K308">
        <v>0.97625725781532602</v>
      </c>
      <c r="L308" t="s">
        <v>6</v>
      </c>
      <c r="M308">
        <v>1.31091564170566E-2</v>
      </c>
      <c r="O308" t="s">
        <v>0</v>
      </c>
      <c r="P308" t="s">
        <v>1</v>
      </c>
      <c r="Q308" t="s">
        <v>2</v>
      </c>
      <c r="R308">
        <v>3060000</v>
      </c>
      <c r="S308" t="s">
        <v>3</v>
      </c>
      <c r="T308" t="s">
        <v>4</v>
      </c>
      <c r="U308" t="s">
        <v>7</v>
      </c>
      <c r="V308">
        <v>1495</v>
      </c>
      <c r="W308">
        <v>0.96314810139857299</v>
      </c>
      <c r="X308" t="s">
        <v>5</v>
      </c>
      <c r="Y308">
        <v>0.97625725781532602</v>
      </c>
      <c r="Z308" t="s">
        <v>6</v>
      </c>
      <c r="AA308">
        <v>1.3109156416752799E-2</v>
      </c>
    </row>
    <row r="309" spans="1:27" x14ac:dyDescent="0.2">
      <c r="A309" t="s">
        <v>0</v>
      </c>
      <c r="B309" t="s">
        <v>1</v>
      </c>
      <c r="C309" t="s">
        <v>2</v>
      </c>
      <c r="D309">
        <v>3070000</v>
      </c>
      <c r="E309" t="s">
        <v>3</v>
      </c>
      <c r="F309" t="s">
        <v>4</v>
      </c>
      <c r="G309" t="s">
        <v>7</v>
      </c>
      <c r="H309">
        <v>1495</v>
      </c>
      <c r="I309">
        <v>0.96314810031899001</v>
      </c>
      <c r="J309" t="s">
        <v>5</v>
      </c>
      <c r="K309">
        <v>0.97625725781532602</v>
      </c>
      <c r="L309" t="s">
        <v>6</v>
      </c>
      <c r="M309">
        <v>1.31091574963357E-2</v>
      </c>
      <c r="O309" t="s">
        <v>0</v>
      </c>
      <c r="P309" t="s">
        <v>1</v>
      </c>
      <c r="Q309" t="s">
        <v>2</v>
      </c>
      <c r="R309">
        <v>3070000</v>
      </c>
      <c r="S309" t="s">
        <v>3</v>
      </c>
      <c r="T309" t="s">
        <v>4</v>
      </c>
      <c r="U309" t="s">
        <v>7</v>
      </c>
      <c r="V309">
        <v>1495</v>
      </c>
      <c r="W309">
        <v>0.96314810031929698</v>
      </c>
      <c r="X309" t="s">
        <v>5</v>
      </c>
      <c r="Y309">
        <v>0.97625725781532602</v>
      </c>
      <c r="Z309" t="s">
        <v>6</v>
      </c>
      <c r="AA309">
        <v>1.31091574960283E-2</v>
      </c>
    </row>
    <row r="310" spans="1:27" x14ac:dyDescent="0.2">
      <c r="A310" t="s">
        <v>0</v>
      </c>
      <c r="B310" t="s">
        <v>1</v>
      </c>
      <c r="C310" t="s">
        <v>2</v>
      </c>
      <c r="D310">
        <v>3080000</v>
      </c>
      <c r="E310" t="s">
        <v>3</v>
      </c>
      <c r="F310" t="s">
        <v>4</v>
      </c>
      <c r="G310" t="s">
        <v>7</v>
      </c>
      <c r="H310">
        <v>1495</v>
      </c>
      <c r="I310">
        <v>0.96314809924548805</v>
      </c>
      <c r="J310" t="s">
        <v>5</v>
      </c>
      <c r="K310">
        <v>0.97625725781532602</v>
      </c>
      <c r="L310" t="s">
        <v>6</v>
      </c>
      <c r="M310">
        <v>1.3109158569837499E-2</v>
      </c>
      <c r="O310" t="s">
        <v>0</v>
      </c>
      <c r="P310" t="s">
        <v>1</v>
      </c>
      <c r="Q310" t="s">
        <v>2</v>
      </c>
      <c r="R310">
        <v>3080000</v>
      </c>
      <c r="S310" t="s">
        <v>3</v>
      </c>
      <c r="T310" t="s">
        <v>4</v>
      </c>
      <c r="U310" t="s">
        <v>7</v>
      </c>
      <c r="V310">
        <v>1495</v>
      </c>
      <c r="W310">
        <v>0.96314809924578704</v>
      </c>
      <c r="X310" t="s">
        <v>5</v>
      </c>
      <c r="Y310">
        <v>0.97625725781532602</v>
      </c>
      <c r="Z310" t="s">
        <v>6</v>
      </c>
      <c r="AA310">
        <v>1.3109158569538299E-2</v>
      </c>
    </row>
    <row r="311" spans="1:27" x14ac:dyDescent="0.2">
      <c r="A311" t="s">
        <v>0</v>
      </c>
      <c r="B311" t="s">
        <v>1</v>
      </c>
      <c r="C311" t="s">
        <v>2</v>
      </c>
      <c r="D311">
        <v>3090000</v>
      </c>
      <c r="E311" t="s">
        <v>3</v>
      </c>
      <c r="F311" t="s">
        <v>4</v>
      </c>
      <c r="G311" t="s">
        <v>7</v>
      </c>
      <c r="H311">
        <v>1495</v>
      </c>
      <c r="I311">
        <v>0.96314809817771696</v>
      </c>
      <c r="J311" t="s">
        <v>5</v>
      </c>
      <c r="K311">
        <v>0.97625725781532602</v>
      </c>
      <c r="L311" t="s">
        <v>6</v>
      </c>
      <c r="M311">
        <v>1.3109159637608199E-2</v>
      </c>
      <c r="O311" t="s">
        <v>0</v>
      </c>
      <c r="P311" t="s">
        <v>1</v>
      </c>
      <c r="Q311" t="s">
        <v>2</v>
      </c>
      <c r="R311">
        <v>3090000</v>
      </c>
      <c r="S311" t="s">
        <v>3</v>
      </c>
      <c r="T311" t="s">
        <v>4</v>
      </c>
      <c r="U311" t="s">
        <v>7</v>
      </c>
      <c r="V311">
        <v>1495</v>
      </c>
      <c r="W311">
        <v>0.96314809817801805</v>
      </c>
      <c r="X311" t="s">
        <v>5</v>
      </c>
      <c r="Y311">
        <v>0.97625725781532602</v>
      </c>
      <c r="Z311" t="s">
        <v>6</v>
      </c>
      <c r="AA311">
        <v>1.3109159637308E-2</v>
      </c>
    </row>
    <row r="312" spans="1:27" x14ac:dyDescent="0.2">
      <c r="A312" t="s">
        <v>0</v>
      </c>
      <c r="B312" t="s">
        <v>1</v>
      </c>
      <c r="C312" t="s">
        <v>2</v>
      </c>
      <c r="D312">
        <v>3100000</v>
      </c>
      <c r="E312" t="s">
        <v>3</v>
      </c>
      <c r="F312" t="s">
        <v>4</v>
      </c>
      <c r="G312" t="s">
        <v>7</v>
      </c>
      <c r="H312">
        <v>1495</v>
      </c>
      <c r="I312">
        <v>0.96314809711566696</v>
      </c>
      <c r="J312" t="s">
        <v>5</v>
      </c>
      <c r="K312">
        <v>0.97625725781532602</v>
      </c>
      <c r="L312" t="s">
        <v>6</v>
      </c>
      <c r="M312">
        <v>1.3109160699658701E-2</v>
      </c>
      <c r="O312" t="s">
        <v>0</v>
      </c>
      <c r="P312" t="s">
        <v>1</v>
      </c>
      <c r="Q312" t="s">
        <v>2</v>
      </c>
      <c r="R312">
        <v>3100000</v>
      </c>
      <c r="S312" t="s">
        <v>3</v>
      </c>
      <c r="T312" t="s">
        <v>4</v>
      </c>
      <c r="U312" t="s">
        <v>7</v>
      </c>
      <c r="V312">
        <v>1495</v>
      </c>
      <c r="W312">
        <v>0.96314809711594795</v>
      </c>
      <c r="X312" t="s">
        <v>5</v>
      </c>
      <c r="Y312">
        <v>0.97625725781532602</v>
      </c>
      <c r="Z312" t="s">
        <v>6</v>
      </c>
      <c r="AA312">
        <v>1.31091606993777E-2</v>
      </c>
    </row>
    <row r="313" spans="1:27" x14ac:dyDescent="0.2">
      <c r="A313" t="s">
        <v>0</v>
      </c>
      <c r="B313" t="s">
        <v>1</v>
      </c>
      <c r="C313" t="s">
        <v>2</v>
      </c>
      <c r="D313">
        <v>3110000</v>
      </c>
      <c r="E313" t="s">
        <v>3</v>
      </c>
      <c r="F313" t="s">
        <v>4</v>
      </c>
      <c r="G313" t="s">
        <v>7</v>
      </c>
      <c r="H313">
        <v>1495</v>
      </c>
      <c r="I313">
        <v>0.963148096059259</v>
      </c>
      <c r="J313" t="s">
        <v>5</v>
      </c>
      <c r="K313">
        <v>0.97625725781532602</v>
      </c>
      <c r="L313" t="s">
        <v>6</v>
      </c>
      <c r="M313">
        <v>1.3109161756066801E-2</v>
      </c>
      <c r="O313" t="s">
        <v>0</v>
      </c>
      <c r="P313" t="s">
        <v>1</v>
      </c>
      <c r="Q313" t="s">
        <v>2</v>
      </c>
      <c r="R313">
        <v>3110000</v>
      </c>
      <c r="S313" t="s">
        <v>3</v>
      </c>
      <c r="T313" t="s">
        <v>4</v>
      </c>
      <c r="U313" t="s">
        <v>7</v>
      </c>
      <c r="V313">
        <v>1495</v>
      </c>
      <c r="W313">
        <v>0.96314809605956397</v>
      </c>
      <c r="X313" t="s">
        <v>5</v>
      </c>
      <c r="Y313">
        <v>0.97625725781532602</v>
      </c>
      <c r="Z313" t="s">
        <v>6</v>
      </c>
      <c r="AA313">
        <v>1.31091617557619E-2</v>
      </c>
    </row>
    <row r="314" spans="1:27" x14ac:dyDescent="0.2">
      <c r="A314" t="s">
        <v>0</v>
      </c>
      <c r="B314" t="s">
        <v>1</v>
      </c>
      <c r="C314" t="s">
        <v>2</v>
      </c>
      <c r="D314">
        <v>3120000</v>
      </c>
      <c r="E314" t="s">
        <v>3</v>
      </c>
      <c r="F314" t="s">
        <v>4</v>
      </c>
      <c r="G314" t="s">
        <v>7</v>
      </c>
      <c r="H314">
        <v>1495</v>
      </c>
      <c r="I314">
        <v>0.96314809500852305</v>
      </c>
      <c r="J314" t="s">
        <v>5</v>
      </c>
      <c r="K314">
        <v>0.97625725781532602</v>
      </c>
      <c r="L314" t="s">
        <v>6</v>
      </c>
      <c r="M314">
        <v>1.3109162806803E-2</v>
      </c>
      <c r="O314" t="s">
        <v>0</v>
      </c>
      <c r="P314" t="s">
        <v>1</v>
      </c>
      <c r="Q314" t="s">
        <v>2</v>
      </c>
      <c r="R314">
        <v>3120000</v>
      </c>
      <c r="S314" t="s">
        <v>3</v>
      </c>
      <c r="T314" t="s">
        <v>4</v>
      </c>
      <c r="U314" t="s">
        <v>7</v>
      </c>
      <c r="V314">
        <v>1495</v>
      </c>
      <c r="W314">
        <v>0.96314809500881104</v>
      </c>
      <c r="X314" t="s">
        <v>5</v>
      </c>
      <c r="Y314">
        <v>0.97625725781532602</v>
      </c>
      <c r="Z314" t="s">
        <v>6</v>
      </c>
      <c r="AA314">
        <v>1.31091628065145E-2</v>
      </c>
    </row>
    <row r="315" spans="1:27" x14ac:dyDescent="0.2">
      <c r="A315" t="s">
        <v>0</v>
      </c>
      <c r="B315" t="s">
        <v>1</v>
      </c>
      <c r="C315" t="s">
        <v>2</v>
      </c>
      <c r="D315">
        <v>3130000</v>
      </c>
      <c r="E315" t="s">
        <v>3</v>
      </c>
      <c r="F315" t="s">
        <v>4</v>
      </c>
      <c r="G315" t="s">
        <v>7</v>
      </c>
      <c r="H315">
        <v>1495</v>
      </c>
      <c r="I315">
        <v>0.96314809396337897</v>
      </c>
      <c r="J315" t="s">
        <v>5</v>
      </c>
      <c r="K315">
        <v>0.97625725781532602</v>
      </c>
      <c r="L315" t="s">
        <v>6</v>
      </c>
      <c r="M315">
        <v>1.3109163851947001E-2</v>
      </c>
      <c r="O315" t="s">
        <v>0</v>
      </c>
      <c r="P315" t="s">
        <v>1</v>
      </c>
      <c r="Q315" t="s">
        <v>2</v>
      </c>
      <c r="R315">
        <v>3130000</v>
      </c>
      <c r="S315" t="s">
        <v>3</v>
      </c>
      <c r="T315" t="s">
        <v>4</v>
      </c>
      <c r="U315" t="s">
        <v>7</v>
      </c>
      <c r="V315">
        <v>1495</v>
      </c>
      <c r="W315">
        <v>0.96314809396367895</v>
      </c>
      <c r="X315" t="s">
        <v>5</v>
      </c>
      <c r="Y315">
        <v>0.97625725781532602</v>
      </c>
      <c r="Z315" t="s">
        <v>6</v>
      </c>
      <c r="AA315">
        <v>1.3109163851646699E-2</v>
      </c>
    </row>
    <row r="316" spans="1:27" x14ac:dyDescent="0.2">
      <c r="A316" t="s">
        <v>0</v>
      </c>
      <c r="B316" t="s">
        <v>1</v>
      </c>
      <c r="C316" t="s">
        <v>2</v>
      </c>
      <c r="D316">
        <v>3140000</v>
      </c>
      <c r="E316" t="s">
        <v>3</v>
      </c>
      <c r="F316" t="s">
        <v>4</v>
      </c>
      <c r="G316" t="s">
        <v>7</v>
      </c>
      <c r="H316">
        <v>1495</v>
      </c>
      <c r="I316">
        <v>0.96314809292384296</v>
      </c>
      <c r="J316" t="s">
        <v>5</v>
      </c>
      <c r="K316">
        <v>0.97625725781532602</v>
      </c>
      <c r="L316" t="s">
        <v>6</v>
      </c>
      <c r="M316">
        <v>1.3109164891483E-2</v>
      </c>
      <c r="O316" t="s">
        <v>0</v>
      </c>
      <c r="P316" t="s">
        <v>1</v>
      </c>
      <c r="Q316" t="s">
        <v>2</v>
      </c>
      <c r="R316">
        <v>3140000</v>
      </c>
      <c r="S316" t="s">
        <v>3</v>
      </c>
      <c r="T316" t="s">
        <v>4</v>
      </c>
      <c r="U316" t="s">
        <v>7</v>
      </c>
      <c r="V316">
        <v>1495</v>
      </c>
      <c r="W316">
        <v>0.96314809292412895</v>
      </c>
      <c r="X316" t="s">
        <v>5</v>
      </c>
      <c r="Y316">
        <v>0.97625725781532602</v>
      </c>
      <c r="Z316" t="s">
        <v>6</v>
      </c>
      <c r="AA316">
        <v>1.3109164891196901E-2</v>
      </c>
    </row>
    <row r="317" spans="1:27" x14ac:dyDescent="0.2">
      <c r="A317" t="s">
        <v>0</v>
      </c>
      <c r="B317" t="s">
        <v>1</v>
      </c>
      <c r="C317" t="s">
        <v>2</v>
      </c>
      <c r="D317">
        <v>3150000</v>
      </c>
      <c r="E317" t="s">
        <v>3</v>
      </c>
      <c r="F317" t="s">
        <v>4</v>
      </c>
      <c r="G317" t="s">
        <v>7</v>
      </c>
      <c r="H317">
        <v>1495</v>
      </c>
      <c r="I317">
        <v>0.96314809188984896</v>
      </c>
      <c r="J317" t="s">
        <v>5</v>
      </c>
      <c r="K317">
        <v>0.97625725781532602</v>
      </c>
      <c r="L317" t="s">
        <v>6</v>
      </c>
      <c r="M317">
        <v>1.31091659254771E-2</v>
      </c>
      <c r="O317" t="s">
        <v>0</v>
      </c>
      <c r="P317" t="s">
        <v>1</v>
      </c>
      <c r="Q317" t="s">
        <v>2</v>
      </c>
      <c r="R317">
        <v>3150000</v>
      </c>
      <c r="S317" t="s">
        <v>3</v>
      </c>
      <c r="T317" t="s">
        <v>4</v>
      </c>
      <c r="U317" t="s">
        <v>7</v>
      </c>
      <c r="V317">
        <v>1495</v>
      </c>
      <c r="W317">
        <v>0.96314809189013595</v>
      </c>
      <c r="X317" t="s">
        <v>5</v>
      </c>
      <c r="Y317">
        <v>0.97625725781532602</v>
      </c>
      <c r="Z317" t="s">
        <v>6</v>
      </c>
      <c r="AA317">
        <v>1.3109165925189599E-2</v>
      </c>
    </row>
    <row r="318" spans="1:27" x14ac:dyDescent="0.2">
      <c r="A318" t="s">
        <v>0</v>
      </c>
      <c r="B318" t="s">
        <v>1</v>
      </c>
      <c r="C318" t="s">
        <v>2</v>
      </c>
      <c r="D318">
        <v>3160000</v>
      </c>
      <c r="E318" t="s">
        <v>3</v>
      </c>
      <c r="F318" t="s">
        <v>4</v>
      </c>
      <c r="G318" t="s">
        <v>7</v>
      </c>
      <c r="H318">
        <v>1495</v>
      </c>
      <c r="I318">
        <v>0.96314809086138098</v>
      </c>
      <c r="J318" t="s">
        <v>5</v>
      </c>
      <c r="K318">
        <v>0.97625725781532602</v>
      </c>
      <c r="L318" t="s">
        <v>6</v>
      </c>
      <c r="M318">
        <v>1.3109166953945E-2</v>
      </c>
      <c r="O318" t="s">
        <v>0</v>
      </c>
      <c r="P318" t="s">
        <v>1</v>
      </c>
      <c r="Q318" t="s">
        <v>2</v>
      </c>
      <c r="R318">
        <v>3160000</v>
      </c>
      <c r="S318" t="s">
        <v>3</v>
      </c>
      <c r="T318" t="s">
        <v>4</v>
      </c>
      <c r="U318" t="s">
        <v>7</v>
      </c>
      <c r="V318">
        <v>1495</v>
      </c>
      <c r="W318">
        <v>0.96314809086166298</v>
      </c>
      <c r="X318" t="s">
        <v>5</v>
      </c>
      <c r="Y318">
        <v>0.97625725781532602</v>
      </c>
      <c r="Z318" t="s">
        <v>6</v>
      </c>
      <c r="AA318">
        <v>1.3109166953662901E-2</v>
      </c>
    </row>
    <row r="319" spans="1:27" x14ac:dyDescent="0.2">
      <c r="A319" t="s">
        <v>0</v>
      </c>
      <c r="B319" t="s">
        <v>1</v>
      </c>
      <c r="C319" t="s">
        <v>2</v>
      </c>
      <c r="D319">
        <v>3170000</v>
      </c>
      <c r="E319" t="s">
        <v>3</v>
      </c>
      <c r="F319" t="s">
        <v>4</v>
      </c>
      <c r="G319" t="s">
        <v>7</v>
      </c>
      <c r="H319">
        <v>1495</v>
      </c>
      <c r="I319">
        <v>0.96314808983843503</v>
      </c>
      <c r="J319" t="s">
        <v>5</v>
      </c>
      <c r="K319">
        <v>0.97625725781532602</v>
      </c>
      <c r="L319" t="s">
        <v>6</v>
      </c>
      <c r="M319">
        <v>1.31091679768907E-2</v>
      </c>
      <c r="O319" t="s">
        <v>0</v>
      </c>
      <c r="P319" t="s">
        <v>1</v>
      </c>
      <c r="Q319" t="s">
        <v>2</v>
      </c>
      <c r="R319">
        <v>3170000</v>
      </c>
      <c r="S319" t="s">
        <v>3</v>
      </c>
      <c r="T319" t="s">
        <v>4</v>
      </c>
      <c r="U319" t="s">
        <v>7</v>
      </c>
      <c r="V319">
        <v>1495</v>
      </c>
      <c r="W319">
        <v>0.96314808983869205</v>
      </c>
      <c r="X319" t="s">
        <v>5</v>
      </c>
      <c r="Y319">
        <v>0.97625725781532602</v>
      </c>
      <c r="Z319" t="s">
        <v>6</v>
      </c>
      <c r="AA319">
        <v>1.31091679766339E-2</v>
      </c>
    </row>
    <row r="320" spans="1:27" x14ac:dyDescent="0.2">
      <c r="A320" t="s">
        <v>0</v>
      </c>
      <c r="B320" t="s">
        <v>1</v>
      </c>
      <c r="C320" t="s">
        <v>2</v>
      </c>
      <c r="D320">
        <v>3180000</v>
      </c>
      <c r="E320" t="s">
        <v>3</v>
      </c>
      <c r="F320" t="s">
        <v>4</v>
      </c>
      <c r="G320" t="s">
        <v>7</v>
      </c>
      <c r="H320">
        <v>1495</v>
      </c>
      <c r="I320">
        <v>0.96314808882088698</v>
      </c>
      <c r="J320" t="s">
        <v>5</v>
      </c>
      <c r="K320">
        <v>0.97625725781532602</v>
      </c>
      <c r="L320" t="s">
        <v>6</v>
      </c>
      <c r="M320">
        <v>1.3109168994438499E-2</v>
      </c>
      <c r="O320" t="s">
        <v>0</v>
      </c>
      <c r="P320" t="s">
        <v>1</v>
      </c>
      <c r="Q320" t="s">
        <v>2</v>
      </c>
      <c r="R320">
        <v>3180000</v>
      </c>
      <c r="S320" t="s">
        <v>3</v>
      </c>
      <c r="T320" t="s">
        <v>4</v>
      </c>
      <c r="U320" t="s">
        <v>7</v>
      </c>
      <c r="V320">
        <v>1495</v>
      </c>
      <c r="W320">
        <v>0.96314808882117697</v>
      </c>
      <c r="X320" t="s">
        <v>5</v>
      </c>
      <c r="Y320">
        <v>0.97625725781532602</v>
      </c>
      <c r="Z320" t="s">
        <v>6</v>
      </c>
      <c r="AA320">
        <v>1.3109168994149101E-2</v>
      </c>
    </row>
    <row r="321" spans="1:27" x14ac:dyDescent="0.2">
      <c r="A321" t="s">
        <v>0</v>
      </c>
      <c r="B321" t="s">
        <v>1</v>
      </c>
      <c r="C321" t="s">
        <v>2</v>
      </c>
      <c r="D321">
        <v>3190000</v>
      </c>
      <c r="E321" t="s">
        <v>3</v>
      </c>
      <c r="F321" t="s">
        <v>4</v>
      </c>
      <c r="G321" t="s">
        <v>7</v>
      </c>
      <c r="H321">
        <v>1495</v>
      </c>
      <c r="I321">
        <v>0.963148087808812</v>
      </c>
      <c r="J321" t="s">
        <v>5</v>
      </c>
      <c r="K321">
        <v>0.97625725781532602</v>
      </c>
      <c r="L321" t="s">
        <v>6</v>
      </c>
      <c r="M321">
        <v>1.31091700065141E-2</v>
      </c>
      <c r="O321" t="s">
        <v>0</v>
      </c>
      <c r="P321" t="s">
        <v>1</v>
      </c>
      <c r="Q321" t="s">
        <v>2</v>
      </c>
      <c r="R321">
        <v>3190000</v>
      </c>
      <c r="S321" t="s">
        <v>3</v>
      </c>
      <c r="T321" t="s">
        <v>4</v>
      </c>
      <c r="U321" t="s">
        <v>7</v>
      </c>
      <c r="V321">
        <v>1495</v>
      </c>
      <c r="W321">
        <v>0.96314808780910199</v>
      </c>
      <c r="X321" t="s">
        <v>5</v>
      </c>
      <c r="Y321">
        <v>0.97625725781532602</v>
      </c>
      <c r="Z321" t="s">
        <v>6</v>
      </c>
      <c r="AA321">
        <v>1.3109170006224E-2</v>
      </c>
    </row>
    <row r="322" spans="1:27" x14ac:dyDescent="0.2">
      <c r="A322" t="s">
        <v>0</v>
      </c>
      <c r="B322" t="s">
        <v>1</v>
      </c>
      <c r="C322" t="s">
        <v>2</v>
      </c>
      <c r="D322">
        <v>3200000</v>
      </c>
      <c r="E322" t="s">
        <v>3</v>
      </c>
      <c r="F322" t="s">
        <v>4</v>
      </c>
      <c r="G322" t="s">
        <v>7</v>
      </c>
      <c r="H322">
        <v>1495</v>
      </c>
      <c r="I322">
        <v>0.96314808680214303</v>
      </c>
      <c r="J322" t="s">
        <v>5</v>
      </c>
      <c r="K322">
        <v>0.97625725781532602</v>
      </c>
      <c r="L322" t="s">
        <v>6</v>
      </c>
      <c r="M322">
        <v>1.3109171013182401E-2</v>
      </c>
      <c r="O322" t="s">
        <v>0</v>
      </c>
      <c r="P322" t="s">
        <v>1</v>
      </c>
      <c r="Q322" t="s">
        <v>2</v>
      </c>
      <c r="R322">
        <v>3200000</v>
      </c>
      <c r="S322" t="s">
        <v>3</v>
      </c>
      <c r="T322" t="s">
        <v>4</v>
      </c>
      <c r="U322" t="s">
        <v>7</v>
      </c>
      <c r="V322">
        <v>1495</v>
      </c>
      <c r="W322">
        <v>0.96314808680243202</v>
      </c>
      <c r="X322" t="s">
        <v>5</v>
      </c>
      <c r="Y322">
        <v>0.97625725781532602</v>
      </c>
      <c r="Z322" t="s">
        <v>6</v>
      </c>
      <c r="AA322">
        <v>1.31091710128938E-2</v>
      </c>
    </row>
    <row r="323" spans="1:27" x14ac:dyDescent="0.2">
      <c r="A323" t="s">
        <v>0</v>
      </c>
      <c r="B323" t="s">
        <v>1</v>
      </c>
      <c r="C323" t="s">
        <v>2</v>
      </c>
      <c r="D323">
        <v>3210000</v>
      </c>
      <c r="E323" t="s">
        <v>3</v>
      </c>
      <c r="F323" t="s">
        <v>4</v>
      </c>
      <c r="G323" t="s">
        <v>7</v>
      </c>
      <c r="H323">
        <v>1495</v>
      </c>
      <c r="I323">
        <v>0.96314808580086397</v>
      </c>
      <c r="J323" t="s">
        <v>5</v>
      </c>
      <c r="K323">
        <v>0.97625725781532602</v>
      </c>
      <c r="L323" t="s">
        <v>6</v>
      </c>
      <c r="M323">
        <v>1.31091720144618E-2</v>
      </c>
      <c r="O323" t="s">
        <v>0</v>
      </c>
      <c r="P323" t="s">
        <v>1</v>
      </c>
      <c r="Q323" t="s">
        <v>2</v>
      </c>
      <c r="R323">
        <v>3210000</v>
      </c>
      <c r="S323" t="s">
        <v>3</v>
      </c>
      <c r="T323" t="s">
        <v>4</v>
      </c>
      <c r="U323" t="s">
        <v>7</v>
      </c>
      <c r="V323">
        <v>1495</v>
      </c>
      <c r="W323">
        <v>0.96314808580113698</v>
      </c>
      <c r="X323" t="s">
        <v>5</v>
      </c>
      <c r="Y323">
        <v>0.97625725781532602</v>
      </c>
      <c r="Z323" t="s">
        <v>6</v>
      </c>
      <c r="AA323">
        <v>1.3109172014188999E-2</v>
      </c>
    </row>
    <row r="324" spans="1:27" x14ac:dyDescent="0.2">
      <c r="A324" t="s">
        <v>0</v>
      </c>
      <c r="B324" t="s">
        <v>1</v>
      </c>
      <c r="C324" t="s">
        <v>2</v>
      </c>
      <c r="D324">
        <v>3220000</v>
      </c>
      <c r="E324" t="s">
        <v>3</v>
      </c>
      <c r="F324" t="s">
        <v>4</v>
      </c>
      <c r="G324" t="s">
        <v>7</v>
      </c>
      <c r="H324">
        <v>1495</v>
      </c>
      <c r="I324">
        <v>0.96314808480491998</v>
      </c>
      <c r="J324" t="s">
        <v>5</v>
      </c>
      <c r="K324">
        <v>0.97625725781532602</v>
      </c>
      <c r="L324" t="s">
        <v>6</v>
      </c>
      <c r="M324">
        <v>1.31091730104061E-2</v>
      </c>
      <c r="O324" t="s">
        <v>0</v>
      </c>
      <c r="P324" t="s">
        <v>1</v>
      </c>
      <c r="Q324" t="s">
        <v>2</v>
      </c>
      <c r="R324">
        <v>3220000</v>
      </c>
      <c r="S324" t="s">
        <v>3</v>
      </c>
      <c r="T324" t="s">
        <v>4</v>
      </c>
      <c r="U324" t="s">
        <v>7</v>
      </c>
      <c r="V324">
        <v>1495</v>
      </c>
      <c r="W324">
        <v>0.96314808480519198</v>
      </c>
      <c r="X324" t="s">
        <v>5</v>
      </c>
      <c r="Y324">
        <v>0.97625725781532602</v>
      </c>
      <c r="Z324" t="s">
        <v>6</v>
      </c>
      <c r="AA324">
        <v>1.31091730101333E-2</v>
      </c>
    </row>
    <row r="325" spans="1:27" x14ac:dyDescent="0.2">
      <c r="A325" t="s">
        <v>0</v>
      </c>
      <c r="B325" t="s">
        <v>1</v>
      </c>
      <c r="C325" t="s">
        <v>2</v>
      </c>
      <c r="D325">
        <v>3230000</v>
      </c>
      <c r="E325" t="s">
        <v>3</v>
      </c>
      <c r="F325" t="s">
        <v>4</v>
      </c>
      <c r="G325" t="s">
        <v>7</v>
      </c>
      <c r="H325">
        <v>1495</v>
      </c>
      <c r="I325">
        <v>0.96314808381428896</v>
      </c>
      <c r="J325" t="s">
        <v>5</v>
      </c>
      <c r="K325">
        <v>0.97625725781532602</v>
      </c>
      <c r="L325" t="s">
        <v>6</v>
      </c>
      <c r="M325">
        <v>1.3109174001037E-2</v>
      </c>
      <c r="O325" t="s">
        <v>0</v>
      </c>
      <c r="P325" t="s">
        <v>1</v>
      </c>
      <c r="Q325" t="s">
        <v>2</v>
      </c>
      <c r="R325">
        <v>3230000</v>
      </c>
      <c r="S325" t="s">
        <v>3</v>
      </c>
      <c r="T325" t="s">
        <v>4</v>
      </c>
      <c r="U325" t="s">
        <v>7</v>
      </c>
      <c r="V325">
        <v>1495</v>
      </c>
      <c r="W325">
        <v>0.96314808381456696</v>
      </c>
      <c r="X325" t="s">
        <v>5</v>
      </c>
      <c r="Y325">
        <v>0.97625725781532602</v>
      </c>
      <c r="Z325" t="s">
        <v>6</v>
      </c>
      <c r="AA325">
        <v>1.3109174000758899E-2</v>
      </c>
    </row>
    <row r="326" spans="1:27" x14ac:dyDescent="0.2">
      <c r="A326" t="s">
        <v>0</v>
      </c>
      <c r="B326" t="s">
        <v>1</v>
      </c>
      <c r="C326" t="s">
        <v>2</v>
      </c>
      <c r="D326">
        <v>3240000</v>
      </c>
      <c r="E326" t="s">
        <v>3</v>
      </c>
      <c r="F326" t="s">
        <v>4</v>
      </c>
      <c r="G326" t="s">
        <v>7</v>
      </c>
      <c r="H326">
        <v>1495</v>
      </c>
      <c r="I326">
        <v>0.96314808282894904</v>
      </c>
      <c r="J326" t="s">
        <v>5</v>
      </c>
      <c r="K326">
        <v>0.97625725781532602</v>
      </c>
      <c r="L326" t="s">
        <v>6</v>
      </c>
      <c r="M326">
        <v>1.31091749863769E-2</v>
      </c>
      <c r="O326" t="s">
        <v>0</v>
      </c>
      <c r="P326" t="s">
        <v>1</v>
      </c>
      <c r="Q326" t="s">
        <v>2</v>
      </c>
      <c r="R326">
        <v>3240000</v>
      </c>
      <c r="S326" t="s">
        <v>3</v>
      </c>
      <c r="T326" t="s">
        <v>4</v>
      </c>
      <c r="U326" t="s">
        <v>7</v>
      </c>
      <c r="V326">
        <v>1495</v>
      </c>
      <c r="W326">
        <v>0.96314808282923603</v>
      </c>
      <c r="X326" t="s">
        <v>5</v>
      </c>
      <c r="Y326">
        <v>0.97625725781532602</v>
      </c>
      <c r="Z326" t="s">
        <v>6</v>
      </c>
      <c r="AA326">
        <v>1.31091749860899E-2</v>
      </c>
    </row>
    <row r="327" spans="1:27" x14ac:dyDescent="0.2">
      <c r="A327" t="s">
        <v>0</v>
      </c>
      <c r="B327" t="s">
        <v>1</v>
      </c>
      <c r="C327" t="s">
        <v>2</v>
      </c>
      <c r="D327">
        <v>3250000</v>
      </c>
      <c r="E327" t="s">
        <v>3</v>
      </c>
      <c r="F327" t="s">
        <v>4</v>
      </c>
      <c r="G327" t="s">
        <v>7</v>
      </c>
      <c r="H327">
        <v>1495</v>
      </c>
      <c r="I327">
        <v>0.96314808184888001</v>
      </c>
      <c r="J327" t="s">
        <v>5</v>
      </c>
      <c r="K327">
        <v>0.97625725781532602</v>
      </c>
      <c r="L327" t="s">
        <v>6</v>
      </c>
      <c r="M327">
        <v>1.3109175966445201E-2</v>
      </c>
      <c r="O327" t="s">
        <v>0</v>
      </c>
      <c r="P327" t="s">
        <v>1</v>
      </c>
      <c r="Q327" t="s">
        <v>2</v>
      </c>
      <c r="R327">
        <v>3250000</v>
      </c>
      <c r="S327" t="s">
        <v>3</v>
      </c>
      <c r="T327" t="s">
        <v>4</v>
      </c>
      <c r="U327" t="s">
        <v>7</v>
      </c>
      <c r="V327">
        <v>1495</v>
      </c>
      <c r="W327">
        <v>0.96314808184915701</v>
      </c>
      <c r="X327" t="s">
        <v>5</v>
      </c>
      <c r="Y327">
        <v>0.97625725781532602</v>
      </c>
      <c r="Z327" t="s">
        <v>6</v>
      </c>
      <c r="AA327">
        <v>1.31091759661682E-2</v>
      </c>
    </row>
    <row r="328" spans="1:27" x14ac:dyDescent="0.2">
      <c r="A328" t="s">
        <v>0</v>
      </c>
      <c r="B328" t="s">
        <v>1</v>
      </c>
      <c r="C328" t="s">
        <v>2</v>
      </c>
      <c r="D328">
        <v>3260000</v>
      </c>
      <c r="E328" t="s">
        <v>3</v>
      </c>
      <c r="F328" t="s">
        <v>4</v>
      </c>
      <c r="G328" t="s">
        <v>7</v>
      </c>
      <c r="H328">
        <v>1495</v>
      </c>
      <c r="I328">
        <v>0.96314808087404702</v>
      </c>
      <c r="J328" t="s">
        <v>5</v>
      </c>
      <c r="K328">
        <v>0.97625725781532602</v>
      </c>
      <c r="L328" t="s">
        <v>6</v>
      </c>
      <c r="M328">
        <v>1.31091769412786E-2</v>
      </c>
      <c r="O328" t="s">
        <v>0</v>
      </c>
      <c r="P328" t="s">
        <v>1</v>
      </c>
      <c r="Q328" t="s">
        <v>2</v>
      </c>
      <c r="R328">
        <v>3260000</v>
      </c>
      <c r="S328" t="s">
        <v>3</v>
      </c>
      <c r="T328" t="s">
        <v>4</v>
      </c>
      <c r="U328" t="s">
        <v>7</v>
      </c>
      <c r="V328">
        <v>1495</v>
      </c>
      <c r="W328">
        <v>0.96314808087432302</v>
      </c>
      <c r="X328" t="s">
        <v>5</v>
      </c>
      <c r="Y328">
        <v>0.97625725781532602</v>
      </c>
      <c r="Z328" t="s">
        <v>6</v>
      </c>
      <c r="AA328">
        <v>1.31091769410027E-2</v>
      </c>
    </row>
    <row r="329" spans="1:27" x14ac:dyDescent="0.2">
      <c r="A329" t="s">
        <v>0</v>
      </c>
      <c r="B329" t="s">
        <v>1</v>
      </c>
      <c r="C329" t="s">
        <v>2</v>
      </c>
      <c r="D329">
        <v>3270000</v>
      </c>
      <c r="E329" t="s">
        <v>3</v>
      </c>
      <c r="F329" t="s">
        <v>4</v>
      </c>
      <c r="G329" t="s">
        <v>7</v>
      </c>
      <c r="H329">
        <v>1495</v>
      </c>
      <c r="I329">
        <v>0.96314807990441498</v>
      </c>
      <c r="J329" t="s">
        <v>5</v>
      </c>
      <c r="K329">
        <v>0.97625725781532602</v>
      </c>
      <c r="L329" t="s">
        <v>6</v>
      </c>
      <c r="M329">
        <v>1.3109177910910701E-2</v>
      </c>
      <c r="O329" t="s">
        <v>0</v>
      </c>
      <c r="P329" t="s">
        <v>1</v>
      </c>
      <c r="Q329" t="s">
        <v>2</v>
      </c>
      <c r="R329">
        <v>3270000</v>
      </c>
      <c r="S329" t="s">
        <v>3</v>
      </c>
      <c r="T329" t="s">
        <v>4</v>
      </c>
      <c r="U329" t="s">
        <v>7</v>
      </c>
      <c r="V329">
        <v>1495</v>
      </c>
      <c r="W329">
        <v>0.96314807990469398</v>
      </c>
      <c r="X329" t="s">
        <v>5</v>
      </c>
      <c r="Y329">
        <v>0.97625725781532602</v>
      </c>
      <c r="Z329" t="s">
        <v>6</v>
      </c>
      <c r="AA329">
        <v>1.31091779106315E-2</v>
      </c>
    </row>
    <row r="330" spans="1:27" x14ac:dyDescent="0.2">
      <c r="A330" t="s">
        <v>0</v>
      </c>
      <c r="B330" t="s">
        <v>1</v>
      </c>
      <c r="C330" t="s">
        <v>2</v>
      </c>
      <c r="D330">
        <v>3280000</v>
      </c>
      <c r="E330" t="s">
        <v>3</v>
      </c>
      <c r="F330" t="s">
        <v>4</v>
      </c>
      <c r="G330" t="s">
        <v>7</v>
      </c>
      <c r="H330">
        <v>1495</v>
      </c>
      <c r="I330">
        <v>0.96314807893996901</v>
      </c>
      <c r="J330" t="s">
        <v>5</v>
      </c>
      <c r="K330">
        <v>0.97625725781532602</v>
      </c>
      <c r="L330" t="s">
        <v>6</v>
      </c>
      <c r="M330">
        <v>1.31091788753563E-2</v>
      </c>
      <c r="O330" t="s">
        <v>0</v>
      </c>
      <c r="P330" t="s">
        <v>1</v>
      </c>
      <c r="Q330" t="s">
        <v>2</v>
      </c>
      <c r="R330">
        <v>3280000</v>
      </c>
      <c r="S330" t="s">
        <v>3</v>
      </c>
      <c r="T330" t="s">
        <v>4</v>
      </c>
      <c r="U330" t="s">
        <v>7</v>
      </c>
      <c r="V330">
        <v>1495</v>
      </c>
      <c r="W330">
        <v>0.96314807894023202</v>
      </c>
      <c r="X330" t="s">
        <v>5</v>
      </c>
      <c r="Y330">
        <v>0.97625725781532602</v>
      </c>
      <c r="Z330" t="s">
        <v>6</v>
      </c>
      <c r="AA330">
        <v>1.31091788750941E-2</v>
      </c>
    </row>
    <row r="331" spans="1:27" x14ac:dyDescent="0.2">
      <c r="A331" t="s">
        <v>0</v>
      </c>
      <c r="B331" t="s">
        <v>1</v>
      </c>
      <c r="C331" t="s">
        <v>2</v>
      </c>
      <c r="D331">
        <v>3290000</v>
      </c>
      <c r="E331" t="s">
        <v>3</v>
      </c>
      <c r="F331" t="s">
        <v>4</v>
      </c>
      <c r="G331" t="s">
        <v>7</v>
      </c>
      <c r="H331">
        <v>1495</v>
      </c>
      <c r="I331">
        <v>0.96314807798067004</v>
      </c>
      <c r="J331" t="s">
        <v>5</v>
      </c>
      <c r="K331">
        <v>0.97625725781532602</v>
      </c>
      <c r="L331" t="s">
        <v>6</v>
      </c>
      <c r="M331">
        <v>1.3109179834655701E-2</v>
      </c>
      <c r="O331" t="s">
        <v>0</v>
      </c>
      <c r="P331" t="s">
        <v>1</v>
      </c>
      <c r="Q331" t="s">
        <v>2</v>
      </c>
      <c r="R331">
        <v>3290000</v>
      </c>
      <c r="S331" t="s">
        <v>3</v>
      </c>
      <c r="T331" t="s">
        <v>4</v>
      </c>
      <c r="U331" t="s">
        <v>7</v>
      </c>
      <c r="V331">
        <v>1495</v>
      </c>
      <c r="W331">
        <v>0.96314807798093105</v>
      </c>
      <c r="X331" t="s">
        <v>5</v>
      </c>
      <c r="Y331">
        <v>0.97625725781532602</v>
      </c>
      <c r="Z331" t="s">
        <v>6</v>
      </c>
      <c r="AA331">
        <v>1.3109179834394399E-2</v>
      </c>
    </row>
    <row r="332" spans="1:27" x14ac:dyDescent="0.2">
      <c r="A332" t="s">
        <v>0</v>
      </c>
      <c r="B332" t="s">
        <v>1</v>
      </c>
      <c r="C332" t="s">
        <v>2</v>
      </c>
      <c r="D332">
        <v>3300000</v>
      </c>
      <c r="E332" t="s">
        <v>3</v>
      </c>
      <c r="F332" t="s">
        <v>4</v>
      </c>
      <c r="G332" t="s">
        <v>7</v>
      </c>
      <c r="H332">
        <v>1495</v>
      </c>
      <c r="I332">
        <v>0.96314807702647498</v>
      </c>
      <c r="J332" t="s">
        <v>5</v>
      </c>
      <c r="K332">
        <v>0.97625725781532602</v>
      </c>
      <c r="L332" t="s">
        <v>6</v>
      </c>
      <c r="M332">
        <v>1.31091807888504E-2</v>
      </c>
      <c r="O332" t="s">
        <v>0</v>
      </c>
      <c r="P332" t="s">
        <v>1</v>
      </c>
      <c r="Q332" t="s">
        <v>2</v>
      </c>
      <c r="R332">
        <v>3300000</v>
      </c>
      <c r="S332" t="s">
        <v>3</v>
      </c>
      <c r="T332" t="s">
        <v>4</v>
      </c>
      <c r="U332" t="s">
        <v>7</v>
      </c>
      <c r="V332">
        <v>1495</v>
      </c>
      <c r="W332">
        <v>0.96314807702675198</v>
      </c>
      <c r="X332" t="s">
        <v>5</v>
      </c>
      <c r="Y332">
        <v>0.97625725781532602</v>
      </c>
      <c r="Z332" t="s">
        <v>6</v>
      </c>
      <c r="AA332">
        <v>1.31091807885733E-2</v>
      </c>
    </row>
    <row r="333" spans="1:27" x14ac:dyDescent="0.2">
      <c r="A333" t="s">
        <v>0</v>
      </c>
      <c r="B333" t="s">
        <v>1</v>
      </c>
      <c r="C333" t="s">
        <v>2</v>
      </c>
      <c r="D333">
        <v>3310000</v>
      </c>
      <c r="E333" t="s">
        <v>3</v>
      </c>
      <c r="F333" t="s">
        <v>4</v>
      </c>
      <c r="G333" t="s">
        <v>7</v>
      </c>
      <c r="H333">
        <v>1495</v>
      </c>
      <c r="I333">
        <v>0.96314807607739195</v>
      </c>
      <c r="J333" t="s">
        <v>5</v>
      </c>
      <c r="K333">
        <v>0.97625725781532602</v>
      </c>
      <c r="L333" t="s">
        <v>6</v>
      </c>
      <c r="M333">
        <v>1.31091817379335E-2</v>
      </c>
      <c r="O333" t="s">
        <v>0</v>
      </c>
      <c r="P333" t="s">
        <v>1</v>
      </c>
      <c r="Q333" t="s">
        <v>2</v>
      </c>
      <c r="R333">
        <v>3310000</v>
      </c>
      <c r="S333" t="s">
        <v>3</v>
      </c>
      <c r="T333" t="s">
        <v>4</v>
      </c>
      <c r="U333" t="s">
        <v>7</v>
      </c>
      <c r="V333">
        <v>1495</v>
      </c>
      <c r="W333">
        <v>0.96314807607766995</v>
      </c>
      <c r="X333" t="s">
        <v>5</v>
      </c>
      <c r="Y333">
        <v>0.97625725781532602</v>
      </c>
      <c r="Z333" t="s">
        <v>6</v>
      </c>
      <c r="AA333">
        <v>1.3109181737656E-2</v>
      </c>
    </row>
    <row r="334" spans="1:27" x14ac:dyDescent="0.2">
      <c r="A334" t="s">
        <v>0</v>
      </c>
      <c r="B334" t="s">
        <v>1</v>
      </c>
      <c r="C334" t="s">
        <v>2</v>
      </c>
      <c r="D334">
        <v>3320000</v>
      </c>
      <c r="E334" t="s">
        <v>3</v>
      </c>
      <c r="F334" t="s">
        <v>4</v>
      </c>
      <c r="G334" t="s">
        <v>7</v>
      </c>
      <c r="H334">
        <v>1495</v>
      </c>
      <c r="I334">
        <v>0.96314807513337997</v>
      </c>
      <c r="J334" t="s">
        <v>5</v>
      </c>
      <c r="K334">
        <v>0.97625725781532602</v>
      </c>
      <c r="L334" t="s">
        <v>6</v>
      </c>
      <c r="M334">
        <v>1.31091826819454E-2</v>
      </c>
      <c r="O334" t="s">
        <v>0</v>
      </c>
      <c r="P334" t="s">
        <v>1</v>
      </c>
      <c r="Q334" t="s">
        <v>2</v>
      </c>
      <c r="R334">
        <v>3320000</v>
      </c>
      <c r="S334" t="s">
        <v>3</v>
      </c>
      <c r="T334" t="s">
        <v>4</v>
      </c>
      <c r="U334" t="s">
        <v>7</v>
      </c>
      <c r="V334">
        <v>1495</v>
      </c>
      <c r="W334">
        <v>0.96314807513365197</v>
      </c>
      <c r="X334" t="s">
        <v>5</v>
      </c>
      <c r="Y334">
        <v>0.97625725781532602</v>
      </c>
      <c r="Z334" t="s">
        <v>6</v>
      </c>
      <c r="AA334">
        <v>1.3109182681674001E-2</v>
      </c>
    </row>
    <row r="335" spans="1:27" x14ac:dyDescent="0.2">
      <c r="A335" t="s">
        <v>0</v>
      </c>
      <c r="B335" t="s">
        <v>1</v>
      </c>
      <c r="C335" t="s">
        <v>2</v>
      </c>
      <c r="D335">
        <v>3330000</v>
      </c>
      <c r="E335" t="s">
        <v>3</v>
      </c>
      <c r="F335" t="s">
        <v>4</v>
      </c>
      <c r="G335" t="s">
        <v>7</v>
      </c>
      <c r="H335">
        <v>1495</v>
      </c>
      <c r="I335">
        <v>0.96314807419440496</v>
      </c>
      <c r="J335" t="s">
        <v>5</v>
      </c>
      <c r="K335">
        <v>0.97625725781532602</v>
      </c>
      <c r="L335" t="s">
        <v>6</v>
      </c>
      <c r="M335">
        <v>1.3109183620921E-2</v>
      </c>
      <c r="O335" t="s">
        <v>0</v>
      </c>
      <c r="P335" t="s">
        <v>1</v>
      </c>
      <c r="Q335" t="s">
        <v>2</v>
      </c>
      <c r="R335">
        <v>3330000</v>
      </c>
      <c r="S335" t="s">
        <v>3</v>
      </c>
      <c r="T335" t="s">
        <v>4</v>
      </c>
      <c r="U335" t="s">
        <v>7</v>
      </c>
      <c r="V335">
        <v>1495</v>
      </c>
      <c r="W335">
        <v>0.96314807419467896</v>
      </c>
      <c r="X335" t="s">
        <v>5</v>
      </c>
      <c r="Y335">
        <v>0.97625725781532602</v>
      </c>
      <c r="Z335" t="s">
        <v>6</v>
      </c>
      <c r="AA335">
        <v>1.3109183620646701E-2</v>
      </c>
    </row>
    <row r="336" spans="1:27" x14ac:dyDescent="0.2">
      <c r="A336" t="s">
        <v>0</v>
      </c>
      <c r="B336" t="s">
        <v>1</v>
      </c>
      <c r="C336" t="s">
        <v>2</v>
      </c>
      <c r="D336">
        <v>3340000</v>
      </c>
      <c r="E336" t="s">
        <v>3</v>
      </c>
      <c r="F336" t="s">
        <v>4</v>
      </c>
      <c r="G336" t="s">
        <v>7</v>
      </c>
      <c r="H336">
        <v>1495</v>
      </c>
      <c r="I336">
        <v>0.96314807326044705</v>
      </c>
      <c r="J336" t="s">
        <v>5</v>
      </c>
      <c r="K336">
        <v>0.97625725781532602</v>
      </c>
      <c r="L336" t="s">
        <v>6</v>
      </c>
      <c r="M336">
        <v>1.3109184554878899E-2</v>
      </c>
      <c r="O336" t="s">
        <v>0</v>
      </c>
      <c r="P336" t="s">
        <v>1</v>
      </c>
      <c r="Q336" t="s">
        <v>2</v>
      </c>
      <c r="R336">
        <v>3340000</v>
      </c>
      <c r="S336" t="s">
        <v>3</v>
      </c>
      <c r="T336" t="s">
        <v>4</v>
      </c>
      <c r="U336" t="s">
        <v>7</v>
      </c>
      <c r="V336">
        <v>1495</v>
      </c>
      <c r="W336">
        <v>0.96314807326071294</v>
      </c>
      <c r="X336" t="s">
        <v>5</v>
      </c>
      <c r="Y336">
        <v>0.97625725781532602</v>
      </c>
      <c r="Z336" t="s">
        <v>6</v>
      </c>
      <c r="AA336">
        <v>1.3109184554612499E-2</v>
      </c>
    </row>
    <row r="337" spans="1:27" x14ac:dyDescent="0.2">
      <c r="A337" t="s">
        <v>0</v>
      </c>
      <c r="B337" t="s">
        <v>1</v>
      </c>
      <c r="C337" t="s">
        <v>2</v>
      </c>
      <c r="D337">
        <v>3350000</v>
      </c>
      <c r="E337" t="s">
        <v>3</v>
      </c>
      <c r="F337" t="s">
        <v>4</v>
      </c>
      <c r="G337" t="s">
        <v>7</v>
      </c>
      <c r="H337">
        <v>1495</v>
      </c>
      <c r="I337">
        <v>0.96314807233146904</v>
      </c>
      <c r="J337" t="s">
        <v>5</v>
      </c>
      <c r="K337">
        <v>0.97625725781532602</v>
      </c>
      <c r="L337" t="s">
        <v>6</v>
      </c>
      <c r="M337">
        <v>1.3109185483856299E-2</v>
      </c>
      <c r="O337" t="s">
        <v>0</v>
      </c>
      <c r="P337" t="s">
        <v>1</v>
      </c>
      <c r="Q337" t="s">
        <v>2</v>
      </c>
      <c r="R337">
        <v>3350000</v>
      </c>
      <c r="S337" t="s">
        <v>3</v>
      </c>
      <c r="T337" t="s">
        <v>4</v>
      </c>
      <c r="U337" t="s">
        <v>7</v>
      </c>
      <c r="V337">
        <v>1495</v>
      </c>
      <c r="W337">
        <v>0.96314807233173605</v>
      </c>
      <c r="X337" t="s">
        <v>5</v>
      </c>
      <c r="Y337">
        <v>0.97625725781532602</v>
      </c>
      <c r="Z337" t="s">
        <v>6</v>
      </c>
      <c r="AA337">
        <v>1.31091854835899E-2</v>
      </c>
    </row>
    <row r="338" spans="1:27" x14ac:dyDescent="0.2">
      <c r="A338" t="s">
        <v>0</v>
      </c>
      <c r="B338" t="s">
        <v>1</v>
      </c>
      <c r="C338" t="s">
        <v>2</v>
      </c>
      <c r="D338">
        <v>3360000</v>
      </c>
      <c r="E338" t="s">
        <v>3</v>
      </c>
      <c r="F338" t="s">
        <v>4</v>
      </c>
      <c r="G338" t="s">
        <v>7</v>
      </c>
      <c r="H338">
        <v>1495</v>
      </c>
      <c r="I338">
        <v>0.96314807140745795</v>
      </c>
      <c r="J338" t="s">
        <v>5</v>
      </c>
      <c r="K338">
        <v>0.97625725781532602</v>
      </c>
      <c r="L338" t="s">
        <v>6</v>
      </c>
      <c r="M338">
        <v>1.3109186407868101E-2</v>
      </c>
      <c r="O338" t="s">
        <v>0</v>
      </c>
      <c r="P338" t="s">
        <v>1</v>
      </c>
      <c r="Q338" t="s">
        <v>2</v>
      </c>
      <c r="R338">
        <v>3360000</v>
      </c>
      <c r="S338" t="s">
        <v>3</v>
      </c>
      <c r="T338" t="s">
        <v>4</v>
      </c>
      <c r="U338" t="s">
        <v>7</v>
      </c>
      <c r="V338">
        <v>1495</v>
      </c>
      <c r="W338">
        <v>0.96314807140772496</v>
      </c>
      <c r="X338" t="s">
        <v>5</v>
      </c>
      <c r="Y338">
        <v>0.97625725781532602</v>
      </c>
      <c r="Z338" t="s">
        <v>6</v>
      </c>
      <c r="AA338">
        <v>1.3109186407600301E-2</v>
      </c>
    </row>
    <row r="339" spans="1:27" x14ac:dyDescent="0.2">
      <c r="A339" t="s">
        <v>0</v>
      </c>
      <c r="B339" t="s">
        <v>1</v>
      </c>
      <c r="C339" t="s">
        <v>2</v>
      </c>
      <c r="D339">
        <v>3370000</v>
      </c>
      <c r="E339" t="s">
        <v>3</v>
      </c>
      <c r="F339" t="s">
        <v>4</v>
      </c>
      <c r="G339" t="s">
        <v>7</v>
      </c>
      <c r="H339">
        <v>1495</v>
      </c>
      <c r="I339">
        <v>0.96314807048836204</v>
      </c>
      <c r="J339" t="s">
        <v>5</v>
      </c>
      <c r="K339">
        <v>0.97625725781532602</v>
      </c>
      <c r="L339" t="s">
        <v>6</v>
      </c>
      <c r="M339">
        <v>1.3109187326963199E-2</v>
      </c>
      <c r="O339" t="s">
        <v>0</v>
      </c>
      <c r="P339" t="s">
        <v>1</v>
      </c>
      <c r="Q339" t="s">
        <v>2</v>
      </c>
      <c r="R339">
        <v>3370000</v>
      </c>
      <c r="S339" t="s">
        <v>3</v>
      </c>
      <c r="T339" t="s">
        <v>4</v>
      </c>
      <c r="U339" t="s">
        <v>7</v>
      </c>
      <c r="V339">
        <v>1495</v>
      </c>
      <c r="W339">
        <v>0.96314807048864204</v>
      </c>
      <c r="X339" t="s">
        <v>5</v>
      </c>
      <c r="Y339">
        <v>0.97625725781532602</v>
      </c>
      <c r="Z339" t="s">
        <v>6</v>
      </c>
      <c r="AA339">
        <v>1.3109187326684001E-2</v>
      </c>
    </row>
    <row r="340" spans="1:27" x14ac:dyDescent="0.2">
      <c r="A340" t="s">
        <v>0</v>
      </c>
      <c r="B340" t="s">
        <v>1</v>
      </c>
      <c r="C340" t="s">
        <v>2</v>
      </c>
      <c r="D340">
        <v>3380000</v>
      </c>
      <c r="E340" t="s">
        <v>3</v>
      </c>
      <c r="F340" t="s">
        <v>4</v>
      </c>
      <c r="G340" t="s">
        <v>7</v>
      </c>
      <c r="H340">
        <v>1495</v>
      </c>
      <c r="I340">
        <v>0.96314806957420496</v>
      </c>
      <c r="J340" t="s">
        <v>5</v>
      </c>
      <c r="K340">
        <v>0.97625725781532602</v>
      </c>
      <c r="L340" t="s">
        <v>6</v>
      </c>
      <c r="M340">
        <v>1.3109188241120799E-2</v>
      </c>
      <c r="O340" t="s">
        <v>0</v>
      </c>
      <c r="P340" t="s">
        <v>1</v>
      </c>
      <c r="Q340" t="s">
        <v>2</v>
      </c>
      <c r="R340">
        <v>3380000</v>
      </c>
      <c r="S340" t="s">
        <v>3</v>
      </c>
      <c r="T340" t="s">
        <v>4</v>
      </c>
      <c r="U340" t="s">
        <v>7</v>
      </c>
      <c r="V340">
        <v>1495</v>
      </c>
      <c r="W340">
        <v>0.96314806957447596</v>
      </c>
      <c r="X340" t="s">
        <v>5</v>
      </c>
      <c r="Y340">
        <v>0.97625725781532602</v>
      </c>
      <c r="Z340" t="s">
        <v>6</v>
      </c>
      <c r="AA340">
        <v>1.3109188240849501E-2</v>
      </c>
    </row>
    <row r="341" spans="1:27" x14ac:dyDescent="0.2">
      <c r="A341" t="s">
        <v>0</v>
      </c>
      <c r="B341" t="s">
        <v>1</v>
      </c>
      <c r="C341" t="s">
        <v>2</v>
      </c>
      <c r="D341">
        <v>3390000</v>
      </c>
      <c r="E341" t="s">
        <v>3</v>
      </c>
      <c r="F341" t="s">
        <v>4</v>
      </c>
      <c r="G341" t="s">
        <v>7</v>
      </c>
      <c r="H341">
        <v>1495</v>
      </c>
      <c r="I341">
        <v>0.96314806866491498</v>
      </c>
      <c r="J341" t="s">
        <v>5</v>
      </c>
      <c r="K341">
        <v>0.97625725781532602</v>
      </c>
      <c r="L341" t="s">
        <v>6</v>
      </c>
      <c r="M341">
        <v>1.31091891504105E-2</v>
      </c>
      <c r="O341" t="s">
        <v>0</v>
      </c>
      <c r="P341" t="s">
        <v>1</v>
      </c>
      <c r="Q341" t="s">
        <v>2</v>
      </c>
      <c r="R341">
        <v>3390000</v>
      </c>
      <c r="S341" t="s">
        <v>3</v>
      </c>
      <c r="T341" t="s">
        <v>4</v>
      </c>
      <c r="U341" t="s">
        <v>7</v>
      </c>
      <c r="V341">
        <v>1495</v>
      </c>
      <c r="W341">
        <v>0.96314806866517499</v>
      </c>
      <c r="X341" t="s">
        <v>5</v>
      </c>
      <c r="Y341">
        <v>0.97625725781532602</v>
      </c>
      <c r="Z341" t="s">
        <v>6</v>
      </c>
      <c r="AA341">
        <v>1.3109189150150601E-2</v>
      </c>
    </row>
    <row r="342" spans="1:27" x14ac:dyDescent="0.2">
      <c r="A342" t="s">
        <v>0</v>
      </c>
      <c r="B342" t="s">
        <v>1</v>
      </c>
      <c r="C342" t="s">
        <v>2</v>
      </c>
      <c r="D342">
        <v>3400000</v>
      </c>
      <c r="E342" t="s">
        <v>3</v>
      </c>
      <c r="F342" t="s">
        <v>4</v>
      </c>
      <c r="G342" t="s">
        <v>7</v>
      </c>
      <c r="H342">
        <v>1495</v>
      </c>
      <c r="I342">
        <v>0.96314806776047901</v>
      </c>
      <c r="J342" t="s">
        <v>5</v>
      </c>
      <c r="K342">
        <v>0.97625725781532602</v>
      </c>
      <c r="L342" t="s">
        <v>6</v>
      </c>
      <c r="M342">
        <v>1.31091900548465E-2</v>
      </c>
      <c r="O342" t="s">
        <v>0</v>
      </c>
      <c r="P342" t="s">
        <v>1</v>
      </c>
      <c r="Q342" t="s">
        <v>2</v>
      </c>
      <c r="R342">
        <v>3400000</v>
      </c>
      <c r="S342" t="s">
        <v>3</v>
      </c>
      <c r="T342" t="s">
        <v>4</v>
      </c>
      <c r="U342" t="s">
        <v>7</v>
      </c>
      <c r="V342">
        <v>1495</v>
      </c>
      <c r="W342">
        <v>0.96314806776073902</v>
      </c>
      <c r="X342" t="s">
        <v>5</v>
      </c>
      <c r="Y342">
        <v>0.97625725781532602</v>
      </c>
      <c r="Z342" t="s">
        <v>6</v>
      </c>
      <c r="AA342">
        <v>1.31091900545865E-2</v>
      </c>
    </row>
    <row r="343" spans="1:27" x14ac:dyDescent="0.2">
      <c r="A343" t="s">
        <v>0</v>
      </c>
      <c r="B343" t="s">
        <v>1</v>
      </c>
      <c r="C343" t="s">
        <v>2</v>
      </c>
      <c r="D343">
        <v>3410000</v>
      </c>
      <c r="E343" t="s">
        <v>3</v>
      </c>
      <c r="F343" t="s">
        <v>4</v>
      </c>
      <c r="G343" t="s">
        <v>7</v>
      </c>
      <c r="H343">
        <v>1495</v>
      </c>
      <c r="I343">
        <v>0.96314806686086596</v>
      </c>
      <c r="J343" t="s">
        <v>5</v>
      </c>
      <c r="K343">
        <v>0.97625725781532602</v>
      </c>
      <c r="L343" t="s">
        <v>6</v>
      </c>
      <c r="M343">
        <v>1.31091909544596E-2</v>
      </c>
      <c r="O343" t="s">
        <v>0</v>
      </c>
      <c r="P343" t="s">
        <v>1</v>
      </c>
      <c r="Q343" t="s">
        <v>2</v>
      </c>
      <c r="R343">
        <v>3410000</v>
      </c>
      <c r="S343" t="s">
        <v>3</v>
      </c>
      <c r="T343" t="s">
        <v>4</v>
      </c>
      <c r="U343" t="s">
        <v>7</v>
      </c>
      <c r="V343">
        <v>1495</v>
      </c>
      <c r="W343">
        <v>0.96314806686112897</v>
      </c>
      <c r="X343" t="s">
        <v>5</v>
      </c>
      <c r="Y343">
        <v>0.97625725781532602</v>
      </c>
      <c r="Z343" t="s">
        <v>6</v>
      </c>
      <c r="AA343">
        <v>1.3109190954196701E-2</v>
      </c>
    </row>
    <row r="344" spans="1:27" x14ac:dyDescent="0.2">
      <c r="A344" t="s">
        <v>0</v>
      </c>
      <c r="B344" t="s">
        <v>1</v>
      </c>
      <c r="C344" t="s">
        <v>2</v>
      </c>
      <c r="D344">
        <v>3420000</v>
      </c>
      <c r="E344" t="s">
        <v>3</v>
      </c>
      <c r="F344" t="s">
        <v>4</v>
      </c>
      <c r="G344" t="s">
        <v>7</v>
      </c>
      <c r="H344">
        <v>1495</v>
      </c>
      <c r="I344">
        <v>0.96314806596607005</v>
      </c>
      <c r="J344" t="s">
        <v>5</v>
      </c>
      <c r="K344">
        <v>0.97625725781532602</v>
      </c>
      <c r="L344" t="s">
        <v>6</v>
      </c>
      <c r="M344">
        <v>1.3109191849256E-2</v>
      </c>
      <c r="O344" t="s">
        <v>0</v>
      </c>
      <c r="P344" t="s">
        <v>1</v>
      </c>
      <c r="Q344" t="s">
        <v>2</v>
      </c>
      <c r="R344">
        <v>3420000</v>
      </c>
      <c r="S344" t="s">
        <v>3</v>
      </c>
      <c r="T344" t="s">
        <v>4</v>
      </c>
      <c r="U344" t="s">
        <v>7</v>
      </c>
      <c r="V344">
        <v>1495</v>
      </c>
      <c r="W344">
        <v>0.96314806596632696</v>
      </c>
      <c r="X344" t="s">
        <v>5</v>
      </c>
      <c r="Y344">
        <v>0.97625725781532602</v>
      </c>
      <c r="Z344" t="s">
        <v>6</v>
      </c>
      <c r="AA344">
        <v>1.3109191848998201E-2</v>
      </c>
    </row>
    <row r="345" spans="1:27" x14ac:dyDescent="0.2">
      <c r="A345" t="s">
        <v>0</v>
      </c>
      <c r="B345" t="s">
        <v>1</v>
      </c>
      <c r="C345" t="s">
        <v>2</v>
      </c>
      <c r="D345">
        <v>3430000</v>
      </c>
      <c r="E345" t="s">
        <v>3</v>
      </c>
      <c r="F345" t="s">
        <v>4</v>
      </c>
      <c r="G345" t="s">
        <v>7</v>
      </c>
      <c r="H345">
        <v>1495</v>
      </c>
      <c r="I345">
        <v>0.963148065076041</v>
      </c>
      <c r="J345" t="s">
        <v>5</v>
      </c>
      <c r="K345">
        <v>0.97625725781532602</v>
      </c>
      <c r="L345" t="s">
        <v>6</v>
      </c>
      <c r="M345">
        <v>1.31091927392844E-2</v>
      </c>
      <c r="O345" t="s">
        <v>0</v>
      </c>
      <c r="P345" t="s">
        <v>1</v>
      </c>
      <c r="Q345" t="s">
        <v>2</v>
      </c>
      <c r="R345">
        <v>3430000</v>
      </c>
      <c r="S345" t="s">
        <v>3</v>
      </c>
      <c r="T345" t="s">
        <v>4</v>
      </c>
      <c r="U345" t="s">
        <v>7</v>
      </c>
      <c r="V345">
        <v>1495</v>
      </c>
      <c r="W345">
        <v>0.96314806507629702</v>
      </c>
      <c r="X345" t="s">
        <v>5</v>
      </c>
      <c r="Y345">
        <v>0.97625725781532602</v>
      </c>
      <c r="Z345" t="s">
        <v>6</v>
      </c>
      <c r="AA345">
        <v>1.31091927390285E-2</v>
      </c>
    </row>
    <row r="346" spans="1:27" x14ac:dyDescent="0.2">
      <c r="A346" t="s">
        <v>0</v>
      </c>
      <c r="B346" t="s">
        <v>1</v>
      </c>
      <c r="C346" t="s">
        <v>2</v>
      </c>
      <c r="D346">
        <v>3440000</v>
      </c>
      <c r="E346" t="s">
        <v>3</v>
      </c>
      <c r="F346" t="s">
        <v>4</v>
      </c>
      <c r="G346" t="s">
        <v>7</v>
      </c>
      <c r="H346">
        <v>1495</v>
      </c>
      <c r="I346">
        <v>0.96314806419078602</v>
      </c>
      <c r="J346" t="s">
        <v>5</v>
      </c>
      <c r="K346">
        <v>0.97625725781532602</v>
      </c>
      <c r="L346" t="s">
        <v>6</v>
      </c>
      <c r="M346">
        <v>1.31091936245393E-2</v>
      </c>
      <c r="O346" t="s">
        <v>0</v>
      </c>
      <c r="P346" t="s">
        <v>1</v>
      </c>
      <c r="Q346" t="s">
        <v>2</v>
      </c>
      <c r="R346">
        <v>3440000</v>
      </c>
      <c r="S346" t="s">
        <v>3</v>
      </c>
      <c r="T346" t="s">
        <v>4</v>
      </c>
      <c r="U346" t="s">
        <v>7</v>
      </c>
      <c r="V346">
        <v>1495</v>
      </c>
      <c r="W346">
        <v>0.96314806419102394</v>
      </c>
      <c r="X346" t="s">
        <v>5</v>
      </c>
      <c r="Y346">
        <v>0.97625725781532602</v>
      </c>
      <c r="Z346" t="s">
        <v>6</v>
      </c>
      <c r="AA346">
        <v>1.3109193624301799E-2</v>
      </c>
    </row>
    <row r="347" spans="1:27" x14ac:dyDescent="0.2">
      <c r="A347" t="s">
        <v>0</v>
      </c>
      <c r="B347" t="s">
        <v>1</v>
      </c>
      <c r="C347" t="s">
        <v>2</v>
      </c>
      <c r="D347">
        <v>3450000</v>
      </c>
      <c r="E347" t="s">
        <v>3</v>
      </c>
      <c r="F347" t="s">
        <v>4</v>
      </c>
      <c r="G347" t="s">
        <v>7</v>
      </c>
      <c r="H347">
        <v>1495</v>
      </c>
      <c r="I347">
        <v>0.96314806331021696</v>
      </c>
      <c r="J347" t="s">
        <v>5</v>
      </c>
      <c r="K347">
        <v>0.97625725781532602</v>
      </c>
      <c r="L347" t="s">
        <v>6</v>
      </c>
      <c r="M347">
        <v>1.31091945051086E-2</v>
      </c>
      <c r="O347" t="s">
        <v>0</v>
      </c>
      <c r="P347" t="s">
        <v>1</v>
      </c>
      <c r="Q347" t="s">
        <v>2</v>
      </c>
      <c r="R347">
        <v>3450000</v>
      </c>
      <c r="S347" t="s">
        <v>3</v>
      </c>
      <c r="T347" t="s">
        <v>4</v>
      </c>
      <c r="U347" t="s">
        <v>7</v>
      </c>
      <c r="V347">
        <v>1495</v>
      </c>
      <c r="W347">
        <v>0.96314806331047498</v>
      </c>
      <c r="X347" t="s">
        <v>5</v>
      </c>
      <c r="Y347">
        <v>0.97625725781532602</v>
      </c>
      <c r="Z347" t="s">
        <v>6</v>
      </c>
      <c r="AA347">
        <v>1.31091945048511E-2</v>
      </c>
    </row>
    <row r="348" spans="1:27" x14ac:dyDescent="0.2">
      <c r="A348" t="s">
        <v>0</v>
      </c>
      <c r="B348" t="s">
        <v>1</v>
      </c>
      <c r="C348" t="s">
        <v>2</v>
      </c>
      <c r="D348">
        <v>3460000</v>
      </c>
      <c r="E348" t="s">
        <v>3</v>
      </c>
      <c r="F348" t="s">
        <v>4</v>
      </c>
      <c r="G348" t="s">
        <v>7</v>
      </c>
      <c r="H348">
        <v>1495</v>
      </c>
      <c r="I348">
        <v>0.96314806243436601</v>
      </c>
      <c r="J348" t="s">
        <v>5</v>
      </c>
      <c r="K348">
        <v>0.97625725781532602</v>
      </c>
      <c r="L348" t="s">
        <v>6</v>
      </c>
      <c r="M348">
        <v>1.3109195380959501E-2</v>
      </c>
      <c r="O348" t="s">
        <v>0</v>
      </c>
      <c r="P348" t="s">
        <v>1</v>
      </c>
      <c r="Q348" t="s">
        <v>2</v>
      </c>
      <c r="R348">
        <v>3460000</v>
      </c>
      <c r="S348" t="s">
        <v>3</v>
      </c>
      <c r="T348" t="s">
        <v>4</v>
      </c>
      <c r="U348" t="s">
        <v>7</v>
      </c>
      <c r="V348">
        <v>1495</v>
      </c>
      <c r="W348">
        <v>0.96314806243462103</v>
      </c>
      <c r="X348" t="s">
        <v>5</v>
      </c>
      <c r="Y348">
        <v>0.97625725781532602</v>
      </c>
      <c r="Z348" t="s">
        <v>6</v>
      </c>
      <c r="AA348">
        <v>1.3109195380704999E-2</v>
      </c>
    </row>
    <row r="349" spans="1:27" x14ac:dyDescent="0.2">
      <c r="A349" t="s">
        <v>0</v>
      </c>
      <c r="B349" t="s">
        <v>1</v>
      </c>
      <c r="C349" t="s">
        <v>2</v>
      </c>
      <c r="D349">
        <v>3470000</v>
      </c>
      <c r="E349" t="s">
        <v>3</v>
      </c>
      <c r="F349" t="s">
        <v>4</v>
      </c>
      <c r="G349" t="s">
        <v>7</v>
      </c>
      <c r="H349">
        <v>1495</v>
      </c>
      <c r="I349">
        <v>0.96314806156319499</v>
      </c>
      <c r="J349" t="s">
        <v>5</v>
      </c>
      <c r="K349">
        <v>0.97625725781532602</v>
      </c>
      <c r="L349" t="s">
        <v>6</v>
      </c>
      <c r="M349">
        <v>1.3109196252130299E-2</v>
      </c>
      <c r="O349" t="s">
        <v>0</v>
      </c>
      <c r="P349" t="s">
        <v>1</v>
      </c>
      <c r="Q349" t="s">
        <v>2</v>
      </c>
      <c r="R349">
        <v>3470000</v>
      </c>
      <c r="S349" t="s">
        <v>3</v>
      </c>
      <c r="T349" t="s">
        <v>4</v>
      </c>
      <c r="U349" t="s">
        <v>7</v>
      </c>
      <c r="V349">
        <v>1495</v>
      </c>
      <c r="W349">
        <v>0.96314806156345301</v>
      </c>
      <c r="X349" t="s">
        <v>5</v>
      </c>
      <c r="Y349">
        <v>0.97625725781532602</v>
      </c>
      <c r="Z349" t="s">
        <v>6</v>
      </c>
      <c r="AA349">
        <v>1.31091962518725E-2</v>
      </c>
    </row>
    <row r="350" spans="1:27" x14ac:dyDescent="0.2">
      <c r="A350" t="s">
        <v>0</v>
      </c>
      <c r="B350" t="s">
        <v>1</v>
      </c>
      <c r="C350" t="s">
        <v>2</v>
      </c>
      <c r="D350">
        <v>3480000</v>
      </c>
      <c r="E350" t="s">
        <v>3</v>
      </c>
      <c r="F350" t="s">
        <v>4</v>
      </c>
      <c r="G350" t="s">
        <v>7</v>
      </c>
      <c r="H350">
        <v>1495</v>
      </c>
      <c r="I350">
        <v>0.96314806069666403</v>
      </c>
      <c r="J350" t="s">
        <v>5</v>
      </c>
      <c r="K350">
        <v>0.97625725781532602</v>
      </c>
      <c r="L350" t="s">
        <v>6</v>
      </c>
      <c r="M350">
        <v>1.31091971186618E-2</v>
      </c>
      <c r="O350" t="s">
        <v>0</v>
      </c>
      <c r="P350" t="s">
        <v>1</v>
      </c>
      <c r="Q350" t="s">
        <v>2</v>
      </c>
      <c r="R350">
        <v>3480000</v>
      </c>
      <c r="S350" t="s">
        <v>3</v>
      </c>
      <c r="T350" t="s">
        <v>4</v>
      </c>
      <c r="U350" t="s">
        <v>7</v>
      </c>
      <c r="V350">
        <v>1495</v>
      </c>
      <c r="W350">
        <v>0.96314806069693104</v>
      </c>
      <c r="X350" t="s">
        <v>5</v>
      </c>
      <c r="Y350">
        <v>0.97625725781532602</v>
      </c>
      <c r="Z350" t="s">
        <v>6</v>
      </c>
      <c r="AA350">
        <v>1.3109197118394899E-2</v>
      </c>
    </row>
    <row r="351" spans="1:27" x14ac:dyDescent="0.2">
      <c r="A351" t="s">
        <v>0</v>
      </c>
      <c r="B351" t="s">
        <v>1</v>
      </c>
      <c r="C351" t="s">
        <v>2</v>
      </c>
      <c r="D351">
        <v>3490000</v>
      </c>
      <c r="E351" t="s">
        <v>3</v>
      </c>
      <c r="F351" t="s">
        <v>4</v>
      </c>
      <c r="G351" t="s">
        <v>7</v>
      </c>
      <c r="H351">
        <v>1495</v>
      </c>
      <c r="I351">
        <v>0.96314805983477303</v>
      </c>
      <c r="J351" t="s">
        <v>5</v>
      </c>
      <c r="K351">
        <v>0.97625725781532602</v>
      </c>
      <c r="L351" t="s">
        <v>6</v>
      </c>
      <c r="M351">
        <v>1.31091979805528E-2</v>
      </c>
      <c r="O351" t="s">
        <v>0</v>
      </c>
      <c r="P351" t="s">
        <v>1</v>
      </c>
      <c r="Q351" t="s">
        <v>2</v>
      </c>
      <c r="R351">
        <v>3490000</v>
      </c>
      <c r="S351" t="s">
        <v>3</v>
      </c>
      <c r="T351" t="s">
        <v>4</v>
      </c>
      <c r="U351" t="s">
        <v>7</v>
      </c>
      <c r="V351">
        <v>1495</v>
      </c>
      <c r="W351">
        <v>0.96314805983503704</v>
      </c>
      <c r="X351" t="s">
        <v>5</v>
      </c>
      <c r="Y351">
        <v>0.97625725781532602</v>
      </c>
      <c r="Z351" t="s">
        <v>6</v>
      </c>
      <c r="AA351">
        <v>1.3109197980288499E-2</v>
      </c>
    </row>
    <row r="352" spans="1:27" x14ac:dyDescent="0.2">
      <c r="A352" t="s">
        <v>0</v>
      </c>
      <c r="B352" t="s">
        <v>1</v>
      </c>
      <c r="C352" t="s">
        <v>2</v>
      </c>
      <c r="D352">
        <v>3500000</v>
      </c>
      <c r="E352" t="s">
        <v>3</v>
      </c>
      <c r="F352" t="s">
        <v>4</v>
      </c>
      <c r="G352" t="s">
        <v>7</v>
      </c>
      <c r="H352">
        <v>1495</v>
      </c>
      <c r="I352">
        <v>0.963148058977501</v>
      </c>
      <c r="J352" t="s">
        <v>5</v>
      </c>
      <c r="K352">
        <v>0.97625725781532602</v>
      </c>
      <c r="L352" t="s">
        <v>6</v>
      </c>
      <c r="M352">
        <v>1.31091988378249E-2</v>
      </c>
      <c r="O352" t="s">
        <v>0</v>
      </c>
      <c r="P352" t="s">
        <v>1</v>
      </c>
      <c r="Q352" t="s">
        <v>2</v>
      </c>
      <c r="R352">
        <v>3500000</v>
      </c>
      <c r="S352" t="s">
        <v>3</v>
      </c>
      <c r="T352" t="s">
        <v>4</v>
      </c>
      <c r="U352" t="s">
        <v>7</v>
      </c>
      <c r="V352">
        <v>1495</v>
      </c>
      <c r="W352">
        <v>0.96314805897774503</v>
      </c>
      <c r="X352" t="s">
        <v>5</v>
      </c>
      <c r="Y352">
        <v>0.97625725781532602</v>
      </c>
      <c r="Z352" t="s">
        <v>6</v>
      </c>
      <c r="AA352">
        <v>1.31091988375807E-2</v>
      </c>
    </row>
    <row r="353" spans="1:27" x14ac:dyDescent="0.2">
      <c r="A353" t="s">
        <v>0</v>
      </c>
      <c r="B353" t="s">
        <v>1</v>
      </c>
      <c r="C353" t="s">
        <v>2</v>
      </c>
      <c r="D353">
        <v>3510000</v>
      </c>
      <c r="E353" t="s">
        <v>3</v>
      </c>
      <c r="F353" t="s">
        <v>4</v>
      </c>
      <c r="G353" t="s">
        <v>7</v>
      </c>
      <c r="H353">
        <v>1495</v>
      </c>
      <c r="I353">
        <v>0.96314805812478299</v>
      </c>
      <c r="J353" t="s">
        <v>5</v>
      </c>
      <c r="K353">
        <v>0.97625725781532602</v>
      </c>
      <c r="L353" t="s">
        <v>6</v>
      </c>
      <c r="M353">
        <v>1.31091996905428E-2</v>
      </c>
      <c r="O353" t="s">
        <v>0</v>
      </c>
      <c r="P353" t="s">
        <v>1</v>
      </c>
      <c r="Q353" t="s">
        <v>2</v>
      </c>
      <c r="R353">
        <v>3510000</v>
      </c>
      <c r="S353" t="s">
        <v>3</v>
      </c>
      <c r="T353" t="s">
        <v>4</v>
      </c>
      <c r="U353" t="s">
        <v>7</v>
      </c>
      <c r="V353">
        <v>1495</v>
      </c>
      <c r="W353">
        <v>0.96314805812501902</v>
      </c>
      <c r="X353" t="s">
        <v>5</v>
      </c>
      <c r="Y353">
        <v>0.97625725781532602</v>
      </c>
      <c r="Z353" t="s">
        <v>6</v>
      </c>
      <c r="AA353">
        <v>1.31091996903071E-2</v>
      </c>
    </row>
    <row r="354" spans="1:27" x14ac:dyDescent="0.2">
      <c r="A354" t="s">
        <v>0</v>
      </c>
      <c r="B354" t="s">
        <v>1</v>
      </c>
      <c r="C354" t="s">
        <v>2</v>
      </c>
      <c r="D354">
        <v>3520000</v>
      </c>
      <c r="E354" t="s">
        <v>3</v>
      </c>
      <c r="F354" t="s">
        <v>4</v>
      </c>
      <c r="G354" t="s">
        <v>7</v>
      </c>
      <c r="H354">
        <v>1495</v>
      </c>
      <c r="I354">
        <v>0.96314805727662001</v>
      </c>
      <c r="J354" t="s">
        <v>5</v>
      </c>
      <c r="K354">
        <v>0.97625725781532602</v>
      </c>
      <c r="L354" t="s">
        <v>6</v>
      </c>
      <c r="M354">
        <v>1.31092005387055E-2</v>
      </c>
      <c r="O354" t="s">
        <v>0</v>
      </c>
      <c r="P354" t="s">
        <v>1</v>
      </c>
      <c r="Q354" t="s">
        <v>2</v>
      </c>
      <c r="R354">
        <v>3520000</v>
      </c>
      <c r="S354" t="s">
        <v>3</v>
      </c>
      <c r="T354" t="s">
        <v>4</v>
      </c>
      <c r="U354" t="s">
        <v>7</v>
      </c>
      <c r="V354">
        <v>1495</v>
      </c>
      <c r="W354">
        <v>0.96314805727685704</v>
      </c>
      <c r="X354" t="s">
        <v>5</v>
      </c>
      <c r="Y354">
        <v>0.97625725781532602</v>
      </c>
      <c r="Z354" t="s">
        <v>6</v>
      </c>
      <c r="AA354">
        <v>1.31092005384688E-2</v>
      </c>
    </row>
    <row r="355" spans="1:27" x14ac:dyDescent="0.2">
      <c r="A355" t="s">
        <v>0</v>
      </c>
      <c r="B355" t="s">
        <v>1</v>
      </c>
      <c r="C355" t="s">
        <v>2</v>
      </c>
      <c r="D355">
        <v>3530000</v>
      </c>
      <c r="E355" t="s">
        <v>3</v>
      </c>
      <c r="F355" t="s">
        <v>4</v>
      </c>
      <c r="G355" t="s">
        <v>7</v>
      </c>
      <c r="H355">
        <v>1495</v>
      </c>
      <c r="I355">
        <v>0.96314805643297896</v>
      </c>
      <c r="J355" t="s">
        <v>5</v>
      </c>
      <c r="K355">
        <v>0.97625725781532602</v>
      </c>
      <c r="L355" t="s">
        <v>6</v>
      </c>
      <c r="M355">
        <v>1.3109201382346201E-2</v>
      </c>
      <c r="O355" t="s">
        <v>0</v>
      </c>
      <c r="P355" t="s">
        <v>1</v>
      </c>
      <c r="Q355" t="s">
        <v>2</v>
      </c>
      <c r="R355">
        <v>3530000</v>
      </c>
      <c r="S355" t="s">
        <v>3</v>
      </c>
      <c r="T355" t="s">
        <v>4</v>
      </c>
      <c r="U355" t="s">
        <v>7</v>
      </c>
      <c r="V355">
        <v>1495</v>
      </c>
      <c r="W355">
        <v>0.96314805643322299</v>
      </c>
      <c r="X355" t="s">
        <v>5</v>
      </c>
      <c r="Y355">
        <v>0.97625725781532602</v>
      </c>
      <c r="Z355" t="s">
        <v>6</v>
      </c>
      <c r="AA355">
        <v>1.31092013821023E-2</v>
      </c>
    </row>
    <row r="356" spans="1:27" x14ac:dyDescent="0.2">
      <c r="A356" t="s">
        <v>0</v>
      </c>
      <c r="B356" t="s">
        <v>1</v>
      </c>
      <c r="C356" t="s">
        <v>2</v>
      </c>
      <c r="D356">
        <v>3540000</v>
      </c>
      <c r="E356" t="s">
        <v>3</v>
      </c>
      <c r="F356" t="s">
        <v>4</v>
      </c>
      <c r="G356" t="s">
        <v>7</v>
      </c>
      <c r="H356">
        <v>1495</v>
      </c>
      <c r="I356">
        <v>0.96314805559384498</v>
      </c>
      <c r="J356" t="s">
        <v>5</v>
      </c>
      <c r="K356">
        <v>0.97625725781532602</v>
      </c>
      <c r="L356" t="s">
        <v>6</v>
      </c>
      <c r="M356">
        <v>1.3109202221481001E-2</v>
      </c>
      <c r="O356" t="s">
        <v>0</v>
      </c>
      <c r="P356" t="s">
        <v>1</v>
      </c>
      <c r="Q356" t="s">
        <v>2</v>
      </c>
      <c r="R356">
        <v>3540000</v>
      </c>
      <c r="S356" t="s">
        <v>3</v>
      </c>
      <c r="T356" t="s">
        <v>4</v>
      </c>
      <c r="U356" t="s">
        <v>7</v>
      </c>
      <c r="V356">
        <v>1495</v>
      </c>
      <c r="W356">
        <v>0.96314805559408301</v>
      </c>
      <c r="X356" t="s">
        <v>5</v>
      </c>
      <c r="Y356">
        <v>0.97625725781532602</v>
      </c>
      <c r="Z356" t="s">
        <v>6</v>
      </c>
      <c r="AA356">
        <v>1.3109202221243E-2</v>
      </c>
    </row>
    <row r="357" spans="1:27" x14ac:dyDescent="0.2">
      <c r="A357" t="s">
        <v>0</v>
      </c>
      <c r="B357" t="s">
        <v>1</v>
      </c>
      <c r="C357" t="s">
        <v>2</v>
      </c>
      <c r="D357">
        <v>3550000</v>
      </c>
      <c r="E357" t="s">
        <v>3</v>
      </c>
      <c r="F357" t="s">
        <v>4</v>
      </c>
      <c r="G357" t="s">
        <v>7</v>
      </c>
      <c r="H357">
        <v>1495</v>
      </c>
      <c r="I357">
        <v>0.96314805475918597</v>
      </c>
      <c r="J357" t="s">
        <v>5</v>
      </c>
      <c r="K357">
        <v>0.97625725781532602</v>
      </c>
      <c r="L357" t="s">
        <v>6</v>
      </c>
      <c r="M357">
        <v>1.31092030561399E-2</v>
      </c>
      <c r="O357" t="s">
        <v>0</v>
      </c>
      <c r="P357" t="s">
        <v>1</v>
      </c>
      <c r="Q357" t="s">
        <v>2</v>
      </c>
      <c r="R357">
        <v>3550000</v>
      </c>
      <c r="S357" t="s">
        <v>3</v>
      </c>
      <c r="T357" t="s">
        <v>4</v>
      </c>
      <c r="U357" t="s">
        <v>7</v>
      </c>
      <c r="V357">
        <v>1495</v>
      </c>
      <c r="W357">
        <v>0.96314805475943099</v>
      </c>
      <c r="X357" t="s">
        <v>5</v>
      </c>
      <c r="Y357">
        <v>0.97625725781532602</v>
      </c>
      <c r="Z357" t="s">
        <v>6</v>
      </c>
      <c r="AA357">
        <v>1.3109203055894501E-2</v>
      </c>
    </row>
    <row r="358" spans="1:27" x14ac:dyDescent="0.2">
      <c r="A358" t="s">
        <v>0</v>
      </c>
      <c r="B358" t="s">
        <v>1</v>
      </c>
      <c r="C358" t="s">
        <v>2</v>
      </c>
      <c r="D358">
        <v>3560000</v>
      </c>
      <c r="E358" t="s">
        <v>3</v>
      </c>
      <c r="F358" t="s">
        <v>4</v>
      </c>
      <c r="G358" t="s">
        <v>7</v>
      </c>
      <c r="H358">
        <v>1495</v>
      </c>
      <c r="I358">
        <v>0.96314805392898994</v>
      </c>
      <c r="J358" t="s">
        <v>5</v>
      </c>
      <c r="K358">
        <v>0.97625725781532602</v>
      </c>
      <c r="L358" t="s">
        <v>6</v>
      </c>
      <c r="M358">
        <v>1.3109203886335101E-2</v>
      </c>
      <c r="O358" t="s">
        <v>0</v>
      </c>
      <c r="P358" t="s">
        <v>1</v>
      </c>
      <c r="Q358" t="s">
        <v>2</v>
      </c>
      <c r="R358">
        <v>3560000</v>
      </c>
      <c r="S358" t="s">
        <v>3</v>
      </c>
      <c r="T358" t="s">
        <v>4</v>
      </c>
      <c r="U358" t="s">
        <v>7</v>
      </c>
      <c r="V358">
        <v>1495</v>
      </c>
      <c r="W358">
        <v>0.96314805392922898</v>
      </c>
      <c r="X358" t="s">
        <v>5</v>
      </c>
      <c r="Y358">
        <v>0.97625725781532602</v>
      </c>
      <c r="Z358" t="s">
        <v>6</v>
      </c>
      <c r="AA358">
        <v>1.31092038860971E-2</v>
      </c>
    </row>
    <row r="359" spans="1:27" x14ac:dyDescent="0.2">
      <c r="A359" t="s">
        <v>0</v>
      </c>
      <c r="B359" t="s">
        <v>1</v>
      </c>
      <c r="C359" t="s">
        <v>2</v>
      </c>
      <c r="D359">
        <v>3570000</v>
      </c>
      <c r="E359" t="s">
        <v>3</v>
      </c>
      <c r="F359" t="s">
        <v>4</v>
      </c>
      <c r="G359" t="s">
        <v>7</v>
      </c>
      <c r="H359">
        <v>1495</v>
      </c>
      <c r="I359">
        <v>0.96314805310323204</v>
      </c>
      <c r="J359" t="s">
        <v>5</v>
      </c>
      <c r="K359">
        <v>0.97625725781532602</v>
      </c>
      <c r="L359" t="s">
        <v>6</v>
      </c>
      <c r="M359">
        <v>1.3109204712093699E-2</v>
      </c>
      <c r="O359" t="s">
        <v>0</v>
      </c>
      <c r="P359" t="s">
        <v>1</v>
      </c>
      <c r="Q359" t="s">
        <v>2</v>
      </c>
      <c r="R359">
        <v>3570000</v>
      </c>
      <c r="S359" t="s">
        <v>3</v>
      </c>
      <c r="T359" t="s">
        <v>4</v>
      </c>
      <c r="U359" t="s">
        <v>7</v>
      </c>
      <c r="V359">
        <v>1495</v>
      </c>
      <c r="W359">
        <v>0.96314805310346996</v>
      </c>
      <c r="X359" t="s">
        <v>5</v>
      </c>
      <c r="Y359">
        <v>0.97625725781532602</v>
      </c>
      <c r="Z359" t="s">
        <v>6</v>
      </c>
      <c r="AA359">
        <v>1.3109204711856001E-2</v>
      </c>
    </row>
    <row r="360" spans="1:27" x14ac:dyDescent="0.2">
      <c r="A360" t="s">
        <v>0</v>
      </c>
      <c r="B360" t="s">
        <v>1</v>
      </c>
      <c r="C360" t="s">
        <v>2</v>
      </c>
      <c r="D360">
        <v>3580000</v>
      </c>
      <c r="E360" t="s">
        <v>3</v>
      </c>
      <c r="F360" t="s">
        <v>4</v>
      </c>
      <c r="G360" t="s">
        <v>7</v>
      </c>
      <c r="H360">
        <v>1495</v>
      </c>
      <c r="I360">
        <v>0.96314805228186395</v>
      </c>
      <c r="J360" t="s">
        <v>5</v>
      </c>
      <c r="K360">
        <v>0.97625725781532602</v>
      </c>
      <c r="L360" t="s">
        <v>6</v>
      </c>
      <c r="M360">
        <v>1.3109205533462001E-2</v>
      </c>
      <c r="O360" t="s">
        <v>0</v>
      </c>
      <c r="P360" t="s">
        <v>1</v>
      </c>
      <c r="Q360" t="s">
        <v>2</v>
      </c>
      <c r="R360">
        <v>3580000</v>
      </c>
      <c r="S360" t="s">
        <v>3</v>
      </c>
      <c r="T360" t="s">
        <v>4</v>
      </c>
      <c r="U360" t="s">
        <v>7</v>
      </c>
      <c r="V360">
        <v>1495</v>
      </c>
      <c r="W360">
        <v>0.96314805228210998</v>
      </c>
      <c r="X360" t="s">
        <v>5</v>
      </c>
      <c r="Y360">
        <v>0.97625725781532602</v>
      </c>
      <c r="Z360" t="s">
        <v>6</v>
      </c>
      <c r="AA360">
        <v>1.3109205533215399E-2</v>
      </c>
    </row>
    <row r="361" spans="1:27" x14ac:dyDescent="0.2">
      <c r="A361" t="s">
        <v>0</v>
      </c>
      <c r="B361" t="s">
        <v>1</v>
      </c>
      <c r="C361" t="s">
        <v>2</v>
      </c>
      <c r="D361">
        <v>3590000</v>
      </c>
      <c r="E361" t="s">
        <v>3</v>
      </c>
      <c r="F361" t="s">
        <v>4</v>
      </c>
      <c r="G361" t="s">
        <v>7</v>
      </c>
      <c r="H361">
        <v>1495</v>
      </c>
      <c r="I361">
        <v>0.96314805146489602</v>
      </c>
      <c r="J361" t="s">
        <v>5</v>
      </c>
      <c r="K361">
        <v>0.97625725781532602</v>
      </c>
      <c r="L361" t="s">
        <v>6</v>
      </c>
      <c r="M361">
        <v>1.3109206350429999E-2</v>
      </c>
      <c r="O361" t="s">
        <v>0</v>
      </c>
      <c r="P361" t="s">
        <v>1</v>
      </c>
      <c r="Q361" t="s">
        <v>2</v>
      </c>
      <c r="R361">
        <v>3590000</v>
      </c>
      <c r="S361" t="s">
        <v>3</v>
      </c>
      <c r="T361" t="s">
        <v>4</v>
      </c>
      <c r="U361" t="s">
        <v>7</v>
      </c>
      <c r="V361">
        <v>1495</v>
      </c>
      <c r="W361">
        <v>0.96314805146513705</v>
      </c>
      <c r="X361" t="s">
        <v>5</v>
      </c>
      <c r="Y361">
        <v>0.97625725781532602</v>
      </c>
      <c r="Z361" t="s">
        <v>6</v>
      </c>
      <c r="AA361">
        <v>1.31092063501889E-2</v>
      </c>
    </row>
    <row r="362" spans="1:27" x14ac:dyDescent="0.2">
      <c r="A362" t="s">
        <v>0</v>
      </c>
      <c r="B362" t="s">
        <v>1</v>
      </c>
      <c r="C362" t="s">
        <v>2</v>
      </c>
      <c r="D362">
        <v>3600000</v>
      </c>
      <c r="E362" t="s">
        <v>3</v>
      </c>
      <c r="F362" t="s">
        <v>4</v>
      </c>
      <c r="G362" t="s">
        <v>7</v>
      </c>
      <c r="H362">
        <v>1495</v>
      </c>
      <c r="I362">
        <v>0.96314805065229003</v>
      </c>
      <c r="J362" t="s">
        <v>5</v>
      </c>
      <c r="K362">
        <v>0.97625725781532602</v>
      </c>
      <c r="L362" t="s">
        <v>6</v>
      </c>
      <c r="M362">
        <v>1.3109207163035499E-2</v>
      </c>
      <c r="O362" t="s">
        <v>0</v>
      </c>
      <c r="P362" t="s">
        <v>1</v>
      </c>
      <c r="Q362" t="s">
        <v>2</v>
      </c>
      <c r="R362">
        <v>3600000</v>
      </c>
      <c r="S362" t="s">
        <v>3</v>
      </c>
      <c r="T362" t="s">
        <v>4</v>
      </c>
      <c r="U362" t="s">
        <v>7</v>
      </c>
      <c r="V362">
        <v>1495</v>
      </c>
      <c r="W362">
        <v>0.96314805065251996</v>
      </c>
      <c r="X362" t="s">
        <v>5</v>
      </c>
      <c r="Y362">
        <v>0.97625725781532602</v>
      </c>
      <c r="Z362" t="s">
        <v>6</v>
      </c>
      <c r="AA362">
        <v>1.31092071628056E-2</v>
      </c>
    </row>
    <row r="363" spans="1:27" x14ac:dyDescent="0.2">
      <c r="A363" t="s">
        <v>0</v>
      </c>
      <c r="B363" t="s">
        <v>1</v>
      </c>
      <c r="C363" t="s">
        <v>2</v>
      </c>
      <c r="D363">
        <v>3610000</v>
      </c>
      <c r="E363" t="s">
        <v>3</v>
      </c>
      <c r="F363" t="s">
        <v>4</v>
      </c>
      <c r="G363" t="s">
        <v>7</v>
      </c>
      <c r="H363">
        <v>1495</v>
      </c>
      <c r="I363">
        <v>0.96314804984400504</v>
      </c>
      <c r="J363" t="s">
        <v>5</v>
      </c>
      <c r="K363">
        <v>0.97625725781532602</v>
      </c>
      <c r="L363" t="s">
        <v>6</v>
      </c>
      <c r="M363">
        <v>1.3109207971320499E-2</v>
      </c>
      <c r="O363" t="s">
        <v>0</v>
      </c>
      <c r="P363" t="s">
        <v>1</v>
      </c>
      <c r="Q363" t="s">
        <v>2</v>
      </c>
      <c r="R363">
        <v>3610000</v>
      </c>
      <c r="S363" t="s">
        <v>3</v>
      </c>
      <c r="T363" t="s">
        <v>4</v>
      </c>
      <c r="U363" t="s">
        <v>7</v>
      </c>
      <c r="V363">
        <v>1495</v>
      </c>
      <c r="W363">
        <v>0.96314804984425495</v>
      </c>
      <c r="X363" t="s">
        <v>5</v>
      </c>
      <c r="Y363">
        <v>0.97625725781532602</v>
      </c>
      <c r="Z363" t="s">
        <v>6</v>
      </c>
      <c r="AA363">
        <v>1.31092079710711E-2</v>
      </c>
    </row>
    <row r="364" spans="1:27" x14ac:dyDescent="0.2">
      <c r="A364" t="s">
        <v>0</v>
      </c>
      <c r="B364" t="s">
        <v>1</v>
      </c>
      <c r="C364" t="s">
        <v>2</v>
      </c>
      <c r="D364">
        <v>3620000</v>
      </c>
      <c r="E364" t="s">
        <v>3</v>
      </c>
      <c r="F364" t="s">
        <v>4</v>
      </c>
      <c r="G364" t="s">
        <v>7</v>
      </c>
      <c r="H364">
        <v>1495</v>
      </c>
      <c r="I364">
        <v>0.96314804904004203</v>
      </c>
      <c r="J364" t="s">
        <v>5</v>
      </c>
      <c r="K364">
        <v>0.97625725781532602</v>
      </c>
      <c r="L364" t="s">
        <v>6</v>
      </c>
      <c r="M364">
        <v>1.31092087752838E-2</v>
      </c>
      <c r="O364" t="s">
        <v>0</v>
      </c>
      <c r="P364" t="s">
        <v>1</v>
      </c>
      <c r="Q364" t="s">
        <v>2</v>
      </c>
      <c r="R364">
        <v>3620000</v>
      </c>
      <c r="S364" t="s">
        <v>3</v>
      </c>
      <c r="T364" t="s">
        <v>4</v>
      </c>
      <c r="U364" t="s">
        <v>7</v>
      </c>
      <c r="V364">
        <v>1495</v>
      </c>
      <c r="W364">
        <v>0.96314804904028695</v>
      </c>
      <c r="X364" t="s">
        <v>5</v>
      </c>
      <c r="Y364">
        <v>0.97625725781532602</v>
      </c>
      <c r="Z364" t="s">
        <v>6</v>
      </c>
      <c r="AA364">
        <v>1.3109208775038701E-2</v>
      </c>
    </row>
    <row r="365" spans="1:27" x14ac:dyDescent="0.2">
      <c r="A365" t="s">
        <v>0</v>
      </c>
      <c r="B365" t="s">
        <v>1</v>
      </c>
      <c r="C365" t="s">
        <v>2</v>
      </c>
      <c r="D365">
        <v>3630000</v>
      </c>
      <c r="E365" t="s">
        <v>3</v>
      </c>
      <c r="F365" t="s">
        <v>4</v>
      </c>
      <c r="G365" t="s">
        <v>7</v>
      </c>
      <c r="H365">
        <v>1495</v>
      </c>
      <c r="I365">
        <v>0.96314804824037403</v>
      </c>
      <c r="J365" t="s">
        <v>5</v>
      </c>
      <c r="K365">
        <v>0.97625725781532602</v>
      </c>
      <c r="L365" t="s">
        <v>6</v>
      </c>
      <c r="M365">
        <v>1.31092095749516E-2</v>
      </c>
      <c r="O365" t="s">
        <v>0</v>
      </c>
      <c r="P365" t="s">
        <v>1</v>
      </c>
      <c r="Q365" t="s">
        <v>2</v>
      </c>
      <c r="R365">
        <v>3630000</v>
      </c>
      <c r="S365" t="s">
        <v>3</v>
      </c>
      <c r="T365" t="s">
        <v>4</v>
      </c>
      <c r="U365" t="s">
        <v>7</v>
      </c>
      <c r="V365">
        <v>1495</v>
      </c>
      <c r="W365">
        <v>0.96314804824061995</v>
      </c>
      <c r="X365" t="s">
        <v>5</v>
      </c>
      <c r="Y365">
        <v>0.97625725781532602</v>
      </c>
      <c r="Z365" t="s">
        <v>6</v>
      </c>
      <c r="AA365">
        <v>1.3109209574706101E-2</v>
      </c>
    </row>
    <row r="366" spans="1:27" x14ac:dyDescent="0.2">
      <c r="A366" t="s">
        <v>0</v>
      </c>
      <c r="B366" t="s">
        <v>1</v>
      </c>
      <c r="C366" t="s">
        <v>2</v>
      </c>
      <c r="D366">
        <v>3640000</v>
      </c>
      <c r="E366" t="s">
        <v>3</v>
      </c>
      <c r="F366" t="s">
        <v>4</v>
      </c>
      <c r="G366" t="s">
        <v>7</v>
      </c>
      <c r="H366">
        <v>1495</v>
      </c>
      <c r="I366">
        <v>0.96314804744497395</v>
      </c>
      <c r="J366" t="s">
        <v>5</v>
      </c>
      <c r="K366">
        <v>0.97625725781532602</v>
      </c>
      <c r="L366" t="s">
        <v>6</v>
      </c>
      <c r="M366">
        <v>1.3109210370351501E-2</v>
      </c>
      <c r="O366" t="s">
        <v>0</v>
      </c>
      <c r="P366" t="s">
        <v>1</v>
      </c>
      <c r="Q366" t="s">
        <v>2</v>
      </c>
      <c r="R366">
        <v>3640000</v>
      </c>
      <c r="S366" t="s">
        <v>3</v>
      </c>
      <c r="T366" t="s">
        <v>4</v>
      </c>
      <c r="U366" t="s">
        <v>7</v>
      </c>
      <c r="V366">
        <v>1495</v>
      </c>
      <c r="W366">
        <v>0.96314804744521998</v>
      </c>
      <c r="X366" t="s">
        <v>5</v>
      </c>
      <c r="Y366">
        <v>0.97625725781532602</v>
      </c>
      <c r="Z366" t="s">
        <v>6</v>
      </c>
      <c r="AA366">
        <v>1.31092103701052E-2</v>
      </c>
    </row>
    <row r="367" spans="1:27" x14ac:dyDescent="0.2">
      <c r="A367" t="s">
        <v>0</v>
      </c>
      <c r="B367" t="s">
        <v>1</v>
      </c>
      <c r="C367" t="s">
        <v>2</v>
      </c>
      <c r="D367">
        <v>3650000</v>
      </c>
      <c r="E367" t="s">
        <v>3</v>
      </c>
      <c r="F367" t="s">
        <v>4</v>
      </c>
      <c r="G367" t="s">
        <v>7</v>
      </c>
      <c r="H367">
        <v>1495</v>
      </c>
      <c r="I367">
        <v>0.96314804665382303</v>
      </c>
      <c r="J367" t="s">
        <v>5</v>
      </c>
      <c r="K367">
        <v>0.97625725781532602</v>
      </c>
      <c r="L367" t="s">
        <v>6</v>
      </c>
      <c r="M367">
        <v>1.31092111615023E-2</v>
      </c>
      <c r="O367" t="s">
        <v>0</v>
      </c>
      <c r="P367" t="s">
        <v>1</v>
      </c>
      <c r="Q367" t="s">
        <v>2</v>
      </c>
      <c r="R367">
        <v>3650000</v>
      </c>
      <c r="S367" t="s">
        <v>3</v>
      </c>
      <c r="T367" t="s">
        <v>4</v>
      </c>
      <c r="U367" t="s">
        <v>7</v>
      </c>
      <c r="V367">
        <v>1495</v>
      </c>
      <c r="W367">
        <v>0.96314804665406795</v>
      </c>
      <c r="X367" t="s">
        <v>5</v>
      </c>
      <c r="Y367">
        <v>0.97625725781532602</v>
      </c>
      <c r="Z367" t="s">
        <v>6</v>
      </c>
      <c r="AA367">
        <v>1.31092111612579E-2</v>
      </c>
    </row>
    <row r="368" spans="1:27" x14ac:dyDescent="0.2">
      <c r="A368" t="s">
        <v>0</v>
      </c>
      <c r="B368" t="s">
        <v>1</v>
      </c>
      <c r="C368" t="s">
        <v>2</v>
      </c>
      <c r="D368">
        <v>3660000</v>
      </c>
      <c r="E368" t="s">
        <v>3</v>
      </c>
      <c r="F368" t="s">
        <v>4</v>
      </c>
      <c r="G368" t="s">
        <v>7</v>
      </c>
      <c r="H368">
        <v>1495</v>
      </c>
      <c r="I368">
        <v>0.96314804586690095</v>
      </c>
      <c r="J368" t="s">
        <v>5</v>
      </c>
      <c r="K368">
        <v>0.97625725781532602</v>
      </c>
      <c r="L368" t="s">
        <v>6</v>
      </c>
      <c r="M368">
        <v>1.3109211948425001E-2</v>
      </c>
      <c r="O368" t="s">
        <v>0</v>
      </c>
      <c r="P368" t="s">
        <v>1</v>
      </c>
      <c r="Q368" t="s">
        <v>2</v>
      </c>
      <c r="R368">
        <v>3660000</v>
      </c>
      <c r="S368" t="s">
        <v>3</v>
      </c>
      <c r="T368" t="s">
        <v>4</v>
      </c>
      <c r="U368" t="s">
        <v>7</v>
      </c>
      <c r="V368">
        <v>1495</v>
      </c>
      <c r="W368">
        <v>0.96314804586713698</v>
      </c>
      <c r="X368" t="s">
        <v>5</v>
      </c>
      <c r="Y368">
        <v>0.97625725781532602</v>
      </c>
      <c r="Z368" t="s">
        <v>6</v>
      </c>
      <c r="AA368">
        <v>1.3109211948189E-2</v>
      </c>
    </row>
    <row r="369" spans="1:27" x14ac:dyDescent="0.2">
      <c r="A369" t="s">
        <v>0</v>
      </c>
      <c r="B369" t="s">
        <v>1</v>
      </c>
      <c r="C369" t="s">
        <v>2</v>
      </c>
      <c r="D369">
        <v>3670000</v>
      </c>
      <c r="E369" t="s">
        <v>3</v>
      </c>
      <c r="F369" t="s">
        <v>4</v>
      </c>
      <c r="G369" t="s">
        <v>7</v>
      </c>
      <c r="H369">
        <v>1495</v>
      </c>
      <c r="I369">
        <v>0.96314804508416496</v>
      </c>
      <c r="J369" t="s">
        <v>5</v>
      </c>
      <c r="K369">
        <v>0.97625725781532602</v>
      </c>
      <c r="L369" t="s">
        <v>6</v>
      </c>
      <c r="M369">
        <v>1.3109212731160299E-2</v>
      </c>
      <c r="O369" t="s">
        <v>0</v>
      </c>
      <c r="P369" t="s">
        <v>1</v>
      </c>
      <c r="Q369" t="s">
        <v>2</v>
      </c>
      <c r="R369">
        <v>3670000</v>
      </c>
      <c r="S369" t="s">
        <v>3</v>
      </c>
      <c r="T369" t="s">
        <v>4</v>
      </c>
      <c r="U369" t="s">
        <v>7</v>
      </c>
      <c r="V369">
        <v>1495</v>
      </c>
      <c r="W369">
        <v>0.96314804508440899</v>
      </c>
      <c r="X369" t="s">
        <v>5</v>
      </c>
      <c r="Y369">
        <v>0.97625725781532602</v>
      </c>
      <c r="Z369" t="s">
        <v>6</v>
      </c>
      <c r="AA369">
        <v>1.3109212730916199E-2</v>
      </c>
    </row>
    <row r="370" spans="1:27" x14ac:dyDescent="0.2">
      <c r="A370" t="s">
        <v>0</v>
      </c>
      <c r="B370" t="s">
        <v>1</v>
      </c>
      <c r="C370" t="s">
        <v>2</v>
      </c>
      <c r="D370">
        <v>3680000</v>
      </c>
      <c r="E370" t="s">
        <v>3</v>
      </c>
      <c r="F370" t="s">
        <v>4</v>
      </c>
      <c r="G370" t="s">
        <v>7</v>
      </c>
      <c r="H370">
        <v>1495</v>
      </c>
      <c r="I370">
        <v>0.96314804430562195</v>
      </c>
      <c r="J370" t="s">
        <v>5</v>
      </c>
      <c r="K370">
        <v>0.97625725781532602</v>
      </c>
      <c r="L370" t="s">
        <v>6</v>
      </c>
      <c r="M370">
        <v>1.31092135097041E-2</v>
      </c>
      <c r="O370" t="s">
        <v>0</v>
      </c>
      <c r="P370" t="s">
        <v>1</v>
      </c>
      <c r="Q370" t="s">
        <v>2</v>
      </c>
      <c r="R370">
        <v>3680000</v>
      </c>
      <c r="S370" t="s">
        <v>3</v>
      </c>
      <c r="T370" t="s">
        <v>4</v>
      </c>
      <c r="U370" t="s">
        <v>7</v>
      </c>
      <c r="V370">
        <v>1495</v>
      </c>
      <c r="W370">
        <v>0.96314804430585799</v>
      </c>
      <c r="X370" t="s">
        <v>5</v>
      </c>
      <c r="Y370">
        <v>0.97625725781532602</v>
      </c>
      <c r="Z370" t="s">
        <v>6</v>
      </c>
      <c r="AA370">
        <v>1.31092135094673E-2</v>
      </c>
    </row>
    <row r="371" spans="1:27" x14ac:dyDescent="0.2">
      <c r="A371" t="s">
        <v>0</v>
      </c>
      <c r="B371" t="s">
        <v>1</v>
      </c>
      <c r="C371" t="s">
        <v>2</v>
      </c>
      <c r="D371">
        <v>3690000</v>
      </c>
      <c r="E371" t="s">
        <v>3</v>
      </c>
      <c r="F371" t="s">
        <v>4</v>
      </c>
      <c r="G371" t="s">
        <v>7</v>
      </c>
      <c r="H371">
        <v>1495</v>
      </c>
      <c r="I371">
        <v>0.96314804353122796</v>
      </c>
      <c r="J371" t="s">
        <v>5</v>
      </c>
      <c r="K371">
        <v>0.97625725781532602</v>
      </c>
      <c r="L371" t="s">
        <v>6</v>
      </c>
      <c r="M371">
        <v>1.31092142840972E-2</v>
      </c>
      <c r="O371" t="s">
        <v>0</v>
      </c>
      <c r="P371" t="s">
        <v>1</v>
      </c>
      <c r="Q371" t="s">
        <v>2</v>
      </c>
      <c r="R371">
        <v>3690000</v>
      </c>
      <c r="S371" t="s">
        <v>3</v>
      </c>
      <c r="T371" t="s">
        <v>4</v>
      </c>
      <c r="U371" t="s">
        <v>7</v>
      </c>
      <c r="V371">
        <v>1495</v>
      </c>
      <c r="W371">
        <v>0.96314804353146399</v>
      </c>
      <c r="X371" t="s">
        <v>5</v>
      </c>
      <c r="Y371">
        <v>0.97625725781532602</v>
      </c>
      <c r="Z371" t="s">
        <v>6</v>
      </c>
      <c r="AA371">
        <v>1.3109214283861401E-2</v>
      </c>
    </row>
    <row r="372" spans="1:27" x14ac:dyDescent="0.2">
      <c r="A372" t="s">
        <v>0</v>
      </c>
      <c r="B372" t="s">
        <v>1</v>
      </c>
      <c r="C372" t="s">
        <v>2</v>
      </c>
      <c r="D372">
        <v>3700000</v>
      </c>
      <c r="E372" t="s">
        <v>3</v>
      </c>
      <c r="F372" t="s">
        <v>4</v>
      </c>
      <c r="G372" t="s">
        <v>7</v>
      </c>
      <c r="H372">
        <v>1495</v>
      </c>
      <c r="I372">
        <v>0.96314804276097499</v>
      </c>
      <c r="J372" t="s">
        <v>5</v>
      </c>
      <c r="K372">
        <v>0.97625725781532602</v>
      </c>
      <c r="L372" t="s">
        <v>6</v>
      </c>
      <c r="M372">
        <v>1.31092150543511E-2</v>
      </c>
      <c r="O372" t="s">
        <v>0</v>
      </c>
      <c r="P372" t="s">
        <v>1</v>
      </c>
      <c r="Q372" t="s">
        <v>2</v>
      </c>
      <c r="R372">
        <v>3700000</v>
      </c>
      <c r="S372" t="s">
        <v>3</v>
      </c>
      <c r="T372" t="s">
        <v>4</v>
      </c>
      <c r="U372" t="s">
        <v>7</v>
      </c>
      <c r="V372">
        <v>1495</v>
      </c>
      <c r="W372">
        <v>0.96314804276119803</v>
      </c>
      <c r="X372" t="s">
        <v>5</v>
      </c>
      <c r="Y372">
        <v>0.97625725781532602</v>
      </c>
      <c r="Z372" t="s">
        <v>6</v>
      </c>
      <c r="AA372">
        <v>1.31092150541278E-2</v>
      </c>
    </row>
    <row r="373" spans="1:27" x14ac:dyDescent="0.2">
      <c r="A373" t="s">
        <v>0</v>
      </c>
      <c r="B373" t="s">
        <v>1</v>
      </c>
      <c r="C373" t="s">
        <v>2</v>
      </c>
      <c r="D373">
        <v>3710000</v>
      </c>
      <c r="E373" t="s">
        <v>3</v>
      </c>
      <c r="F373" t="s">
        <v>4</v>
      </c>
      <c r="G373" t="s">
        <v>7</v>
      </c>
      <c r="H373">
        <v>1495</v>
      </c>
      <c r="I373">
        <v>0.96314804199481396</v>
      </c>
      <c r="J373" t="s">
        <v>5</v>
      </c>
      <c r="K373">
        <v>0.97625725781532602</v>
      </c>
      <c r="L373" t="s">
        <v>6</v>
      </c>
      <c r="M373">
        <v>1.3109215820511701E-2</v>
      </c>
      <c r="O373" t="s">
        <v>0</v>
      </c>
      <c r="P373" t="s">
        <v>1</v>
      </c>
      <c r="Q373" t="s">
        <v>2</v>
      </c>
      <c r="R373">
        <v>3710000</v>
      </c>
      <c r="S373" t="s">
        <v>3</v>
      </c>
      <c r="T373" t="s">
        <v>4</v>
      </c>
      <c r="U373" t="s">
        <v>7</v>
      </c>
      <c r="V373">
        <v>1495</v>
      </c>
      <c r="W373">
        <v>0.963148041995047</v>
      </c>
      <c r="X373" t="s">
        <v>5</v>
      </c>
      <c r="Y373">
        <v>0.97625725781532602</v>
      </c>
      <c r="Z373" t="s">
        <v>6</v>
      </c>
      <c r="AA373">
        <v>1.31092158202787E-2</v>
      </c>
    </row>
    <row r="374" spans="1:27" x14ac:dyDescent="0.2">
      <c r="A374" t="s">
        <v>0</v>
      </c>
      <c r="B374" t="s">
        <v>1</v>
      </c>
      <c r="C374" t="s">
        <v>2</v>
      </c>
      <c r="D374">
        <v>3720000</v>
      </c>
      <c r="E374" t="s">
        <v>3</v>
      </c>
      <c r="F374" t="s">
        <v>4</v>
      </c>
      <c r="G374" t="s">
        <v>7</v>
      </c>
      <c r="H374">
        <v>1495</v>
      </c>
      <c r="I374">
        <v>0.96314804123275399</v>
      </c>
      <c r="J374" t="s">
        <v>5</v>
      </c>
      <c r="K374">
        <v>0.97625725781532602</v>
      </c>
      <c r="L374" t="s">
        <v>6</v>
      </c>
      <c r="M374">
        <v>1.31092165825712E-2</v>
      </c>
      <c r="O374" t="s">
        <v>0</v>
      </c>
      <c r="P374" t="s">
        <v>1</v>
      </c>
      <c r="Q374" t="s">
        <v>2</v>
      </c>
      <c r="R374">
        <v>3720000</v>
      </c>
      <c r="S374" t="s">
        <v>3</v>
      </c>
      <c r="T374" t="s">
        <v>4</v>
      </c>
      <c r="U374" t="s">
        <v>7</v>
      </c>
      <c r="V374">
        <v>1495</v>
      </c>
      <c r="W374">
        <v>0.96314804123299103</v>
      </c>
      <c r="X374" t="s">
        <v>5</v>
      </c>
      <c r="Y374">
        <v>0.97625725781532602</v>
      </c>
      <c r="Z374" t="s">
        <v>6</v>
      </c>
      <c r="AA374">
        <v>1.3109216582334699E-2</v>
      </c>
    </row>
    <row r="375" spans="1:27" x14ac:dyDescent="0.2">
      <c r="A375" t="s">
        <v>0</v>
      </c>
      <c r="B375" t="s">
        <v>1</v>
      </c>
      <c r="C375" t="s">
        <v>2</v>
      </c>
      <c r="D375">
        <v>3730000</v>
      </c>
      <c r="E375" t="s">
        <v>3</v>
      </c>
      <c r="F375" t="s">
        <v>4</v>
      </c>
      <c r="G375" t="s">
        <v>7</v>
      </c>
      <c r="H375">
        <v>1495</v>
      </c>
      <c r="I375">
        <v>0.96314804047476998</v>
      </c>
      <c r="J375" t="s">
        <v>5</v>
      </c>
      <c r="K375">
        <v>0.97625725781532602</v>
      </c>
      <c r="L375" t="s">
        <v>6</v>
      </c>
      <c r="M375">
        <v>1.3109217340555699E-2</v>
      </c>
      <c r="O375" t="s">
        <v>0</v>
      </c>
      <c r="P375" t="s">
        <v>1</v>
      </c>
      <c r="Q375" t="s">
        <v>2</v>
      </c>
      <c r="R375">
        <v>3730000</v>
      </c>
      <c r="S375" t="s">
        <v>3</v>
      </c>
      <c r="T375" t="s">
        <v>4</v>
      </c>
      <c r="U375" t="s">
        <v>7</v>
      </c>
      <c r="V375">
        <v>1495</v>
      </c>
      <c r="W375">
        <v>0.96314804047499303</v>
      </c>
      <c r="X375" t="s">
        <v>5</v>
      </c>
      <c r="Y375">
        <v>0.97625725781532602</v>
      </c>
      <c r="Z375" t="s">
        <v>6</v>
      </c>
      <c r="AA375">
        <v>1.31092173403329E-2</v>
      </c>
    </row>
    <row r="376" spans="1:27" x14ac:dyDescent="0.2">
      <c r="A376" t="s">
        <v>0</v>
      </c>
      <c r="B376" t="s">
        <v>1</v>
      </c>
      <c r="C376" t="s">
        <v>2</v>
      </c>
      <c r="D376">
        <v>3740000</v>
      </c>
      <c r="E376" t="s">
        <v>3</v>
      </c>
      <c r="F376" t="s">
        <v>4</v>
      </c>
      <c r="G376" t="s">
        <v>7</v>
      </c>
      <c r="H376">
        <v>1495</v>
      </c>
      <c r="I376">
        <v>0.96314803972083296</v>
      </c>
      <c r="J376" t="s">
        <v>5</v>
      </c>
      <c r="K376">
        <v>0.97625725781532602</v>
      </c>
      <c r="L376" t="s">
        <v>6</v>
      </c>
      <c r="M376">
        <v>1.31092180944925E-2</v>
      </c>
      <c r="O376" t="s">
        <v>0</v>
      </c>
      <c r="P376" t="s">
        <v>1</v>
      </c>
      <c r="Q376" t="s">
        <v>2</v>
      </c>
      <c r="R376">
        <v>3740000</v>
      </c>
      <c r="S376" t="s">
        <v>3</v>
      </c>
      <c r="T376" t="s">
        <v>4</v>
      </c>
      <c r="U376" t="s">
        <v>7</v>
      </c>
      <c r="V376">
        <v>1495</v>
      </c>
      <c r="W376">
        <v>0.96314803972104901</v>
      </c>
      <c r="X376" t="s">
        <v>5</v>
      </c>
      <c r="Y376">
        <v>0.97625725781532602</v>
      </c>
      <c r="Z376" t="s">
        <v>6</v>
      </c>
      <c r="AA376">
        <v>1.3109218094276599E-2</v>
      </c>
    </row>
    <row r="377" spans="1:27" x14ac:dyDescent="0.2">
      <c r="A377" t="s">
        <v>0</v>
      </c>
      <c r="B377" t="s">
        <v>1</v>
      </c>
      <c r="C377" t="s">
        <v>2</v>
      </c>
      <c r="D377">
        <v>3750000</v>
      </c>
      <c r="E377" t="s">
        <v>3</v>
      </c>
      <c r="F377" t="s">
        <v>4</v>
      </c>
      <c r="G377" t="s">
        <v>7</v>
      </c>
      <c r="H377">
        <v>1495</v>
      </c>
      <c r="I377">
        <v>0.96314803897091505</v>
      </c>
      <c r="J377" t="s">
        <v>5</v>
      </c>
      <c r="K377">
        <v>0.97625725781532602</v>
      </c>
      <c r="L377" t="s">
        <v>6</v>
      </c>
      <c r="M377">
        <v>1.31092188444102E-2</v>
      </c>
      <c r="O377" t="s">
        <v>0</v>
      </c>
      <c r="P377" t="s">
        <v>1</v>
      </c>
      <c r="Q377" t="s">
        <v>2</v>
      </c>
      <c r="R377">
        <v>3750000</v>
      </c>
      <c r="S377" t="s">
        <v>3</v>
      </c>
      <c r="T377" t="s">
        <v>4</v>
      </c>
      <c r="U377" t="s">
        <v>7</v>
      </c>
      <c r="V377">
        <v>1495</v>
      </c>
      <c r="W377">
        <v>0.96314803897113199</v>
      </c>
      <c r="X377" t="s">
        <v>5</v>
      </c>
      <c r="Y377">
        <v>0.97625725781532602</v>
      </c>
      <c r="Z377" t="s">
        <v>6</v>
      </c>
      <c r="AA377">
        <v>1.3109218844194E-2</v>
      </c>
    </row>
    <row r="378" spans="1:27" x14ac:dyDescent="0.2">
      <c r="A378" t="s">
        <v>0</v>
      </c>
      <c r="B378" t="s">
        <v>1</v>
      </c>
      <c r="C378" t="s">
        <v>2</v>
      </c>
      <c r="D378">
        <v>3760000</v>
      </c>
      <c r="E378" t="s">
        <v>3</v>
      </c>
      <c r="F378" t="s">
        <v>4</v>
      </c>
      <c r="G378" t="s">
        <v>7</v>
      </c>
      <c r="H378">
        <v>1495</v>
      </c>
      <c r="I378">
        <v>0.96314803822499295</v>
      </c>
      <c r="J378" t="s">
        <v>5</v>
      </c>
      <c r="K378">
        <v>0.97625725781532602</v>
      </c>
      <c r="L378" t="s">
        <v>6</v>
      </c>
      <c r="M378">
        <v>1.31092195903328E-2</v>
      </c>
      <c r="O378" t="s">
        <v>0</v>
      </c>
      <c r="P378" t="s">
        <v>1</v>
      </c>
      <c r="Q378" t="s">
        <v>2</v>
      </c>
      <c r="R378">
        <v>3760000</v>
      </c>
      <c r="S378" t="s">
        <v>3</v>
      </c>
      <c r="T378" t="s">
        <v>4</v>
      </c>
      <c r="U378" t="s">
        <v>7</v>
      </c>
      <c r="V378">
        <v>1495</v>
      </c>
      <c r="W378">
        <v>0.96314803822520201</v>
      </c>
      <c r="X378" t="s">
        <v>5</v>
      </c>
      <c r="Y378">
        <v>0.97625725781532602</v>
      </c>
      <c r="Z378" t="s">
        <v>6</v>
      </c>
      <c r="AA378">
        <v>1.31092195901235E-2</v>
      </c>
    </row>
    <row r="379" spans="1:27" x14ac:dyDescent="0.2">
      <c r="A379" t="s">
        <v>0</v>
      </c>
      <c r="B379" t="s">
        <v>1</v>
      </c>
      <c r="C379" t="s">
        <v>2</v>
      </c>
      <c r="D379">
        <v>3770000</v>
      </c>
      <c r="E379" t="s">
        <v>3</v>
      </c>
      <c r="F379" t="s">
        <v>4</v>
      </c>
      <c r="G379" t="s">
        <v>7</v>
      </c>
      <c r="H379">
        <v>1495</v>
      </c>
      <c r="I379">
        <v>0.963148037483056</v>
      </c>
      <c r="J379" t="s">
        <v>5</v>
      </c>
      <c r="K379">
        <v>0.97625725781532602</v>
      </c>
      <c r="L379" t="s">
        <v>6</v>
      </c>
      <c r="M379">
        <v>1.31092203322701E-2</v>
      </c>
      <c r="O379" t="s">
        <v>0</v>
      </c>
      <c r="P379" t="s">
        <v>1</v>
      </c>
      <c r="Q379" t="s">
        <v>2</v>
      </c>
      <c r="R379">
        <v>3770000</v>
      </c>
      <c r="S379" t="s">
        <v>3</v>
      </c>
      <c r="T379" t="s">
        <v>4</v>
      </c>
      <c r="U379" t="s">
        <v>7</v>
      </c>
      <c r="V379">
        <v>1495</v>
      </c>
      <c r="W379">
        <v>0.96314803748326405</v>
      </c>
      <c r="X379" t="s">
        <v>5</v>
      </c>
      <c r="Y379">
        <v>0.97625725781532602</v>
      </c>
      <c r="Z379" t="s">
        <v>6</v>
      </c>
      <c r="AA379">
        <v>1.31092203320614E-2</v>
      </c>
    </row>
    <row r="380" spans="1:27" x14ac:dyDescent="0.2">
      <c r="A380" t="s">
        <v>0</v>
      </c>
      <c r="B380" t="s">
        <v>1</v>
      </c>
      <c r="C380" t="s">
        <v>2</v>
      </c>
      <c r="D380">
        <v>3780000</v>
      </c>
      <c r="E380" t="s">
        <v>3</v>
      </c>
      <c r="F380" t="s">
        <v>4</v>
      </c>
      <c r="G380" t="s">
        <v>7</v>
      </c>
      <c r="H380">
        <v>1495</v>
      </c>
      <c r="I380">
        <v>0.96314803674507599</v>
      </c>
      <c r="J380" t="s">
        <v>5</v>
      </c>
      <c r="K380">
        <v>0.97625725781532602</v>
      </c>
      <c r="L380" t="s">
        <v>6</v>
      </c>
      <c r="M380">
        <v>1.3109221070249401E-2</v>
      </c>
      <c r="O380" t="s">
        <v>0</v>
      </c>
      <c r="P380" t="s">
        <v>1</v>
      </c>
      <c r="Q380" t="s">
        <v>2</v>
      </c>
      <c r="R380">
        <v>3780000</v>
      </c>
      <c r="S380" t="s">
        <v>3</v>
      </c>
      <c r="T380" t="s">
        <v>4</v>
      </c>
      <c r="U380" t="s">
        <v>7</v>
      </c>
      <c r="V380">
        <v>1495</v>
      </c>
      <c r="W380">
        <v>0.96314803674529503</v>
      </c>
      <c r="X380" t="s">
        <v>5</v>
      </c>
      <c r="Y380">
        <v>0.97625725781532602</v>
      </c>
      <c r="Z380" t="s">
        <v>6</v>
      </c>
      <c r="AA380">
        <v>1.3109221070030199E-2</v>
      </c>
    </row>
    <row r="381" spans="1:27" x14ac:dyDescent="0.2">
      <c r="A381" t="s">
        <v>0</v>
      </c>
      <c r="B381" t="s">
        <v>1</v>
      </c>
      <c r="C381" t="s">
        <v>2</v>
      </c>
      <c r="D381">
        <v>3790000</v>
      </c>
      <c r="E381" t="s">
        <v>3</v>
      </c>
      <c r="F381" t="s">
        <v>4</v>
      </c>
      <c r="G381" t="s">
        <v>7</v>
      </c>
      <c r="H381">
        <v>1495</v>
      </c>
      <c r="I381">
        <v>0.96314803601104004</v>
      </c>
      <c r="J381" t="s">
        <v>5</v>
      </c>
      <c r="K381">
        <v>0.97625725781532602</v>
      </c>
      <c r="L381" t="s">
        <v>6</v>
      </c>
      <c r="M381">
        <v>1.3109221804285399E-2</v>
      </c>
      <c r="O381" t="s">
        <v>0</v>
      </c>
      <c r="P381" t="s">
        <v>1</v>
      </c>
      <c r="Q381" t="s">
        <v>2</v>
      </c>
      <c r="R381">
        <v>3790000</v>
      </c>
      <c r="S381" t="s">
        <v>3</v>
      </c>
      <c r="T381" t="s">
        <v>4</v>
      </c>
      <c r="U381" t="s">
        <v>7</v>
      </c>
      <c r="V381">
        <v>1495</v>
      </c>
      <c r="W381">
        <v>0.96314803601125099</v>
      </c>
      <c r="X381" t="s">
        <v>5</v>
      </c>
      <c r="Y381">
        <v>0.97625725781532602</v>
      </c>
      <c r="Z381" t="s">
        <v>6</v>
      </c>
      <c r="AA381">
        <v>1.31092218040747E-2</v>
      </c>
    </row>
    <row r="382" spans="1:27" x14ac:dyDescent="0.2">
      <c r="A382" t="s">
        <v>0</v>
      </c>
      <c r="B382" t="s">
        <v>1</v>
      </c>
      <c r="C382" t="s">
        <v>2</v>
      </c>
      <c r="D382">
        <v>3800000</v>
      </c>
      <c r="E382" t="s">
        <v>3</v>
      </c>
      <c r="F382" t="s">
        <v>4</v>
      </c>
      <c r="G382" t="s">
        <v>7</v>
      </c>
      <c r="H382">
        <v>1495</v>
      </c>
      <c r="I382">
        <v>0.96314803528092496</v>
      </c>
      <c r="J382" t="s">
        <v>5</v>
      </c>
      <c r="K382">
        <v>0.97625725781532602</v>
      </c>
      <c r="L382" t="s">
        <v>6</v>
      </c>
      <c r="M382">
        <v>1.31092225344003E-2</v>
      </c>
      <c r="O382" t="s">
        <v>0</v>
      </c>
      <c r="P382" t="s">
        <v>1</v>
      </c>
      <c r="Q382" t="s">
        <v>2</v>
      </c>
      <c r="R382">
        <v>3800000</v>
      </c>
      <c r="S382" t="s">
        <v>3</v>
      </c>
      <c r="T382" t="s">
        <v>4</v>
      </c>
      <c r="U382" t="s">
        <v>7</v>
      </c>
      <c r="V382">
        <v>1495</v>
      </c>
      <c r="W382">
        <v>0.96314803528113302</v>
      </c>
      <c r="X382" t="s">
        <v>5</v>
      </c>
      <c r="Y382">
        <v>0.97625725781532602</v>
      </c>
      <c r="Z382" t="s">
        <v>6</v>
      </c>
      <c r="AA382">
        <v>1.31092225341923E-2</v>
      </c>
    </row>
    <row r="383" spans="1:27" x14ac:dyDescent="0.2">
      <c r="A383" t="s">
        <v>0</v>
      </c>
      <c r="B383" t="s">
        <v>1</v>
      </c>
      <c r="C383" t="s">
        <v>2</v>
      </c>
      <c r="D383">
        <v>3810000</v>
      </c>
      <c r="E383" t="s">
        <v>3</v>
      </c>
      <c r="F383" t="s">
        <v>4</v>
      </c>
      <c r="G383" t="s">
        <v>7</v>
      </c>
      <c r="H383">
        <v>1495</v>
      </c>
      <c r="I383">
        <v>0.96314803455470099</v>
      </c>
      <c r="J383" t="s">
        <v>5</v>
      </c>
      <c r="K383">
        <v>0.97625725781532602</v>
      </c>
      <c r="L383" t="s">
        <v>6</v>
      </c>
      <c r="M383">
        <v>1.3109223260624799E-2</v>
      </c>
      <c r="O383" t="s">
        <v>0</v>
      </c>
      <c r="P383" t="s">
        <v>1</v>
      </c>
      <c r="Q383" t="s">
        <v>2</v>
      </c>
      <c r="R383">
        <v>3810000</v>
      </c>
      <c r="S383" t="s">
        <v>3</v>
      </c>
      <c r="T383" t="s">
        <v>4</v>
      </c>
      <c r="U383" t="s">
        <v>7</v>
      </c>
      <c r="V383">
        <v>1495</v>
      </c>
      <c r="W383">
        <v>0.96314803455491205</v>
      </c>
      <c r="X383" t="s">
        <v>5</v>
      </c>
      <c r="Y383">
        <v>0.97625725781532602</v>
      </c>
      <c r="Z383" t="s">
        <v>6</v>
      </c>
      <c r="AA383">
        <v>1.3109223260414001E-2</v>
      </c>
    </row>
    <row r="384" spans="1:27" x14ac:dyDescent="0.2">
      <c r="A384" t="s">
        <v>0</v>
      </c>
      <c r="B384" t="s">
        <v>1</v>
      </c>
      <c r="C384" t="s">
        <v>2</v>
      </c>
      <c r="D384">
        <v>3820000</v>
      </c>
      <c r="E384" t="s">
        <v>3</v>
      </c>
      <c r="F384" t="s">
        <v>4</v>
      </c>
      <c r="G384" t="s">
        <v>7</v>
      </c>
      <c r="H384">
        <v>1495</v>
      </c>
      <c r="I384">
        <v>0.96314803383235303</v>
      </c>
      <c r="J384" t="s">
        <v>5</v>
      </c>
      <c r="K384">
        <v>0.97625725781532602</v>
      </c>
      <c r="L384" t="s">
        <v>6</v>
      </c>
      <c r="M384">
        <v>1.3109223982972601E-2</v>
      </c>
      <c r="O384" t="s">
        <v>0</v>
      </c>
      <c r="P384" t="s">
        <v>1</v>
      </c>
      <c r="Q384" t="s">
        <v>2</v>
      </c>
      <c r="R384">
        <v>3820000</v>
      </c>
      <c r="S384" t="s">
        <v>3</v>
      </c>
      <c r="T384" t="s">
        <v>4</v>
      </c>
      <c r="U384" t="s">
        <v>7</v>
      </c>
      <c r="V384">
        <v>1495</v>
      </c>
      <c r="W384">
        <v>0.96314803383255798</v>
      </c>
      <c r="X384" t="s">
        <v>5</v>
      </c>
      <c r="Y384">
        <v>0.97625725781532602</v>
      </c>
      <c r="Z384" t="s">
        <v>6</v>
      </c>
      <c r="AA384">
        <v>1.3109223982767201E-2</v>
      </c>
    </row>
    <row r="385" spans="1:27" x14ac:dyDescent="0.2">
      <c r="A385" t="s">
        <v>0</v>
      </c>
      <c r="B385" t="s">
        <v>1</v>
      </c>
      <c r="C385" t="s">
        <v>2</v>
      </c>
      <c r="D385">
        <v>3830000</v>
      </c>
      <c r="E385" t="s">
        <v>3</v>
      </c>
      <c r="F385" t="s">
        <v>4</v>
      </c>
      <c r="G385" t="s">
        <v>7</v>
      </c>
      <c r="H385">
        <v>1495</v>
      </c>
      <c r="I385">
        <v>0.96314803311386898</v>
      </c>
      <c r="J385" t="s">
        <v>5</v>
      </c>
      <c r="K385">
        <v>0.97625725781532602</v>
      </c>
      <c r="L385" t="s">
        <v>6</v>
      </c>
      <c r="M385">
        <v>1.31092247014571E-2</v>
      </c>
      <c r="O385" t="s">
        <v>0</v>
      </c>
      <c r="P385" t="s">
        <v>1</v>
      </c>
      <c r="Q385" t="s">
        <v>2</v>
      </c>
      <c r="R385">
        <v>3830000</v>
      </c>
      <c r="S385" t="s">
        <v>3</v>
      </c>
      <c r="T385" t="s">
        <v>4</v>
      </c>
      <c r="U385" t="s">
        <v>7</v>
      </c>
      <c r="V385">
        <v>1495</v>
      </c>
      <c r="W385">
        <v>0.96314803311407204</v>
      </c>
      <c r="X385" t="s">
        <v>5</v>
      </c>
      <c r="Y385">
        <v>0.97625725781532602</v>
      </c>
      <c r="Z385" t="s">
        <v>6</v>
      </c>
      <c r="AA385">
        <v>1.3109224701254E-2</v>
      </c>
    </row>
    <row r="386" spans="1:27" x14ac:dyDescent="0.2">
      <c r="A386" t="s">
        <v>0</v>
      </c>
      <c r="B386" t="s">
        <v>1</v>
      </c>
      <c r="C386" t="s">
        <v>2</v>
      </c>
      <c r="D386">
        <v>3840000</v>
      </c>
      <c r="E386" t="s">
        <v>3</v>
      </c>
      <c r="F386" t="s">
        <v>4</v>
      </c>
      <c r="G386" t="s">
        <v>7</v>
      </c>
      <c r="H386">
        <v>1495</v>
      </c>
      <c r="I386">
        <v>0.96314803239922497</v>
      </c>
      <c r="J386" t="s">
        <v>5</v>
      </c>
      <c r="K386">
        <v>0.97625725781532602</v>
      </c>
      <c r="L386" t="s">
        <v>6</v>
      </c>
      <c r="M386">
        <v>1.31092254161002E-2</v>
      </c>
      <c r="O386" t="s">
        <v>0</v>
      </c>
      <c r="P386" t="s">
        <v>1</v>
      </c>
      <c r="Q386" t="s">
        <v>2</v>
      </c>
      <c r="R386">
        <v>3840000</v>
      </c>
      <c r="S386" t="s">
        <v>3</v>
      </c>
      <c r="T386" t="s">
        <v>4</v>
      </c>
      <c r="U386" t="s">
        <v>7</v>
      </c>
      <c r="V386">
        <v>1495</v>
      </c>
      <c r="W386">
        <v>0.96314803239942004</v>
      </c>
      <c r="X386" t="s">
        <v>5</v>
      </c>
      <c r="Y386">
        <v>0.97625725781532602</v>
      </c>
      <c r="Z386" t="s">
        <v>6</v>
      </c>
      <c r="AA386">
        <v>1.31092254159056E-2</v>
      </c>
    </row>
    <row r="387" spans="1:27" x14ac:dyDescent="0.2">
      <c r="A387" t="s">
        <v>0</v>
      </c>
      <c r="B387" t="s">
        <v>1</v>
      </c>
      <c r="C387" t="s">
        <v>2</v>
      </c>
      <c r="D387">
        <v>3850000</v>
      </c>
      <c r="E387" t="s">
        <v>3</v>
      </c>
      <c r="F387" t="s">
        <v>4</v>
      </c>
      <c r="G387" t="s">
        <v>7</v>
      </c>
      <c r="H387">
        <v>1495</v>
      </c>
      <c r="I387">
        <v>0.96314803168838303</v>
      </c>
      <c r="J387" t="s">
        <v>5</v>
      </c>
      <c r="K387">
        <v>0.97625725781532602</v>
      </c>
      <c r="L387" t="s">
        <v>6</v>
      </c>
      <c r="M387">
        <v>1.3109226126942901E-2</v>
      </c>
      <c r="O387" t="s">
        <v>0</v>
      </c>
      <c r="P387" t="s">
        <v>1</v>
      </c>
      <c r="Q387" t="s">
        <v>2</v>
      </c>
      <c r="R387">
        <v>3850000</v>
      </c>
      <c r="S387" t="s">
        <v>3</v>
      </c>
      <c r="T387" t="s">
        <v>4</v>
      </c>
      <c r="U387" t="s">
        <v>7</v>
      </c>
      <c r="V387">
        <v>1495</v>
      </c>
      <c r="W387">
        <v>0.96314803168857499</v>
      </c>
      <c r="X387" t="s">
        <v>5</v>
      </c>
      <c r="Y387">
        <v>0.97625725781532602</v>
      </c>
      <c r="Z387" t="s">
        <v>6</v>
      </c>
      <c r="AA387">
        <v>1.3109226126750599E-2</v>
      </c>
    </row>
    <row r="388" spans="1:27" x14ac:dyDescent="0.2">
      <c r="A388" t="s">
        <v>0</v>
      </c>
      <c r="B388" t="s">
        <v>1</v>
      </c>
      <c r="C388" t="s">
        <v>2</v>
      </c>
      <c r="D388">
        <v>3860000</v>
      </c>
      <c r="E388" t="s">
        <v>3</v>
      </c>
      <c r="F388" t="s">
        <v>4</v>
      </c>
      <c r="G388" t="s">
        <v>7</v>
      </c>
      <c r="H388">
        <v>1495</v>
      </c>
      <c r="I388">
        <v>0.96314803098132495</v>
      </c>
      <c r="J388" t="s">
        <v>5</v>
      </c>
      <c r="K388">
        <v>0.97625725781532602</v>
      </c>
      <c r="L388" t="s">
        <v>6</v>
      </c>
      <c r="M388">
        <v>1.3109226834000801E-2</v>
      </c>
      <c r="O388" t="s">
        <v>0</v>
      </c>
      <c r="P388" t="s">
        <v>1</v>
      </c>
      <c r="Q388" t="s">
        <v>2</v>
      </c>
      <c r="R388">
        <v>3860000</v>
      </c>
      <c r="S388" t="s">
        <v>3</v>
      </c>
      <c r="T388" t="s">
        <v>4</v>
      </c>
      <c r="U388" t="s">
        <v>7</v>
      </c>
      <c r="V388">
        <v>1495</v>
      </c>
      <c r="W388">
        <v>0.96314803098152801</v>
      </c>
      <c r="X388" t="s">
        <v>5</v>
      </c>
      <c r="Y388">
        <v>0.97625725781532602</v>
      </c>
      <c r="Z388" t="s">
        <v>6</v>
      </c>
      <c r="AA388">
        <v>1.3109226833797401E-2</v>
      </c>
    </row>
    <row r="389" spans="1:27" x14ac:dyDescent="0.2">
      <c r="A389" t="s">
        <v>0</v>
      </c>
      <c r="B389" t="s">
        <v>1</v>
      </c>
      <c r="C389" t="s">
        <v>2</v>
      </c>
      <c r="D389">
        <v>3870000</v>
      </c>
      <c r="E389" t="s">
        <v>3</v>
      </c>
      <c r="F389" t="s">
        <v>4</v>
      </c>
      <c r="G389" t="s">
        <v>7</v>
      </c>
      <c r="H389">
        <v>1495</v>
      </c>
      <c r="I389">
        <v>0.96314803027806695</v>
      </c>
      <c r="J389" t="s">
        <v>5</v>
      </c>
      <c r="K389">
        <v>0.97625725781532602</v>
      </c>
      <c r="L389" t="s">
        <v>6</v>
      </c>
      <c r="M389">
        <v>1.3109227537258499E-2</v>
      </c>
      <c r="O389" t="s">
        <v>0</v>
      </c>
      <c r="P389" t="s">
        <v>1</v>
      </c>
      <c r="Q389" t="s">
        <v>2</v>
      </c>
      <c r="R389">
        <v>3870000</v>
      </c>
      <c r="S389" t="s">
        <v>3</v>
      </c>
      <c r="T389" t="s">
        <v>4</v>
      </c>
      <c r="U389" t="s">
        <v>7</v>
      </c>
      <c r="V389">
        <v>1495</v>
      </c>
      <c r="W389">
        <v>0.96314803027825802</v>
      </c>
      <c r="X389" t="s">
        <v>5</v>
      </c>
      <c r="Y389">
        <v>0.97625725781532602</v>
      </c>
      <c r="Z389" t="s">
        <v>6</v>
      </c>
      <c r="AA389">
        <v>1.31092275370673E-2</v>
      </c>
    </row>
    <row r="390" spans="1:27" x14ac:dyDescent="0.2">
      <c r="A390" t="s">
        <v>0</v>
      </c>
      <c r="B390" t="s">
        <v>1</v>
      </c>
      <c r="C390" t="s">
        <v>2</v>
      </c>
      <c r="D390">
        <v>3880000</v>
      </c>
      <c r="E390" t="s">
        <v>3</v>
      </c>
      <c r="F390" t="s">
        <v>4</v>
      </c>
      <c r="G390" t="s">
        <v>7</v>
      </c>
      <c r="H390">
        <v>1495</v>
      </c>
      <c r="I390">
        <v>0.96314802957853696</v>
      </c>
      <c r="J390" t="s">
        <v>5</v>
      </c>
      <c r="K390">
        <v>0.97625725781532602</v>
      </c>
      <c r="L390" t="s">
        <v>6</v>
      </c>
      <c r="M390">
        <v>1.31092282367886E-2</v>
      </c>
      <c r="O390" t="s">
        <v>0</v>
      </c>
      <c r="P390" t="s">
        <v>1</v>
      </c>
      <c r="Q390" t="s">
        <v>2</v>
      </c>
      <c r="R390">
        <v>3880000</v>
      </c>
      <c r="S390" t="s">
        <v>3</v>
      </c>
      <c r="T390" t="s">
        <v>4</v>
      </c>
      <c r="U390" t="s">
        <v>7</v>
      </c>
      <c r="V390">
        <v>1495</v>
      </c>
      <c r="W390">
        <v>0.96314802957873402</v>
      </c>
      <c r="X390" t="s">
        <v>5</v>
      </c>
      <c r="Y390">
        <v>0.97625725781532602</v>
      </c>
      <c r="Z390" t="s">
        <v>6</v>
      </c>
      <c r="AA390">
        <v>1.3109228236591899E-2</v>
      </c>
    </row>
    <row r="391" spans="1:27" x14ac:dyDescent="0.2">
      <c r="A391" t="s">
        <v>0</v>
      </c>
      <c r="B391" t="s">
        <v>1</v>
      </c>
      <c r="C391" t="s">
        <v>2</v>
      </c>
      <c r="D391">
        <v>3890000</v>
      </c>
      <c r="E391" t="s">
        <v>3</v>
      </c>
      <c r="F391" t="s">
        <v>4</v>
      </c>
      <c r="G391" t="s">
        <v>7</v>
      </c>
      <c r="H391">
        <v>1495</v>
      </c>
      <c r="I391">
        <v>0.96314802888275997</v>
      </c>
      <c r="J391" t="s">
        <v>5</v>
      </c>
      <c r="K391">
        <v>0.97625725781532602</v>
      </c>
      <c r="L391" t="s">
        <v>6</v>
      </c>
      <c r="M391">
        <v>1.31092289325653E-2</v>
      </c>
      <c r="O391" t="s">
        <v>0</v>
      </c>
      <c r="P391" t="s">
        <v>1</v>
      </c>
      <c r="Q391" t="s">
        <v>2</v>
      </c>
      <c r="R391">
        <v>3890000</v>
      </c>
      <c r="S391" t="s">
        <v>3</v>
      </c>
      <c r="T391" t="s">
        <v>4</v>
      </c>
      <c r="U391" t="s">
        <v>7</v>
      </c>
      <c r="V391">
        <v>1495</v>
      </c>
      <c r="W391">
        <v>0.96314802888295703</v>
      </c>
      <c r="X391" t="s">
        <v>5</v>
      </c>
      <c r="Y391">
        <v>0.97625725781532602</v>
      </c>
      <c r="Z391" t="s">
        <v>6</v>
      </c>
      <c r="AA391">
        <v>1.31092289323686E-2</v>
      </c>
    </row>
    <row r="392" spans="1:27" x14ac:dyDescent="0.2">
      <c r="A392" t="s">
        <v>0</v>
      </c>
      <c r="B392" t="s">
        <v>1</v>
      </c>
      <c r="C392" t="s">
        <v>2</v>
      </c>
      <c r="D392">
        <v>3900000</v>
      </c>
      <c r="E392" t="s">
        <v>3</v>
      </c>
      <c r="F392" t="s">
        <v>4</v>
      </c>
      <c r="G392" t="s">
        <v>7</v>
      </c>
      <c r="H392">
        <v>1495</v>
      </c>
      <c r="I392">
        <v>0.96314802819069001</v>
      </c>
      <c r="J392" t="s">
        <v>5</v>
      </c>
      <c r="K392">
        <v>0.97625725781532602</v>
      </c>
      <c r="L392" t="s">
        <v>6</v>
      </c>
      <c r="M392">
        <v>1.31092296246358E-2</v>
      </c>
      <c r="O392" t="s">
        <v>0</v>
      </c>
      <c r="P392" t="s">
        <v>1</v>
      </c>
      <c r="Q392" t="s">
        <v>2</v>
      </c>
      <c r="R392">
        <v>3900000</v>
      </c>
      <c r="S392" t="s">
        <v>3</v>
      </c>
      <c r="T392" t="s">
        <v>4</v>
      </c>
      <c r="U392" t="s">
        <v>7</v>
      </c>
      <c r="V392">
        <v>1495</v>
      </c>
      <c r="W392">
        <v>0.96314802819088396</v>
      </c>
      <c r="X392" t="s">
        <v>5</v>
      </c>
      <c r="Y392">
        <v>0.97625725781532602</v>
      </c>
      <c r="Z392" t="s">
        <v>6</v>
      </c>
      <c r="AA392">
        <v>1.31092296244421E-2</v>
      </c>
    </row>
    <row r="393" spans="1:27" x14ac:dyDescent="0.2">
      <c r="A393" t="s">
        <v>0</v>
      </c>
      <c r="B393" t="s">
        <v>1</v>
      </c>
      <c r="C393" t="s">
        <v>2</v>
      </c>
      <c r="D393">
        <v>3910000</v>
      </c>
      <c r="E393" t="s">
        <v>3</v>
      </c>
      <c r="F393" t="s">
        <v>4</v>
      </c>
      <c r="G393" t="s">
        <v>7</v>
      </c>
      <c r="H393">
        <v>1495</v>
      </c>
      <c r="I393">
        <v>0.96314802750231199</v>
      </c>
      <c r="J393" t="s">
        <v>5</v>
      </c>
      <c r="K393">
        <v>0.97625725781532602</v>
      </c>
      <c r="L393" t="s">
        <v>6</v>
      </c>
      <c r="M393">
        <v>1.31092303130138E-2</v>
      </c>
      <c r="O393" t="s">
        <v>0</v>
      </c>
      <c r="P393" t="s">
        <v>1</v>
      </c>
      <c r="Q393" t="s">
        <v>2</v>
      </c>
      <c r="R393">
        <v>3910000</v>
      </c>
      <c r="S393" t="s">
        <v>3</v>
      </c>
      <c r="T393" t="s">
        <v>4</v>
      </c>
      <c r="U393" t="s">
        <v>7</v>
      </c>
      <c r="V393">
        <v>1495</v>
      </c>
      <c r="W393">
        <v>0.96314802750250195</v>
      </c>
      <c r="X393" t="s">
        <v>5</v>
      </c>
      <c r="Y393">
        <v>0.97625725781532602</v>
      </c>
      <c r="Z393" t="s">
        <v>6</v>
      </c>
      <c r="AA393">
        <v>1.31092303128234E-2</v>
      </c>
    </row>
    <row r="394" spans="1:27" x14ac:dyDescent="0.2">
      <c r="A394" t="s">
        <v>0</v>
      </c>
      <c r="B394" t="s">
        <v>1</v>
      </c>
      <c r="C394" t="s">
        <v>2</v>
      </c>
      <c r="D394">
        <v>3920000</v>
      </c>
      <c r="E394" t="s">
        <v>3</v>
      </c>
      <c r="F394" t="s">
        <v>4</v>
      </c>
      <c r="G394" t="s">
        <v>7</v>
      </c>
      <c r="H394">
        <v>1495</v>
      </c>
      <c r="I394">
        <v>0.96314802681761602</v>
      </c>
      <c r="J394" t="s">
        <v>5</v>
      </c>
      <c r="K394">
        <v>0.97625725781532602</v>
      </c>
      <c r="L394" t="s">
        <v>6</v>
      </c>
      <c r="M394">
        <v>1.3109230997709401E-2</v>
      </c>
      <c r="O394" t="s">
        <v>0</v>
      </c>
      <c r="P394" t="s">
        <v>1</v>
      </c>
      <c r="Q394" t="s">
        <v>2</v>
      </c>
      <c r="R394">
        <v>3920000</v>
      </c>
      <c r="S394" t="s">
        <v>3</v>
      </c>
      <c r="T394" t="s">
        <v>4</v>
      </c>
      <c r="U394" t="s">
        <v>7</v>
      </c>
      <c r="V394">
        <v>1495</v>
      </c>
      <c r="W394">
        <v>0.96314802681780498</v>
      </c>
      <c r="X394" t="s">
        <v>5</v>
      </c>
      <c r="Y394">
        <v>0.97625725781532602</v>
      </c>
      <c r="Z394" t="s">
        <v>6</v>
      </c>
      <c r="AA394">
        <v>1.3109230997520401E-2</v>
      </c>
    </row>
    <row r="395" spans="1:27" x14ac:dyDescent="0.2">
      <c r="A395" t="s">
        <v>0</v>
      </c>
      <c r="B395" t="s">
        <v>1</v>
      </c>
      <c r="C395" t="s">
        <v>2</v>
      </c>
      <c r="D395">
        <v>3930000</v>
      </c>
      <c r="E395" t="s">
        <v>3</v>
      </c>
      <c r="F395" t="s">
        <v>4</v>
      </c>
      <c r="G395" t="s">
        <v>7</v>
      </c>
      <c r="H395">
        <v>1495</v>
      </c>
      <c r="I395">
        <v>0.96314802613656803</v>
      </c>
      <c r="J395" t="s">
        <v>5</v>
      </c>
      <c r="K395">
        <v>0.97625725781532602</v>
      </c>
      <c r="L395" t="s">
        <v>6</v>
      </c>
      <c r="M395">
        <v>1.31092316787574E-2</v>
      </c>
      <c r="O395" t="s">
        <v>0</v>
      </c>
      <c r="P395" t="s">
        <v>1</v>
      </c>
      <c r="Q395" t="s">
        <v>2</v>
      </c>
      <c r="R395">
        <v>3930000</v>
      </c>
      <c r="S395" t="s">
        <v>3</v>
      </c>
      <c r="T395" t="s">
        <v>4</v>
      </c>
      <c r="U395" t="s">
        <v>7</v>
      </c>
      <c r="V395">
        <v>1495</v>
      </c>
      <c r="W395">
        <v>0.96314802613675499</v>
      </c>
      <c r="X395" t="s">
        <v>5</v>
      </c>
      <c r="Y395">
        <v>0.97625725781532602</v>
      </c>
      <c r="Z395" t="s">
        <v>6</v>
      </c>
      <c r="AA395">
        <v>1.3109231678570799E-2</v>
      </c>
    </row>
    <row r="396" spans="1:27" x14ac:dyDescent="0.2">
      <c r="A396" t="s">
        <v>0</v>
      </c>
      <c r="B396" t="s">
        <v>1</v>
      </c>
      <c r="C396" t="s">
        <v>2</v>
      </c>
      <c r="D396">
        <v>3940000</v>
      </c>
      <c r="E396" t="s">
        <v>3</v>
      </c>
      <c r="F396" t="s">
        <v>4</v>
      </c>
      <c r="G396" t="s">
        <v>7</v>
      </c>
      <c r="H396">
        <v>1495</v>
      </c>
      <c r="I396">
        <v>0.96314802545916101</v>
      </c>
      <c r="J396" t="s">
        <v>5</v>
      </c>
      <c r="K396">
        <v>0.97625725781532602</v>
      </c>
      <c r="L396" t="s">
        <v>6</v>
      </c>
      <c r="M396">
        <v>1.3109232356165099E-2</v>
      </c>
      <c r="O396" t="s">
        <v>0</v>
      </c>
      <c r="P396" t="s">
        <v>1</v>
      </c>
      <c r="Q396" t="s">
        <v>2</v>
      </c>
      <c r="R396">
        <v>3940000</v>
      </c>
      <c r="S396" t="s">
        <v>3</v>
      </c>
      <c r="T396" t="s">
        <v>4</v>
      </c>
      <c r="U396" t="s">
        <v>7</v>
      </c>
      <c r="V396">
        <v>1495</v>
      </c>
      <c r="W396">
        <v>0.96314802545933698</v>
      </c>
      <c r="X396" t="s">
        <v>5</v>
      </c>
      <c r="Y396">
        <v>0.97625725781532602</v>
      </c>
      <c r="Z396" t="s">
        <v>6</v>
      </c>
      <c r="AA396">
        <v>1.3109232355989099E-2</v>
      </c>
    </row>
    <row r="397" spans="1:27" x14ac:dyDescent="0.2">
      <c r="A397" t="s">
        <v>0</v>
      </c>
      <c r="B397" t="s">
        <v>1</v>
      </c>
      <c r="C397" t="s">
        <v>2</v>
      </c>
      <c r="D397">
        <v>3950000</v>
      </c>
      <c r="E397" t="s">
        <v>3</v>
      </c>
      <c r="F397" t="s">
        <v>4</v>
      </c>
      <c r="G397" t="s">
        <v>7</v>
      </c>
      <c r="H397">
        <v>1495</v>
      </c>
      <c r="I397">
        <v>0.96314802478535999</v>
      </c>
      <c r="J397" t="s">
        <v>5</v>
      </c>
      <c r="K397">
        <v>0.97625725781532602</v>
      </c>
      <c r="L397" t="s">
        <v>6</v>
      </c>
      <c r="M397">
        <v>1.31092330299661E-2</v>
      </c>
      <c r="O397" t="s">
        <v>0</v>
      </c>
      <c r="P397" t="s">
        <v>1</v>
      </c>
      <c r="Q397" t="s">
        <v>2</v>
      </c>
      <c r="R397">
        <v>3950000</v>
      </c>
      <c r="S397" t="s">
        <v>3</v>
      </c>
      <c r="T397" t="s">
        <v>4</v>
      </c>
      <c r="U397" t="s">
        <v>7</v>
      </c>
      <c r="V397">
        <v>1495</v>
      </c>
      <c r="W397">
        <v>0.96314802478553996</v>
      </c>
      <c r="X397" t="s">
        <v>5</v>
      </c>
      <c r="Y397">
        <v>0.97625725781532602</v>
      </c>
      <c r="Z397" t="s">
        <v>6</v>
      </c>
      <c r="AA397">
        <v>1.3109233029785601E-2</v>
      </c>
    </row>
    <row r="398" spans="1:27" x14ac:dyDescent="0.2">
      <c r="A398" t="s">
        <v>0</v>
      </c>
      <c r="B398" t="s">
        <v>1</v>
      </c>
      <c r="C398" t="s">
        <v>2</v>
      </c>
      <c r="D398">
        <v>3960000</v>
      </c>
      <c r="E398" t="s">
        <v>3</v>
      </c>
      <c r="F398" t="s">
        <v>4</v>
      </c>
      <c r="G398" t="s">
        <v>7</v>
      </c>
      <c r="H398">
        <v>1495</v>
      </c>
      <c r="I398">
        <v>0.96314802411515998</v>
      </c>
      <c r="J398" t="s">
        <v>5</v>
      </c>
      <c r="K398">
        <v>0.97625725781532602</v>
      </c>
      <c r="L398" t="s">
        <v>6</v>
      </c>
      <c r="M398">
        <v>1.31092337001655E-2</v>
      </c>
      <c r="O398" t="s">
        <v>0</v>
      </c>
      <c r="P398" t="s">
        <v>1</v>
      </c>
      <c r="Q398" t="s">
        <v>2</v>
      </c>
      <c r="R398">
        <v>3960000</v>
      </c>
      <c r="S398" t="s">
        <v>3</v>
      </c>
      <c r="T398" t="s">
        <v>4</v>
      </c>
      <c r="U398" t="s">
        <v>7</v>
      </c>
      <c r="V398">
        <v>1495</v>
      </c>
      <c r="W398">
        <v>0.96314802411534595</v>
      </c>
      <c r="X398" t="s">
        <v>5</v>
      </c>
      <c r="Y398">
        <v>0.97625725781532602</v>
      </c>
      <c r="Z398" t="s">
        <v>6</v>
      </c>
      <c r="AA398">
        <v>1.3109233699980001E-2</v>
      </c>
    </row>
    <row r="399" spans="1:27" x14ac:dyDescent="0.2">
      <c r="A399" t="s">
        <v>0</v>
      </c>
      <c r="B399" t="s">
        <v>1</v>
      </c>
      <c r="C399" t="s">
        <v>2</v>
      </c>
      <c r="D399">
        <v>3970000</v>
      </c>
      <c r="E399" t="s">
        <v>3</v>
      </c>
      <c r="F399" t="s">
        <v>4</v>
      </c>
      <c r="G399" t="s">
        <v>7</v>
      </c>
      <c r="H399">
        <v>1495</v>
      </c>
      <c r="I399">
        <v>0.963148023448544</v>
      </c>
      <c r="J399" t="s">
        <v>5</v>
      </c>
      <c r="K399">
        <v>0.97625725781532602</v>
      </c>
      <c r="L399" t="s">
        <v>6</v>
      </c>
      <c r="M399">
        <v>1.31092343667821E-2</v>
      </c>
      <c r="O399" t="s">
        <v>0</v>
      </c>
      <c r="P399" t="s">
        <v>1</v>
      </c>
      <c r="Q399" t="s">
        <v>2</v>
      </c>
      <c r="R399">
        <v>3970000</v>
      </c>
      <c r="S399" t="s">
        <v>3</v>
      </c>
      <c r="T399" t="s">
        <v>4</v>
      </c>
      <c r="U399" t="s">
        <v>7</v>
      </c>
      <c r="V399">
        <v>1495</v>
      </c>
      <c r="W399">
        <v>0.96314802344871997</v>
      </c>
      <c r="X399" t="s">
        <v>5</v>
      </c>
      <c r="Y399">
        <v>0.97625725781532602</v>
      </c>
      <c r="Z399" t="s">
        <v>6</v>
      </c>
      <c r="AA399">
        <v>1.3109234366605899E-2</v>
      </c>
    </row>
    <row r="400" spans="1:27" x14ac:dyDescent="0.2">
      <c r="A400" t="s">
        <v>0</v>
      </c>
      <c r="B400" t="s">
        <v>1</v>
      </c>
      <c r="C400" t="s">
        <v>2</v>
      </c>
      <c r="D400">
        <v>3980000</v>
      </c>
      <c r="E400" t="s">
        <v>3</v>
      </c>
      <c r="F400" t="s">
        <v>4</v>
      </c>
      <c r="G400" t="s">
        <v>7</v>
      </c>
      <c r="H400">
        <v>1495</v>
      </c>
      <c r="I400">
        <v>0.96314802278547396</v>
      </c>
      <c r="J400" t="s">
        <v>5</v>
      </c>
      <c r="K400">
        <v>0.97625725781532602</v>
      </c>
      <c r="L400" t="s">
        <v>6</v>
      </c>
      <c r="M400">
        <v>1.31092350298518E-2</v>
      </c>
      <c r="O400" t="s">
        <v>0</v>
      </c>
      <c r="P400" t="s">
        <v>1</v>
      </c>
      <c r="Q400" t="s">
        <v>2</v>
      </c>
      <c r="R400">
        <v>3980000</v>
      </c>
      <c r="S400" t="s">
        <v>3</v>
      </c>
      <c r="T400" t="s">
        <v>4</v>
      </c>
      <c r="U400" t="s">
        <v>7</v>
      </c>
      <c r="V400">
        <v>1495</v>
      </c>
      <c r="W400">
        <v>0.96314802278565104</v>
      </c>
      <c r="X400" t="s">
        <v>5</v>
      </c>
      <c r="Y400">
        <v>0.97625725781532602</v>
      </c>
      <c r="Z400" t="s">
        <v>6</v>
      </c>
      <c r="AA400">
        <v>1.31092350296749E-2</v>
      </c>
    </row>
    <row r="401" spans="1:27" x14ac:dyDescent="0.2">
      <c r="A401" t="s">
        <v>0</v>
      </c>
      <c r="B401" t="s">
        <v>1</v>
      </c>
      <c r="C401" t="s">
        <v>2</v>
      </c>
      <c r="D401">
        <v>3990000</v>
      </c>
      <c r="E401" t="s">
        <v>3</v>
      </c>
      <c r="F401" t="s">
        <v>4</v>
      </c>
      <c r="G401" t="s">
        <v>7</v>
      </c>
      <c r="H401">
        <v>1495</v>
      </c>
      <c r="I401">
        <v>0.96314802212595696</v>
      </c>
      <c r="J401" t="s">
        <v>5</v>
      </c>
      <c r="K401">
        <v>0.97625725781532602</v>
      </c>
      <c r="L401" t="s">
        <v>6</v>
      </c>
      <c r="M401">
        <v>1.31092356893688E-2</v>
      </c>
      <c r="O401" t="s">
        <v>0</v>
      </c>
      <c r="P401" t="s">
        <v>1</v>
      </c>
      <c r="Q401" t="s">
        <v>2</v>
      </c>
      <c r="R401">
        <v>3990000</v>
      </c>
      <c r="S401" t="s">
        <v>3</v>
      </c>
      <c r="T401" t="s">
        <v>4</v>
      </c>
      <c r="U401" t="s">
        <v>7</v>
      </c>
      <c r="V401">
        <v>1495</v>
      </c>
      <c r="W401">
        <v>0.96314802212613304</v>
      </c>
      <c r="X401" t="s">
        <v>5</v>
      </c>
      <c r="Y401">
        <v>0.97625725781532602</v>
      </c>
      <c r="Z401" t="s">
        <v>6</v>
      </c>
      <c r="AA401">
        <v>1.31092356891924E-2</v>
      </c>
    </row>
    <row r="402" spans="1:27" x14ac:dyDescent="0.2">
      <c r="A402" t="s">
        <v>0</v>
      </c>
      <c r="B402" t="s">
        <v>1</v>
      </c>
      <c r="C402" t="s">
        <v>2</v>
      </c>
      <c r="D402">
        <v>4000000</v>
      </c>
      <c r="E402" t="s">
        <v>3</v>
      </c>
      <c r="F402" t="s">
        <v>4</v>
      </c>
      <c r="G402" t="s">
        <v>7</v>
      </c>
      <c r="H402">
        <v>1495</v>
      </c>
      <c r="I402">
        <v>0.96314802146994405</v>
      </c>
      <c r="J402" t="s">
        <v>5</v>
      </c>
      <c r="K402">
        <v>0.97625725781532602</v>
      </c>
      <c r="L402" t="s">
        <v>6</v>
      </c>
      <c r="M402">
        <v>1.31092363453819E-2</v>
      </c>
      <c r="O402" t="s">
        <v>0</v>
      </c>
      <c r="P402" t="s">
        <v>1</v>
      </c>
      <c r="Q402" t="s">
        <v>2</v>
      </c>
      <c r="R402">
        <v>4000000</v>
      </c>
      <c r="S402" t="s">
        <v>3</v>
      </c>
      <c r="T402" t="s">
        <v>4</v>
      </c>
      <c r="U402" t="s">
        <v>7</v>
      </c>
      <c r="V402">
        <v>1495</v>
      </c>
      <c r="W402">
        <v>0.96314802147013101</v>
      </c>
      <c r="X402" t="s">
        <v>5</v>
      </c>
      <c r="Y402">
        <v>0.97625725781532602</v>
      </c>
      <c r="Z402" t="s">
        <v>6</v>
      </c>
      <c r="AA402">
        <v>1.3109236345194199E-2</v>
      </c>
    </row>
    <row r="403" spans="1:27" x14ac:dyDescent="0.2">
      <c r="A403" t="s">
        <v>0</v>
      </c>
      <c r="B403" t="s">
        <v>1</v>
      </c>
      <c r="C403" t="s">
        <v>2</v>
      </c>
      <c r="D403">
        <v>4010000</v>
      </c>
      <c r="E403" t="s">
        <v>3</v>
      </c>
      <c r="F403" t="s">
        <v>4</v>
      </c>
      <c r="G403" t="s">
        <v>7</v>
      </c>
      <c r="H403">
        <v>1495</v>
      </c>
      <c r="I403">
        <v>0.96314802081744799</v>
      </c>
      <c r="J403" t="s">
        <v>5</v>
      </c>
      <c r="K403">
        <v>0.97625725781532602</v>
      </c>
      <c r="L403" t="s">
        <v>6</v>
      </c>
      <c r="M403">
        <v>1.31092369978779E-2</v>
      </c>
      <c r="O403" t="s">
        <v>0</v>
      </c>
      <c r="P403" t="s">
        <v>1</v>
      </c>
      <c r="Q403" t="s">
        <v>2</v>
      </c>
      <c r="R403">
        <v>4010000</v>
      </c>
      <c r="S403" t="s">
        <v>3</v>
      </c>
      <c r="T403" t="s">
        <v>4</v>
      </c>
      <c r="U403" t="s">
        <v>7</v>
      </c>
      <c r="V403">
        <v>1495</v>
      </c>
      <c r="W403">
        <v>0.96314802081762296</v>
      </c>
      <c r="X403" t="s">
        <v>5</v>
      </c>
      <c r="Y403">
        <v>0.97625725781532602</v>
      </c>
      <c r="Z403" t="s">
        <v>6</v>
      </c>
      <c r="AA403">
        <v>1.31092369977022E-2</v>
      </c>
    </row>
    <row r="404" spans="1:27" x14ac:dyDescent="0.2">
      <c r="A404" t="s">
        <v>0</v>
      </c>
      <c r="B404" t="s">
        <v>1</v>
      </c>
      <c r="C404" t="s">
        <v>2</v>
      </c>
      <c r="D404">
        <v>4020000</v>
      </c>
      <c r="E404" t="s">
        <v>3</v>
      </c>
      <c r="F404" t="s">
        <v>4</v>
      </c>
      <c r="G404" t="s">
        <v>7</v>
      </c>
      <c r="H404">
        <v>1495</v>
      </c>
      <c r="I404">
        <v>0.96314802016842505</v>
      </c>
      <c r="J404" t="s">
        <v>5</v>
      </c>
      <c r="K404">
        <v>0.97625725781532602</v>
      </c>
      <c r="L404" t="s">
        <v>6</v>
      </c>
      <c r="M404">
        <v>1.31092376469009E-2</v>
      </c>
      <c r="O404" t="s">
        <v>0</v>
      </c>
      <c r="P404" t="s">
        <v>1</v>
      </c>
      <c r="Q404" t="s">
        <v>2</v>
      </c>
      <c r="R404">
        <v>4020000</v>
      </c>
      <c r="S404" t="s">
        <v>3</v>
      </c>
      <c r="T404" t="s">
        <v>4</v>
      </c>
      <c r="U404" t="s">
        <v>7</v>
      </c>
      <c r="V404">
        <v>1495</v>
      </c>
      <c r="W404">
        <v>0.96314802016860002</v>
      </c>
      <c r="X404" t="s">
        <v>5</v>
      </c>
      <c r="Y404">
        <v>0.97625725781532602</v>
      </c>
      <c r="Z404" t="s">
        <v>6</v>
      </c>
      <c r="AA404">
        <v>1.31092376467257E-2</v>
      </c>
    </row>
    <row r="405" spans="1:27" x14ac:dyDescent="0.2">
      <c r="A405" t="s">
        <v>0</v>
      </c>
      <c r="B405" t="s">
        <v>1</v>
      </c>
      <c r="C405" t="s">
        <v>2</v>
      </c>
      <c r="D405">
        <v>4030000</v>
      </c>
      <c r="E405" t="s">
        <v>3</v>
      </c>
      <c r="F405" t="s">
        <v>4</v>
      </c>
      <c r="G405" t="s">
        <v>7</v>
      </c>
      <c r="H405">
        <v>1495</v>
      </c>
      <c r="I405">
        <v>0.96314801952287499</v>
      </c>
      <c r="J405" t="s">
        <v>5</v>
      </c>
      <c r="K405">
        <v>0.97625725781532602</v>
      </c>
      <c r="L405" t="s">
        <v>6</v>
      </c>
      <c r="M405">
        <v>1.31092382924505E-2</v>
      </c>
      <c r="O405" t="s">
        <v>0</v>
      </c>
      <c r="P405" t="s">
        <v>1</v>
      </c>
      <c r="Q405" t="s">
        <v>2</v>
      </c>
      <c r="R405">
        <v>4030000</v>
      </c>
      <c r="S405" t="s">
        <v>3</v>
      </c>
      <c r="T405" t="s">
        <v>4</v>
      </c>
      <c r="U405" t="s">
        <v>7</v>
      </c>
      <c r="V405">
        <v>1495</v>
      </c>
      <c r="W405">
        <v>0.96314801952304796</v>
      </c>
      <c r="X405" t="s">
        <v>5</v>
      </c>
      <c r="Y405">
        <v>0.97625725781532602</v>
      </c>
      <c r="Z405" t="s">
        <v>6</v>
      </c>
      <c r="AA405">
        <v>1.31092382922773E-2</v>
      </c>
    </row>
    <row r="406" spans="1:27" x14ac:dyDescent="0.2">
      <c r="A406" t="s">
        <v>0</v>
      </c>
      <c r="B406" t="s">
        <v>1</v>
      </c>
      <c r="C406" t="s">
        <v>2</v>
      </c>
      <c r="D406">
        <v>4040000</v>
      </c>
      <c r="E406" t="s">
        <v>3</v>
      </c>
      <c r="F406" t="s">
        <v>4</v>
      </c>
      <c r="G406" t="s">
        <v>7</v>
      </c>
      <c r="H406">
        <v>1495</v>
      </c>
      <c r="I406">
        <v>0.96314801888075996</v>
      </c>
      <c r="J406" t="s">
        <v>5</v>
      </c>
      <c r="K406">
        <v>0.97625725781532602</v>
      </c>
      <c r="L406" t="s">
        <v>6</v>
      </c>
      <c r="M406">
        <v>1.3109238934565901E-2</v>
      </c>
      <c r="O406" t="s">
        <v>0</v>
      </c>
      <c r="P406" t="s">
        <v>1</v>
      </c>
      <c r="Q406" t="s">
        <v>2</v>
      </c>
      <c r="R406">
        <v>4040000</v>
      </c>
      <c r="S406" t="s">
        <v>3</v>
      </c>
      <c r="T406" t="s">
        <v>4</v>
      </c>
      <c r="U406" t="s">
        <v>7</v>
      </c>
      <c r="V406">
        <v>1495</v>
      </c>
      <c r="W406">
        <v>0.96314801888093005</v>
      </c>
      <c r="X406" t="s">
        <v>5</v>
      </c>
      <c r="Y406">
        <v>0.97625725781532602</v>
      </c>
      <c r="Z406" t="s">
        <v>6</v>
      </c>
      <c r="AA406">
        <v>1.31092389343951E-2</v>
      </c>
    </row>
    <row r="407" spans="1:27" x14ac:dyDescent="0.2">
      <c r="A407" t="s">
        <v>0</v>
      </c>
      <c r="B407" t="s">
        <v>1</v>
      </c>
      <c r="C407" t="s">
        <v>2</v>
      </c>
      <c r="D407">
        <v>4050000</v>
      </c>
      <c r="E407" t="s">
        <v>3</v>
      </c>
      <c r="F407" t="s">
        <v>4</v>
      </c>
      <c r="G407" t="s">
        <v>7</v>
      </c>
      <c r="H407">
        <v>1495</v>
      </c>
      <c r="I407">
        <v>0.96314801824206397</v>
      </c>
      <c r="J407" t="s">
        <v>5</v>
      </c>
      <c r="K407">
        <v>0.97625725781532602</v>
      </c>
      <c r="L407" t="s">
        <v>6</v>
      </c>
      <c r="M407">
        <v>1.31092395732614E-2</v>
      </c>
      <c r="O407" t="s">
        <v>0</v>
      </c>
      <c r="P407" t="s">
        <v>1</v>
      </c>
      <c r="Q407" t="s">
        <v>2</v>
      </c>
      <c r="R407">
        <v>4050000</v>
      </c>
      <c r="S407" t="s">
        <v>3</v>
      </c>
      <c r="T407" t="s">
        <v>4</v>
      </c>
      <c r="U407" t="s">
        <v>7</v>
      </c>
      <c r="V407">
        <v>1495</v>
      </c>
      <c r="W407">
        <v>0.96314801824225305</v>
      </c>
      <c r="X407" t="s">
        <v>5</v>
      </c>
      <c r="Y407">
        <v>0.97625725781532602</v>
      </c>
      <c r="Z407" t="s">
        <v>6</v>
      </c>
      <c r="AA407">
        <v>1.31092395730723E-2</v>
      </c>
    </row>
    <row r="408" spans="1:27" x14ac:dyDescent="0.2">
      <c r="A408" t="s">
        <v>0</v>
      </c>
      <c r="B408" t="s">
        <v>1</v>
      </c>
      <c r="C408" t="s">
        <v>2</v>
      </c>
      <c r="D408">
        <v>4060000</v>
      </c>
      <c r="E408" t="s">
        <v>3</v>
      </c>
      <c r="F408" t="s">
        <v>4</v>
      </c>
      <c r="G408" t="s">
        <v>7</v>
      </c>
      <c r="H408">
        <v>1495</v>
      </c>
      <c r="I408">
        <v>0.96314801760679802</v>
      </c>
      <c r="J408" t="s">
        <v>5</v>
      </c>
      <c r="K408">
        <v>0.97625725781532602</v>
      </c>
      <c r="L408" t="s">
        <v>6</v>
      </c>
      <c r="M408">
        <v>1.3109240208527899E-2</v>
      </c>
      <c r="O408" t="s">
        <v>0</v>
      </c>
      <c r="P408" t="s">
        <v>1</v>
      </c>
      <c r="Q408" t="s">
        <v>2</v>
      </c>
      <c r="R408">
        <v>4060000</v>
      </c>
      <c r="S408" t="s">
        <v>3</v>
      </c>
      <c r="T408" t="s">
        <v>4</v>
      </c>
      <c r="U408" t="s">
        <v>7</v>
      </c>
      <c r="V408">
        <v>1495</v>
      </c>
      <c r="W408">
        <v>0.96314801760697299</v>
      </c>
      <c r="X408" t="s">
        <v>5</v>
      </c>
      <c r="Y408">
        <v>0.97625725781532602</v>
      </c>
      <c r="Z408" t="s">
        <v>6</v>
      </c>
      <c r="AA408">
        <v>1.31092402083522E-2</v>
      </c>
    </row>
    <row r="409" spans="1:27" x14ac:dyDescent="0.2">
      <c r="A409" t="s">
        <v>0</v>
      </c>
      <c r="B409" t="s">
        <v>1</v>
      </c>
      <c r="C409" t="s">
        <v>2</v>
      </c>
      <c r="D409">
        <v>4070000</v>
      </c>
      <c r="E409" t="s">
        <v>3</v>
      </c>
      <c r="F409" t="s">
        <v>4</v>
      </c>
      <c r="G409" t="s">
        <v>7</v>
      </c>
      <c r="H409">
        <v>1495</v>
      </c>
      <c r="I409">
        <v>0.96314801697491803</v>
      </c>
      <c r="J409" t="s">
        <v>5</v>
      </c>
      <c r="K409">
        <v>0.97625725781532602</v>
      </c>
      <c r="L409" t="s">
        <v>6</v>
      </c>
      <c r="M409">
        <v>1.31092408404072E-2</v>
      </c>
      <c r="O409" t="s">
        <v>0</v>
      </c>
      <c r="P409" t="s">
        <v>1</v>
      </c>
      <c r="Q409" t="s">
        <v>2</v>
      </c>
      <c r="R409">
        <v>4070000</v>
      </c>
      <c r="S409" t="s">
        <v>3</v>
      </c>
      <c r="T409" t="s">
        <v>4</v>
      </c>
      <c r="U409" t="s">
        <v>7</v>
      </c>
      <c r="V409">
        <v>1495</v>
      </c>
      <c r="W409">
        <v>0.963148016975093</v>
      </c>
      <c r="X409" t="s">
        <v>5</v>
      </c>
      <c r="Y409">
        <v>0.97625725781532602</v>
      </c>
      <c r="Z409" t="s">
        <v>6</v>
      </c>
      <c r="AA409">
        <v>1.31092408402326E-2</v>
      </c>
    </row>
    <row r="410" spans="1:27" x14ac:dyDescent="0.2">
      <c r="A410" t="s">
        <v>0</v>
      </c>
      <c r="B410" t="s">
        <v>1</v>
      </c>
      <c r="C410" t="s">
        <v>2</v>
      </c>
      <c r="D410">
        <v>4080000</v>
      </c>
      <c r="E410" t="s">
        <v>3</v>
      </c>
      <c r="F410" t="s">
        <v>4</v>
      </c>
      <c r="G410" t="s">
        <v>7</v>
      </c>
      <c r="H410">
        <v>1495</v>
      </c>
      <c r="I410">
        <v>0.963148016346414</v>
      </c>
      <c r="J410" t="s">
        <v>5</v>
      </c>
      <c r="K410">
        <v>0.97625725781532602</v>
      </c>
      <c r="L410" t="s">
        <v>6</v>
      </c>
      <c r="M410">
        <v>1.3109241468912E-2</v>
      </c>
      <c r="O410" t="s">
        <v>0</v>
      </c>
      <c r="P410" t="s">
        <v>1</v>
      </c>
      <c r="Q410" t="s">
        <v>2</v>
      </c>
      <c r="R410">
        <v>4080000</v>
      </c>
      <c r="S410" t="s">
        <v>3</v>
      </c>
      <c r="T410" t="s">
        <v>4</v>
      </c>
      <c r="U410" t="s">
        <v>7</v>
      </c>
      <c r="V410">
        <v>1495</v>
      </c>
      <c r="W410">
        <v>0.96314801634657299</v>
      </c>
      <c r="X410" t="s">
        <v>5</v>
      </c>
      <c r="Y410">
        <v>0.97625725781532602</v>
      </c>
      <c r="Z410" t="s">
        <v>6</v>
      </c>
      <c r="AA410">
        <v>1.31092414687526E-2</v>
      </c>
    </row>
    <row r="411" spans="1:27" x14ac:dyDescent="0.2">
      <c r="A411" t="s">
        <v>0</v>
      </c>
      <c r="B411" t="s">
        <v>1</v>
      </c>
      <c r="C411" t="s">
        <v>2</v>
      </c>
      <c r="D411">
        <v>4090000</v>
      </c>
      <c r="E411" t="s">
        <v>3</v>
      </c>
      <c r="F411" t="s">
        <v>4</v>
      </c>
      <c r="G411" t="s">
        <v>7</v>
      </c>
      <c r="H411">
        <v>1495</v>
      </c>
      <c r="I411">
        <v>0.96314801572124797</v>
      </c>
      <c r="J411" t="s">
        <v>5</v>
      </c>
      <c r="K411">
        <v>0.97625725781532602</v>
      </c>
      <c r="L411" t="s">
        <v>6</v>
      </c>
      <c r="M411">
        <v>1.31092420940779E-2</v>
      </c>
      <c r="O411" t="s">
        <v>0</v>
      </c>
      <c r="P411" t="s">
        <v>1</v>
      </c>
      <c r="Q411" t="s">
        <v>2</v>
      </c>
      <c r="R411">
        <v>4090000</v>
      </c>
      <c r="S411" t="s">
        <v>3</v>
      </c>
      <c r="T411" t="s">
        <v>4</v>
      </c>
      <c r="U411" t="s">
        <v>7</v>
      </c>
      <c r="V411">
        <v>1495</v>
      </c>
      <c r="W411">
        <v>0.96314801572142095</v>
      </c>
      <c r="X411" t="s">
        <v>5</v>
      </c>
      <c r="Y411">
        <v>0.97625725781532602</v>
      </c>
      <c r="Z411" t="s">
        <v>6</v>
      </c>
      <c r="AA411">
        <v>1.3109242093905101E-2</v>
      </c>
    </row>
    <row r="412" spans="1:27" x14ac:dyDescent="0.2">
      <c r="A412" t="s">
        <v>0</v>
      </c>
      <c r="B412" t="s">
        <v>1</v>
      </c>
      <c r="C412" t="s">
        <v>2</v>
      </c>
      <c r="D412">
        <v>4100000</v>
      </c>
      <c r="E412" t="s">
        <v>3</v>
      </c>
      <c r="F412" t="s">
        <v>4</v>
      </c>
      <c r="G412" t="s">
        <v>7</v>
      </c>
      <c r="H412">
        <v>1495</v>
      </c>
      <c r="I412">
        <v>0.96314801509943904</v>
      </c>
      <c r="J412" t="s">
        <v>5</v>
      </c>
      <c r="K412">
        <v>0.97625725781532602</v>
      </c>
      <c r="L412" t="s">
        <v>6</v>
      </c>
      <c r="M412">
        <v>1.31092427158863E-2</v>
      </c>
      <c r="O412" t="s">
        <v>0</v>
      </c>
      <c r="P412" t="s">
        <v>1</v>
      </c>
      <c r="Q412" t="s">
        <v>2</v>
      </c>
      <c r="R412">
        <v>4100000</v>
      </c>
      <c r="S412" t="s">
        <v>3</v>
      </c>
      <c r="T412" t="s">
        <v>4</v>
      </c>
      <c r="U412" t="s">
        <v>7</v>
      </c>
      <c r="V412">
        <v>1495</v>
      </c>
      <c r="W412">
        <v>0.96314801509960501</v>
      </c>
      <c r="X412" t="s">
        <v>5</v>
      </c>
      <c r="Y412">
        <v>0.97625725781532602</v>
      </c>
      <c r="Z412" t="s">
        <v>6</v>
      </c>
      <c r="AA412">
        <v>1.31092427157202E-2</v>
      </c>
    </row>
    <row r="413" spans="1:27" x14ac:dyDescent="0.2">
      <c r="A413" t="s">
        <v>0</v>
      </c>
      <c r="B413" t="s">
        <v>1</v>
      </c>
      <c r="C413" t="s">
        <v>2</v>
      </c>
      <c r="D413">
        <v>4110000</v>
      </c>
      <c r="E413" t="s">
        <v>3</v>
      </c>
      <c r="F413" t="s">
        <v>4</v>
      </c>
      <c r="G413" t="s">
        <v>7</v>
      </c>
      <c r="H413">
        <v>1495</v>
      </c>
      <c r="I413">
        <v>0.96314801448093201</v>
      </c>
      <c r="J413" t="s">
        <v>5</v>
      </c>
      <c r="K413">
        <v>0.97625725781532602</v>
      </c>
      <c r="L413" t="s">
        <v>6</v>
      </c>
      <c r="M413">
        <v>1.31092433343938E-2</v>
      </c>
      <c r="O413" t="s">
        <v>0</v>
      </c>
      <c r="P413" t="s">
        <v>1</v>
      </c>
      <c r="Q413" t="s">
        <v>2</v>
      </c>
      <c r="R413">
        <v>4110000</v>
      </c>
      <c r="S413" t="s">
        <v>3</v>
      </c>
      <c r="T413" t="s">
        <v>4</v>
      </c>
      <c r="U413" t="s">
        <v>7</v>
      </c>
      <c r="V413">
        <v>1495</v>
      </c>
      <c r="W413">
        <v>0.96314801448109499</v>
      </c>
      <c r="X413" t="s">
        <v>5</v>
      </c>
      <c r="Y413">
        <v>0.97625725781532602</v>
      </c>
      <c r="Z413" t="s">
        <v>6</v>
      </c>
      <c r="AA413">
        <v>1.3109243334231101E-2</v>
      </c>
    </row>
    <row r="414" spans="1:27" x14ac:dyDescent="0.2">
      <c r="A414" t="s">
        <v>0</v>
      </c>
      <c r="B414" t="s">
        <v>1</v>
      </c>
      <c r="C414" t="s">
        <v>2</v>
      </c>
      <c r="D414">
        <v>4120000</v>
      </c>
      <c r="E414" t="s">
        <v>3</v>
      </c>
      <c r="F414" t="s">
        <v>4</v>
      </c>
      <c r="G414" t="s">
        <v>7</v>
      </c>
      <c r="H414">
        <v>1495</v>
      </c>
      <c r="I414">
        <v>0.96314801386573801</v>
      </c>
      <c r="J414" t="s">
        <v>5</v>
      </c>
      <c r="K414">
        <v>0.97625725781532602</v>
      </c>
      <c r="L414" t="s">
        <v>6</v>
      </c>
      <c r="M414">
        <v>1.31092439495881E-2</v>
      </c>
      <c r="O414" t="s">
        <v>0</v>
      </c>
      <c r="P414" t="s">
        <v>1</v>
      </c>
      <c r="Q414" t="s">
        <v>2</v>
      </c>
      <c r="R414">
        <v>4120000</v>
      </c>
      <c r="S414" t="s">
        <v>3</v>
      </c>
      <c r="T414" t="s">
        <v>4</v>
      </c>
      <c r="U414" t="s">
        <v>7</v>
      </c>
      <c r="V414">
        <v>1495</v>
      </c>
      <c r="W414">
        <v>0.96314801386590099</v>
      </c>
      <c r="X414" t="s">
        <v>5</v>
      </c>
      <c r="Y414">
        <v>0.97625725781532602</v>
      </c>
      <c r="Z414" t="s">
        <v>6</v>
      </c>
      <c r="AA414">
        <v>1.3109243949424801E-2</v>
      </c>
    </row>
    <row r="415" spans="1:27" x14ac:dyDescent="0.2">
      <c r="A415" t="s">
        <v>0</v>
      </c>
      <c r="B415" t="s">
        <v>1</v>
      </c>
      <c r="C415" t="s">
        <v>2</v>
      </c>
      <c r="D415">
        <v>4130000</v>
      </c>
      <c r="E415" t="s">
        <v>3</v>
      </c>
      <c r="F415" t="s">
        <v>4</v>
      </c>
      <c r="G415" t="s">
        <v>7</v>
      </c>
      <c r="H415">
        <v>1495</v>
      </c>
      <c r="I415">
        <v>0.96314801325380905</v>
      </c>
      <c r="J415" t="s">
        <v>5</v>
      </c>
      <c r="K415">
        <v>0.97625725781532602</v>
      </c>
      <c r="L415" t="s">
        <v>6</v>
      </c>
      <c r="M415">
        <v>1.31092445615169E-2</v>
      </c>
      <c r="O415" t="s">
        <v>0</v>
      </c>
      <c r="P415" t="s">
        <v>1</v>
      </c>
      <c r="Q415" t="s">
        <v>2</v>
      </c>
      <c r="R415">
        <v>4130000</v>
      </c>
      <c r="S415" t="s">
        <v>3</v>
      </c>
      <c r="T415" t="s">
        <v>4</v>
      </c>
      <c r="U415" t="s">
        <v>7</v>
      </c>
      <c r="V415">
        <v>1495</v>
      </c>
      <c r="W415">
        <v>0.96314801325398602</v>
      </c>
      <c r="X415" t="s">
        <v>5</v>
      </c>
      <c r="Y415">
        <v>0.97625725781532602</v>
      </c>
      <c r="Z415" t="s">
        <v>6</v>
      </c>
      <c r="AA415">
        <v>1.31092445613392E-2</v>
      </c>
    </row>
    <row r="416" spans="1:27" x14ac:dyDescent="0.2">
      <c r="A416" t="s">
        <v>0</v>
      </c>
      <c r="B416" t="s">
        <v>1</v>
      </c>
      <c r="C416" t="s">
        <v>2</v>
      </c>
      <c r="D416">
        <v>4140000</v>
      </c>
      <c r="E416" t="s">
        <v>3</v>
      </c>
      <c r="F416" t="s">
        <v>4</v>
      </c>
      <c r="G416" t="s">
        <v>7</v>
      </c>
      <c r="H416">
        <v>1495</v>
      </c>
      <c r="I416">
        <v>0.96314801264516203</v>
      </c>
      <c r="J416" t="s">
        <v>5</v>
      </c>
      <c r="K416">
        <v>0.97625725781532602</v>
      </c>
      <c r="L416" t="s">
        <v>6</v>
      </c>
      <c r="M416">
        <v>1.31092451701632E-2</v>
      </c>
      <c r="O416" t="s">
        <v>0</v>
      </c>
      <c r="P416" t="s">
        <v>1</v>
      </c>
      <c r="Q416" t="s">
        <v>2</v>
      </c>
      <c r="R416">
        <v>4140000</v>
      </c>
      <c r="S416" t="s">
        <v>3</v>
      </c>
      <c r="T416" t="s">
        <v>4</v>
      </c>
      <c r="U416" t="s">
        <v>7</v>
      </c>
      <c r="V416">
        <v>1495</v>
      </c>
      <c r="W416">
        <v>0.963148012645339</v>
      </c>
      <c r="X416" t="s">
        <v>5</v>
      </c>
      <c r="Y416">
        <v>0.97625725781532602</v>
      </c>
      <c r="Z416" t="s">
        <v>6</v>
      </c>
      <c r="AA416">
        <v>1.3109245169986501E-2</v>
      </c>
    </row>
    <row r="417" spans="1:27" x14ac:dyDescent="0.2">
      <c r="A417" t="s">
        <v>0</v>
      </c>
      <c r="B417" t="s">
        <v>1</v>
      </c>
      <c r="C417" t="s">
        <v>2</v>
      </c>
      <c r="D417">
        <v>4150000</v>
      </c>
      <c r="E417" t="s">
        <v>3</v>
      </c>
      <c r="F417" t="s">
        <v>4</v>
      </c>
      <c r="G417" t="s">
        <v>7</v>
      </c>
      <c r="H417">
        <v>1495</v>
      </c>
      <c r="I417">
        <v>0.96314801203977096</v>
      </c>
      <c r="J417" t="s">
        <v>5</v>
      </c>
      <c r="K417">
        <v>0.97625725781532602</v>
      </c>
      <c r="L417" t="s">
        <v>6</v>
      </c>
      <c r="M417">
        <v>1.3109245775554499E-2</v>
      </c>
      <c r="O417" t="s">
        <v>0</v>
      </c>
      <c r="P417" t="s">
        <v>1</v>
      </c>
      <c r="Q417" t="s">
        <v>2</v>
      </c>
      <c r="R417">
        <v>4150000</v>
      </c>
      <c r="S417" t="s">
        <v>3</v>
      </c>
      <c r="T417" t="s">
        <v>4</v>
      </c>
      <c r="U417" t="s">
        <v>7</v>
      </c>
      <c r="V417">
        <v>1495</v>
      </c>
      <c r="W417">
        <v>0.96314801203992895</v>
      </c>
      <c r="X417" t="s">
        <v>5</v>
      </c>
      <c r="Y417">
        <v>0.97625725781532602</v>
      </c>
      <c r="Z417" t="s">
        <v>6</v>
      </c>
      <c r="AA417">
        <v>1.31092457753969E-2</v>
      </c>
    </row>
    <row r="418" spans="1:27" x14ac:dyDescent="0.2">
      <c r="A418" t="s">
        <v>0</v>
      </c>
      <c r="B418" t="s">
        <v>1</v>
      </c>
      <c r="C418" t="s">
        <v>2</v>
      </c>
      <c r="D418">
        <v>4160000</v>
      </c>
      <c r="E418" t="s">
        <v>3</v>
      </c>
      <c r="F418" t="s">
        <v>4</v>
      </c>
      <c r="G418" t="s">
        <v>7</v>
      </c>
      <c r="H418">
        <v>1495</v>
      </c>
      <c r="I418">
        <v>0.96314801143759898</v>
      </c>
      <c r="J418" t="s">
        <v>5</v>
      </c>
      <c r="K418">
        <v>0.97625725781532602</v>
      </c>
      <c r="L418" t="s">
        <v>6</v>
      </c>
      <c r="M418">
        <v>1.3109246377726201E-2</v>
      </c>
      <c r="O418" t="s">
        <v>0</v>
      </c>
      <c r="P418" t="s">
        <v>1</v>
      </c>
      <c r="Q418" t="s">
        <v>2</v>
      </c>
      <c r="R418">
        <v>4160000</v>
      </c>
      <c r="S418" t="s">
        <v>3</v>
      </c>
      <c r="T418" t="s">
        <v>4</v>
      </c>
      <c r="U418" t="s">
        <v>7</v>
      </c>
      <c r="V418">
        <v>1495</v>
      </c>
      <c r="W418">
        <v>0.96314801143776496</v>
      </c>
      <c r="X418" t="s">
        <v>5</v>
      </c>
      <c r="Y418">
        <v>0.97625725781532602</v>
      </c>
      <c r="Z418" t="s">
        <v>6</v>
      </c>
      <c r="AA418">
        <v>1.3109246377560699E-2</v>
      </c>
    </row>
    <row r="419" spans="1:27" x14ac:dyDescent="0.2">
      <c r="A419" t="s">
        <v>0</v>
      </c>
      <c r="B419" t="s">
        <v>1</v>
      </c>
      <c r="C419" t="s">
        <v>2</v>
      </c>
      <c r="D419">
        <v>4170000</v>
      </c>
      <c r="E419" t="s">
        <v>3</v>
      </c>
      <c r="F419" t="s">
        <v>4</v>
      </c>
      <c r="G419" t="s">
        <v>7</v>
      </c>
      <c r="H419">
        <v>1495</v>
      </c>
      <c r="I419">
        <v>0.96314801083864598</v>
      </c>
      <c r="J419" t="s">
        <v>5</v>
      </c>
      <c r="K419">
        <v>0.97625725781532602</v>
      </c>
      <c r="L419" t="s">
        <v>6</v>
      </c>
      <c r="M419">
        <v>1.31092469766793E-2</v>
      </c>
      <c r="O419" t="s">
        <v>0</v>
      </c>
      <c r="P419" t="s">
        <v>1</v>
      </c>
      <c r="Q419" t="s">
        <v>2</v>
      </c>
      <c r="R419">
        <v>4170000</v>
      </c>
      <c r="S419" t="s">
        <v>3</v>
      </c>
      <c r="T419" t="s">
        <v>4</v>
      </c>
      <c r="U419" t="s">
        <v>7</v>
      </c>
      <c r="V419">
        <v>1495</v>
      </c>
      <c r="W419">
        <v>0.96314801083881996</v>
      </c>
      <c r="X419" t="s">
        <v>5</v>
      </c>
      <c r="Y419">
        <v>0.97625725781532602</v>
      </c>
      <c r="Z419" t="s">
        <v>6</v>
      </c>
      <c r="AA419">
        <v>1.31092469765058E-2</v>
      </c>
    </row>
    <row r="420" spans="1:27" x14ac:dyDescent="0.2">
      <c r="A420" t="s">
        <v>0</v>
      </c>
      <c r="B420" t="s">
        <v>1</v>
      </c>
      <c r="C420" t="s">
        <v>2</v>
      </c>
      <c r="D420">
        <v>4180000</v>
      </c>
      <c r="E420" t="s">
        <v>3</v>
      </c>
      <c r="F420" t="s">
        <v>4</v>
      </c>
      <c r="G420" t="s">
        <v>7</v>
      </c>
      <c r="H420">
        <v>1495</v>
      </c>
      <c r="I420">
        <v>0.96314801024289498</v>
      </c>
      <c r="J420" t="s">
        <v>5</v>
      </c>
      <c r="K420">
        <v>0.97625725781532602</v>
      </c>
      <c r="L420" t="s">
        <v>6</v>
      </c>
      <c r="M420">
        <v>1.31092475724305E-2</v>
      </c>
      <c r="O420" t="s">
        <v>0</v>
      </c>
      <c r="P420" t="s">
        <v>1</v>
      </c>
      <c r="Q420" t="s">
        <v>2</v>
      </c>
      <c r="R420">
        <v>4180000</v>
      </c>
      <c r="S420" t="s">
        <v>3</v>
      </c>
      <c r="T420" t="s">
        <v>4</v>
      </c>
      <c r="U420" t="s">
        <v>7</v>
      </c>
      <c r="V420">
        <v>1495</v>
      </c>
      <c r="W420">
        <v>0.96314801024304997</v>
      </c>
      <c r="X420" t="s">
        <v>5</v>
      </c>
      <c r="Y420">
        <v>0.97625725781532602</v>
      </c>
      <c r="Z420" t="s">
        <v>6</v>
      </c>
      <c r="AA420">
        <v>1.3109247572275899E-2</v>
      </c>
    </row>
    <row r="421" spans="1:27" x14ac:dyDescent="0.2">
      <c r="A421" t="s">
        <v>0</v>
      </c>
      <c r="B421" t="s">
        <v>1</v>
      </c>
      <c r="C421" t="s">
        <v>2</v>
      </c>
      <c r="D421">
        <v>4190000</v>
      </c>
      <c r="E421" t="s">
        <v>3</v>
      </c>
      <c r="F421" t="s">
        <v>4</v>
      </c>
      <c r="G421" t="s">
        <v>7</v>
      </c>
      <c r="H421">
        <v>1495</v>
      </c>
      <c r="I421">
        <v>0.96314800965032599</v>
      </c>
      <c r="J421" t="s">
        <v>5</v>
      </c>
      <c r="K421">
        <v>0.97625725781532602</v>
      </c>
      <c r="L421" t="s">
        <v>6</v>
      </c>
      <c r="M421">
        <v>1.3109248164999501E-2</v>
      </c>
      <c r="O421" t="s">
        <v>0</v>
      </c>
      <c r="P421" t="s">
        <v>1</v>
      </c>
      <c r="Q421" t="s">
        <v>2</v>
      </c>
      <c r="R421">
        <v>4190000</v>
      </c>
      <c r="S421" t="s">
        <v>3</v>
      </c>
      <c r="T421" t="s">
        <v>4</v>
      </c>
      <c r="U421" t="s">
        <v>7</v>
      </c>
      <c r="V421">
        <v>1495</v>
      </c>
      <c r="W421">
        <v>0.96314800965047298</v>
      </c>
      <c r="X421" t="s">
        <v>5</v>
      </c>
      <c r="Y421">
        <v>0.97625725781532602</v>
      </c>
      <c r="Z421" t="s">
        <v>6</v>
      </c>
      <c r="AA421">
        <v>1.31092481648527E-2</v>
      </c>
    </row>
    <row r="422" spans="1:27" x14ac:dyDescent="0.2">
      <c r="A422" t="s">
        <v>0</v>
      </c>
      <c r="B422" t="s">
        <v>1</v>
      </c>
      <c r="C422" t="s">
        <v>2</v>
      </c>
      <c r="D422">
        <v>4200000</v>
      </c>
      <c r="E422" t="s">
        <v>3</v>
      </c>
      <c r="F422" t="s">
        <v>4</v>
      </c>
      <c r="G422" t="s">
        <v>7</v>
      </c>
      <c r="H422">
        <v>1495</v>
      </c>
      <c r="I422">
        <v>0.96314800906092102</v>
      </c>
      <c r="J422" t="s">
        <v>5</v>
      </c>
      <c r="K422">
        <v>0.97625725781532602</v>
      </c>
      <c r="L422" t="s">
        <v>6</v>
      </c>
      <c r="M422">
        <v>1.31092487544044E-2</v>
      </c>
      <c r="O422" t="s">
        <v>0</v>
      </c>
      <c r="P422" t="s">
        <v>1</v>
      </c>
      <c r="Q422" t="s">
        <v>2</v>
      </c>
      <c r="R422">
        <v>4200000</v>
      </c>
      <c r="S422" t="s">
        <v>3</v>
      </c>
      <c r="T422" t="s">
        <v>4</v>
      </c>
      <c r="U422" t="s">
        <v>7</v>
      </c>
      <c r="V422">
        <v>1495</v>
      </c>
      <c r="W422">
        <v>0.96314800906105702</v>
      </c>
      <c r="X422" t="s">
        <v>5</v>
      </c>
      <c r="Y422">
        <v>0.97625725781532602</v>
      </c>
      <c r="Z422" t="s">
        <v>6</v>
      </c>
      <c r="AA422">
        <v>1.31092487542687E-2</v>
      </c>
    </row>
    <row r="423" spans="1:27" x14ac:dyDescent="0.2">
      <c r="A423" t="s">
        <v>0</v>
      </c>
      <c r="B423" t="s">
        <v>1</v>
      </c>
      <c r="C423" t="s">
        <v>2</v>
      </c>
      <c r="D423">
        <v>4210000</v>
      </c>
      <c r="E423" t="s">
        <v>3</v>
      </c>
      <c r="F423" t="s">
        <v>4</v>
      </c>
      <c r="G423" t="s">
        <v>7</v>
      </c>
      <c r="H423">
        <v>1495</v>
      </c>
      <c r="I423">
        <v>0.96314800847465099</v>
      </c>
      <c r="J423" t="s">
        <v>5</v>
      </c>
      <c r="K423">
        <v>0.97625725781532602</v>
      </c>
      <c r="L423" t="s">
        <v>6</v>
      </c>
      <c r="M423">
        <v>1.3109249340674201E-2</v>
      </c>
      <c r="O423" t="s">
        <v>0</v>
      </c>
      <c r="P423" t="s">
        <v>1</v>
      </c>
      <c r="Q423" t="s">
        <v>2</v>
      </c>
      <c r="R423">
        <v>4210000</v>
      </c>
      <c r="S423" t="s">
        <v>3</v>
      </c>
      <c r="T423" t="s">
        <v>4</v>
      </c>
      <c r="U423" t="s">
        <v>7</v>
      </c>
      <c r="V423">
        <v>1495</v>
      </c>
      <c r="W423">
        <v>0.96314800847479198</v>
      </c>
      <c r="X423" t="s">
        <v>5</v>
      </c>
      <c r="Y423">
        <v>0.97625725781532602</v>
      </c>
      <c r="Z423" t="s">
        <v>6</v>
      </c>
      <c r="AA423">
        <v>1.3109249340533501E-2</v>
      </c>
    </row>
    <row r="424" spans="1:27" x14ac:dyDescent="0.2">
      <c r="A424" t="s">
        <v>0</v>
      </c>
      <c r="B424" t="s">
        <v>1</v>
      </c>
      <c r="C424" t="s">
        <v>2</v>
      </c>
      <c r="D424">
        <v>4220000</v>
      </c>
      <c r="E424" t="s">
        <v>3</v>
      </c>
      <c r="F424" t="s">
        <v>4</v>
      </c>
      <c r="G424" t="s">
        <v>7</v>
      </c>
      <c r="H424">
        <v>1495</v>
      </c>
      <c r="I424">
        <v>0.96314800789150501</v>
      </c>
      <c r="J424" t="s">
        <v>5</v>
      </c>
      <c r="K424">
        <v>0.97625725781532602</v>
      </c>
      <c r="L424" t="s">
        <v>6</v>
      </c>
      <c r="M424">
        <v>1.3109249923821099E-2</v>
      </c>
      <c r="O424" t="s">
        <v>0</v>
      </c>
      <c r="P424" t="s">
        <v>1</v>
      </c>
      <c r="Q424" t="s">
        <v>2</v>
      </c>
      <c r="R424">
        <v>4220000</v>
      </c>
      <c r="S424" t="s">
        <v>3</v>
      </c>
      <c r="T424" t="s">
        <v>4</v>
      </c>
      <c r="U424" t="s">
        <v>7</v>
      </c>
      <c r="V424">
        <v>1495</v>
      </c>
      <c r="W424">
        <v>0.96314800789164501</v>
      </c>
      <c r="X424" t="s">
        <v>5</v>
      </c>
      <c r="Y424">
        <v>0.97625725781532602</v>
      </c>
      <c r="Z424" t="s">
        <v>6</v>
      </c>
      <c r="AA424">
        <v>1.31092499236808E-2</v>
      </c>
    </row>
    <row r="425" spans="1:27" x14ac:dyDescent="0.2">
      <c r="A425" t="s">
        <v>0</v>
      </c>
      <c r="B425" t="s">
        <v>1</v>
      </c>
      <c r="C425" t="s">
        <v>2</v>
      </c>
      <c r="D425">
        <v>4230000</v>
      </c>
      <c r="E425" t="s">
        <v>3</v>
      </c>
      <c r="F425" t="s">
        <v>4</v>
      </c>
      <c r="G425" t="s">
        <v>7</v>
      </c>
      <c r="H425">
        <v>1495</v>
      </c>
      <c r="I425">
        <v>0.96314800731146599</v>
      </c>
      <c r="J425" t="s">
        <v>5</v>
      </c>
      <c r="K425">
        <v>0.97625725781532602</v>
      </c>
      <c r="L425" t="s">
        <v>6</v>
      </c>
      <c r="M425">
        <v>1.3109250503859599E-2</v>
      </c>
      <c r="O425" t="s">
        <v>0</v>
      </c>
      <c r="P425" t="s">
        <v>1</v>
      </c>
      <c r="Q425" t="s">
        <v>2</v>
      </c>
      <c r="R425">
        <v>4230000</v>
      </c>
      <c r="S425" t="s">
        <v>3</v>
      </c>
      <c r="T425" t="s">
        <v>4</v>
      </c>
      <c r="U425" t="s">
        <v>7</v>
      </c>
      <c r="V425">
        <v>1495</v>
      </c>
      <c r="W425">
        <v>0.96314800731161399</v>
      </c>
      <c r="X425" t="s">
        <v>5</v>
      </c>
      <c r="Y425">
        <v>0.97625725781532602</v>
      </c>
      <c r="Z425" t="s">
        <v>6</v>
      </c>
      <c r="AA425">
        <v>1.3109250503712099E-2</v>
      </c>
    </row>
    <row r="426" spans="1:27" x14ac:dyDescent="0.2">
      <c r="A426" t="s">
        <v>0</v>
      </c>
      <c r="B426" t="s">
        <v>1</v>
      </c>
      <c r="C426" t="s">
        <v>2</v>
      </c>
      <c r="D426">
        <v>4240000</v>
      </c>
      <c r="E426" t="s">
        <v>3</v>
      </c>
      <c r="F426" t="s">
        <v>4</v>
      </c>
      <c r="G426" t="s">
        <v>7</v>
      </c>
      <c r="H426">
        <v>1495</v>
      </c>
      <c r="I426">
        <v>0.96314800673455703</v>
      </c>
      <c r="J426" t="s">
        <v>5</v>
      </c>
      <c r="K426">
        <v>0.97625725781532602</v>
      </c>
      <c r="L426" t="s">
        <v>6</v>
      </c>
      <c r="M426">
        <v>1.3109251080768901E-2</v>
      </c>
      <c r="O426" t="s">
        <v>0</v>
      </c>
      <c r="P426" t="s">
        <v>1</v>
      </c>
      <c r="Q426" t="s">
        <v>2</v>
      </c>
      <c r="R426">
        <v>4240000</v>
      </c>
      <c r="S426" t="s">
        <v>3</v>
      </c>
      <c r="T426" t="s">
        <v>4</v>
      </c>
      <c r="U426" t="s">
        <v>7</v>
      </c>
      <c r="V426">
        <v>1495</v>
      </c>
      <c r="W426">
        <v>0.96314800673468504</v>
      </c>
      <c r="X426" t="s">
        <v>5</v>
      </c>
      <c r="Y426">
        <v>0.97625725781532602</v>
      </c>
      <c r="Z426" t="s">
        <v>6</v>
      </c>
      <c r="AA426">
        <v>1.3109251080640399E-2</v>
      </c>
    </row>
    <row r="427" spans="1:27" x14ac:dyDescent="0.2">
      <c r="A427" t="s">
        <v>0</v>
      </c>
      <c r="B427" t="s">
        <v>1</v>
      </c>
      <c r="C427" t="s">
        <v>2</v>
      </c>
      <c r="D427">
        <v>4250000</v>
      </c>
      <c r="E427" t="s">
        <v>3</v>
      </c>
      <c r="F427" t="s">
        <v>4</v>
      </c>
      <c r="G427" t="s">
        <v>7</v>
      </c>
      <c r="H427">
        <v>1495</v>
      </c>
      <c r="I427">
        <v>0.96314800616063601</v>
      </c>
      <c r="J427" t="s">
        <v>5</v>
      </c>
      <c r="K427">
        <v>0.97625725781532602</v>
      </c>
      <c r="L427" t="s">
        <v>6</v>
      </c>
      <c r="M427">
        <v>1.31092516546896E-2</v>
      </c>
      <c r="O427" t="s">
        <v>0</v>
      </c>
      <c r="P427" t="s">
        <v>1</v>
      </c>
      <c r="Q427" t="s">
        <v>2</v>
      </c>
      <c r="R427">
        <v>4250000</v>
      </c>
      <c r="S427" t="s">
        <v>3</v>
      </c>
      <c r="T427" t="s">
        <v>4</v>
      </c>
      <c r="U427" t="s">
        <v>7</v>
      </c>
      <c r="V427">
        <v>1495</v>
      </c>
      <c r="W427">
        <v>0.96314800616083796</v>
      </c>
      <c r="X427" t="s">
        <v>5</v>
      </c>
      <c r="Y427">
        <v>0.97625725781532602</v>
      </c>
      <c r="Z427" t="s">
        <v>6</v>
      </c>
      <c r="AA427">
        <v>1.31092516544875E-2</v>
      </c>
    </row>
    <row r="428" spans="1:27" x14ac:dyDescent="0.2">
      <c r="A428" t="s">
        <v>0</v>
      </c>
      <c r="B428" t="s">
        <v>1</v>
      </c>
      <c r="C428" t="s">
        <v>2</v>
      </c>
      <c r="D428">
        <v>4260000</v>
      </c>
      <c r="E428" t="s">
        <v>3</v>
      </c>
      <c r="F428" t="s">
        <v>4</v>
      </c>
      <c r="G428" t="s">
        <v>7</v>
      </c>
      <c r="H428">
        <v>1495</v>
      </c>
      <c r="I428">
        <v>0.96314800558986102</v>
      </c>
      <c r="J428" t="s">
        <v>5</v>
      </c>
      <c r="K428">
        <v>0.97625725781532602</v>
      </c>
      <c r="L428" t="s">
        <v>6</v>
      </c>
      <c r="M428">
        <v>1.3109252225464401E-2</v>
      </c>
      <c r="O428" t="s">
        <v>0</v>
      </c>
      <c r="P428" t="s">
        <v>1</v>
      </c>
      <c r="Q428" t="s">
        <v>2</v>
      </c>
      <c r="R428">
        <v>4260000</v>
      </c>
      <c r="S428" t="s">
        <v>3</v>
      </c>
      <c r="T428" t="s">
        <v>4</v>
      </c>
      <c r="U428" t="s">
        <v>7</v>
      </c>
      <c r="V428">
        <v>1495</v>
      </c>
      <c r="W428">
        <v>0.96314800559003899</v>
      </c>
      <c r="X428" t="s">
        <v>5</v>
      </c>
      <c r="Y428">
        <v>0.97625725781532602</v>
      </c>
      <c r="Z428" t="s">
        <v>6</v>
      </c>
      <c r="AA428">
        <v>1.3109252225286401E-2</v>
      </c>
    </row>
    <row r="429" spans="1:27" x14ac:dyDescent="0.2">
      <c r="A429" t="s">
        <v>0</v>
      </c>
      <c r="B429" t="s">
        <v>1</v>
      </c>
      <c r="C429" t="s">
        <v>2</v>
      </c>
      <c r="D429">
        <v>4270000</v>
      </c>
      <c r="E429" t="s">
        <v>3</v>
      </c>
      <c r="F429" t="s">
        <v>4</v>
      </c>
      <c r="G429" t="s">
        <v>7</v>
      </c>
      <c r="H429">
        <v>1495</v>
      </c>
      <c r="I429">
        <v>0.96314800502213704</v>
      </c>
      <c r="J429" t="s">
        <v>5</v>
      </c>
      <c r="K429">
        <v>0.97625725781532602</v>
      </c>
      <c r="L429" t="s">
        <v>6</v>
      </c>
      <c r="M429">
        <v>1.31092527931889E-2</v>
      </c>
      <c r="O429" t="s">
        <v>0</v>
      </c>
      <c r="P429" t="s">
        <v>1</v>
      </c>
      <c r="Q429" t="s">
        <v>2</v>
      </c>
      <c r="R429">
        <v>4270000</v>
      </c>
      <c r="S429" t="s">
        <v>3</v>
      </c>
      <c r="T429" t="s">
        <v>4</v>
      </c>
      <c r="U429" t="s">
        <v>7</v>
      </c>
      <c r="V429">
        <v>1495</v>
      </c>
      <c r="W429">
        <v>0.96314800502230002</v>
      </c>
      <c r="X429" t="s">
        <v>5</v>
      </c>
      <c r="Y429">
        <v>0.97625725781532602</v>
      </c>
      <c r="Z429" t="s">
        <v>6</v>
      </c>
      <c r="AA429">
        <v>1.31092527930261E-2</v>
      </c>
    </row>
    <row r="430" spans="1:27" x14ac:dyDescent="0.2">
      <c r="A430" t="s">
        <v>0</v>
      </c>
      <c r="B430" t="s">
        <v>1</v>
      </c>
      <c r="C430" t="s">
        <v>2</v>
      </c>
      <c r="D430">
        <v>4280000</v>
      </c>
      <c r="E430" t="s">
        <v>3</v>
      </c>
      <c r="F430" t="s">
        <v>4</v>
      </c>
      <c r="G430" t="s">
        <v>7</v>
      </c>
      <c r="H430">
        <v>1495</v>
      </c>
      <c r="I430">
        <v>0.96314800445742499</v>
      </c>
      <c r="J430" t="s">
        <v>5</v>
      </c>
      <c r="K430">
        <v>0.97625725781532602</v>
      </c>
      <c r="L430" t="s">
        <v>6</v>
      </c>
      <c r="M430">
        <v>1.3109253357900801E-2</v>
      </c>
      <c r="O430" t="s">
        <v>0</v>
      </c>
      <c r="P430" t="s">
        <v>1</v>
      </c>
      <c r="Q430" t="s">
        <v>2</v>
      </c>
      <c r="R430">
        <v>4280000</v>
      </c>
      <c r="S430" t="s">
        <v>3</v>
      </c>
      <c r="T430" t="s">
        <v>4</v>
      </c>
      <c r="U430" t="s">
        <v>7</v>
      </c>
      <c r="V430">
        <v>1495</v>
      </c>
      <c r="W430">
        <v>0.96314800445758897</v>
      </c>
      <c r="X430" t="s">
        <v>5</v>
      </c>
      <c r="Y430">
        <v>0.97625725781532602</v>
      </c>
      <c r="Z430" t="s">
        <v>6</v>
      </c>
      <c r="AA430">
        <v>1.31092533577369E-2</v>
      </c>
    </row>
    <row r="431" spans="1:27" x14ac:dyDescent="0.2">
      <c r="A431" t="s">
        <v>0</v>
      </c>
      <c r="B431" t="s">
        <v>1</v>
      </c>
      <c r="C431" t="s">
        <v>2</v>
      </c>
      <c r="D431">
        <v>4290000</v>
      </c>
      <c r="E431" t="s">
        <v>3</v>
      </c>
      <c r="F431" t="s">
        <v>4</v>
      </c>
      <c r="G431" t="s">
        <v>7</v>
      </c>
      <c r="H431">
        <v>1495</v>
      </c>
      <c r="I431">
        <v>0.96314800389571997</v>
      </c>
      <c r="J431" t="s">
        <v>5</v>
      </c>
      <c r="K431">
        <v>0.97625725781532602</v>
      </c>
      <c r="L431" t="s">
        <v>6</v>
      </c>
      <c r="M431">
        <v>1.3109253919605299E-2</v>
      </c>
      <c r="O431" t="s">
        <v>0</v>
      </c>
      <c r="P431" t="s">
        <v>1</v>
      </c>
      <c r="Q431" t="s">
        <v>2</v>
      </c>
      <c r="R431">
        <v>4290000</v>
      </c>
      <c r="S431" t="s">
        <v>3</v>
      </c>
      <c r="T431" t="s">
        <v>4</v>
      </c>
      <c r="U431" t="s">
        <v>7</v>
      </c>
      <c r="V431">
        <v>1495</v>
      </c>
      <c r="W431">
        <v>0.96314800389589394</v>
      </c>
      <c r="X431" t="s">
        <v>5</v>
      </c>
      <c r="Y431">
        <v>0.97625725781532602</v>
      </c>
      <c r="Z431" t="s">
        <v>6</v>
      </c>
      <c r="AA431">
        <v>1.31092539194319E-2</v>
      </c>
    </row>
    <row r="432" spans="1:27" x14ac:dyDescent="0.2">
      <c r="A432" t="s">
        <v>0</v>
      </c>
      <c r="B432" t="s">
        <v>1</v>
      </c>
      <c r="C432" t="s">
        <v>2</v>
      </c>
      <c r="D432">
        <v>4300000</v>
      </c>
      <c r="E432" t="s">
        <v>3</v>
      </c>
      <c r="F432" t="s">
        <v>4</v>
      </c>
      <c r="G432" t="s">
        <v>7</v>
      </c>
      <c r="H432">
        <v>1495</v>
      </c>
      <c r="I432">
        <v>0.96314800333700701</v>
      </c>
      <c r="J432" t="s">
        <v>5</v>
      </c>
      <c r="K432">
        <v>0.97625725781532602</v>
      </c>
      <c r="L432" t="s">
        <v>6</v>
      </c>
      <c r="M432">
        <v>1.3109254478319E-2</v>
      </c>
      <c r="O432" t="s">
        <v>0</v>
      </c>
      <c r="P432" t="s">
        <v>1</v>
      </c>
      <c r="Q432" t="s">
        <v>2</v>
      </c>
      <c r="R432">
        <v>4300000</v>
      </c>
      <c r="S432" t="s">
        <v>3</v>
      </c>
      <c r="T432" t="s">
        <v>4</v>
      </c>
      <c r="U432" t="s">
        <v>7</v>
      </c>
      <c r="V432">
        <v>1495</v>
      </c>
      <c r="W432">
        <v>0.96314800333718698</v>
      </c>
      <c r="X432" t="s">
        <v>5</v>
      </c>
      <c r="Y432">
        <v>0.97625725781532602</v>
      </c>
      <c r="Z432" t="s">
        <v>6</v>
      </c>
      <c r="AA432">
        <v>1.3109254478138901E-2</v>
      </c>
    </row>
    <row r="433" spans="1:27" x14ac:dyDescent="0.2">
      <c r="A433" t="s">
        <v>0</v>
      </c>
      <c r="B433" t="s">
        <v>1</v>
      </c>
      <c r="C433" t="s">
        <v>2</v>
      </c>
      <c r="D433">
        <v>4310000</v>
      </c>
      <c r="E433" t="s">
        <v>3</v>
      </c>
      <c r="F433" t="s">
        <v>4</v>
      </c>
      <c r="G433" t="s">
        <v>7</v>
      </c>
      <c r="H433">
        <v>1495</v>
      </c>
      <c r="I433">
        <v>0.96314800278129598</v>
      </c>
      <c r="J433" t="s">
        <v>5</v>
      </c>
      <c r="K433">
        <v>0.97625725781532602</v>
      </c>
      <c r="L433" t="s">
        <v>6</v>
      </c>
      <c r="M433">
        <v>1.3109255034029399E-2</v>
      </c>
      <c r="O433" t="s">
        <v>0</v>
      </c>
      <c r="P433" t="s">
        <v>1</v>
      </c>
      <c r="Q433" t="s">
        <v>2</v>
      </c>
      <c r="R433">
        <v>4310000</v>
      </c>
      <c r="S433" t="s">
        <v>3</v>
      </c>
      <c r="T433" t="s">
        <v>4</v>
      </c>
      <c r="U433" t="s">
        <v>7</v>
      </c>
      <c r="V433">
        <v>1495</v>
      </c>
      <c r="W433">
        <v>0.96314800278146895</v>
      </c>
      <c r="X433" t="s">
        <v>5</v>
      </c>
      <c r="Y433">
        <v>0.97625725781532602</v>
      </c>
      <c r="Z433" t="s">
        <v>6</v>
      </c>
      <c r="AA433">
        <v>1.3109255033857001E-2</v>
      </c>
    </row>
    <row r="434" spans="1:27" x14ac:dyDescent="0.2">
      <c r="A434" t="s">
        <v>0</v>
      </c>
      <c r="B434" t="s">
        <v>1</v>
      </c>
      <c r="C434" t="s">
        <v>2</v>
      </c>
      <c r="D434">
        <v>4320000</v>
      </c>
      <c r="E434" t="s">
        <v>3</v>
      </c>
      <c r="F434" t="s">
        <v>4</v>
      </c>
      <c r="G434" t="s">
        <v>7</v>
      </c>
      <c r="H434">
        <v>1495</v>
      </c>
      <c r="I434">
        <v>0.96314800222855002</v>
      </c>
      <c r="J434" t="s">
        <v>5</v>
      </c>
      <c r="K434">
        <v>0.97625725781532602</v>
      </c>
      <c r="L434" t="s">
        <v>6</v>
      </c>
      <c r="M434">
        <v>1.3109255586775699E-2</v>
      </c>
      <c r="O434" t="s">
        <v>0</v>
      </c>
      <c r="P434" t="s">
        <v>1</v>
      </c>
      <c r="Q434" t="s">
        <v>2</v>
      </c>
      <c r="R434">
        <v>4320000</v>
      </c>
      <c r="S434" t="s">
        <v>3</v>
      </c>
      <c r="T434" t="s">
        <v>4</v>
      </c>
      <c r="U434" t="s">
        <v>7</v>
      </c>
      <c r="V434">
        <v>1495</v>
      </c>
      <c r="W434">
        <v>0.96314800222871699</v>
      </c>
      <c r="X434" t="s">
        <v>5</v>
      </c>
      <c r="Y434">
        <v>0.97625725781532602</v>
      </c>
      <c r="Z434" t="s">
        <v>6</v>
      </c>
      <c r="AA434">
        <v>1.3109255586608901E-2</v>
      </c>
    </row>
    <row r="435" spans="1:27" x14ac:dyDescent="0.2">
      <c r="A435" t="s">
        <v>0</v>
      </c>
      <c r="B435" t="s">
        <v>1</v>
      </c>
      <c r="C435" t="s">
        <v>2</v>
      </c>
      <c r="D435">
        <v>4330000</v>
      </c>
      <c r="E435" t="s">
        <v>3</v>
      </c>
      <c r="F435" t="s">
        <v>4</v>
      </c>
      <c r="G435" t="s">
        <v>7</v>
      </c>
      <c r="H435">
        <v>1495</v>
      </c>
      <c r="I435">
        <v>0.96314800167875603</v>
      </c>
      <c r="J435" t="s">
        <v>5</v>
      </c>
      <c r="K435">
        <v>0.97625725781532602</v>
      </c>
      <c r="L435" t="s">
        <v>6</v>
      </c>
      <c r="M435">
        <v>1.31092561365701E-2</v>
      </c>
      <c r="O435" t="s">
        <v>0</v>
      </c>
      <c r="P435" t="s">
        <v>1</v>
      </c>
      <c r="Q435" t="s">
        <v>2</v>
      </c>
      <c r="R435">
        <v>4330000</v>
      </c>
      <c r="S435" t="s">
        <v>3</v>
      </c>
      <c r="T435" t="s">
        <v>4</v>
      </c>
      <c r="U435" t="s">
        <v>7</v>
      </c>
      <c r="V435">
        <v>1495</v>
      </c>
      <c r="W435">
        <v>0.96314800167891801</v>
      </c>
      <c r="X435" t="s">
        <v>5</v>
      </c>
      <c r="Y435">
        <v>0.97625725781532602</v>
      </c>
      <c r="Z435" t="s">
        <v>6</v>
      </c>
      <c r="AA435">
        <v>1.31092561364081E-2</v>
      </c>
    </row>
    <row r="436" spans="1:27" x14ac:dyDescent="0.2">
      <c r="A436" t="s">
        <v>0</v>
      </c>
      <c r="B436" t="s">
        <v>1</v>
      </c>
      <c r="C436" t="s">
        <v>2</v>
      </c>
      <c r="D436">
        <v>4340000</v>
      </c>
      <c r="E436" t="s">
        <v>3</v>
      </c>
      <c r="F436" t="s">
        <v>4</v>
      </c>
      <c r="G436" t="s">
        <v>7</v>
      </c>
      <c r="H436">
        <v>1495</v>
      </c>
      <c r="I436">
        <v>0.96314800113188903</v>
      </c>
      <c r="J436" t="s">
        <v>5</v>
      </c>
      <c r="K436">
        <v>0.97625725781532602</v>
      </c>
      <c r="L436" t="s">
        <v>6</v>
      </c>
      <c r="M436">
        <v>1.31092566834366E-2</v>
      </c>
      <c r="O436" t="s">
        <v>0</v>
      </c>
      <c r="P436" t="s">
        <v>1</v>
      </c>
      <c r="Q436" t="s">
        <v>2</v>
      </c>
      <c r="R436">
        <v>4340000</v>
      </c>
      <c r="S436" t="s">
        <v>3</v>
      </c>
      <c r="T436" t="s">
        <v>4</v>
      </c>
      <c r="U436" t="s">
        <v>7</v>
      </c>
      <c r="V436">
        <v>1495</v>
      </c>
      <c r="W436">
        <v>0.96314800113204901</v>
      </c>
      <c r="X436" t="s">
        <v>5</v>
      </c>
      <c r="Y436">
        <v>0.97625725781532602</v>
      </c>
      <c r="Z436" t="s">
        <v>6</v>
      </c>
      <c r="AA436">
        <v>1.31092566832763E-2</v>
      </c>
    </row>
    <row r="437" spans="1:27" x14ac:dyDescent="0.2">
      <c r="A437" t="s">
        <v>0</v>
      </c>
      <c r="B437" t="s">
        <v>1</v>
      </c>
      <c r="C437" t="s">
        <v>2</v>
      </c>
      <c r="D437">
        <v>4350000</v>
      </c>
      <c r="E437" t="s">
        <v>3</v>
      </c>
      <c r="F437" t="s">
        <v>4</v>
      </c>
      <c r="G437" t="s">
        <v>7</v>
      </c>
      <c r="H437">
        <v>1495</v>
      </c>
      <c r="I437">
        <v>0.96314800058794803</v>
      </c>
      <c r="J437" t="s">
        <v>5</v>
      </c>
      <c r="K437">
        <v>0.97625725781532602</v>
      </c>
      <c r="L437" t="s">
        <v>6</v>
      </c>
      <c r="M437">
        <v>1.31092572273776E-2</v>
      </c>
      <c r="O437" t="s">
        <v>0</v>
      </c>
      <c r="P437" t="s">
        <v>1</v>
      </c>
      <c r="Q437" t="s">
        <v>2</v>
      </c>
      <c r="R437">
        <v>4350000</v>
      </c>
      <c r="S437" t="s">
        <v>3</v>
      </c>
      <c r="T437" t="s">
        <v>4</v>
      </c>
      <c r="U437" t="s">
        <v>7</v>
      </c>
      <c r="V437">
        <v>1495</v>
      </c>
      <c r="W437">
        <v>0.96314800058809102</v>
      </c>
      <c r="X437" t="s">
        <v>5</v>
      </c>
      <c r="Y437">
        <v>0.97625725781532602</v>
      </c>
      <c r="Z437" t="s">
        <v>6</v>
      </c>
      <c r="AA437">
        <v>1.3109257227234199E-2</v>
      </c>
    </row>
    <row r="438" spans="1:27" x14ac:dyDescent="0.2">
      <c r="A438" t="s">
        <v>0</v>
      </c>
      <c r="B438" t="s">
        <v>1</v>
      </c>
      <c r="C438" t="s">
        <v>2</v>
      </c>
      <c r="D438">
        <v>4360000</v>
      </c>
      <c r="E438" t="s">
        <v>3</v>
      </c>
      <c r="F438" t="s">
        <v>4</v>
      </c>
      <c r="G438" t="s">
        <v>7</v>
      </c>
      <c r="H438">
        <v>1495</v>
      </c>
      <c r="I438">
        <v>0.96314800004690704</v>
      </c>
      <c r="J438" t="s">
        <v>5</v>
      </c>
      <c r="K438">
        <v>0.97625725781532602</v>
      </c>
      <c r="L438" t="s">
        <v>6</v>
      </c>
      <c r="M438">
        <v>1.3109257768418901E-2</v>
      </c>
      <c r="O438" t="s">
        <v>0</v>
      </c>
      <c r="P438" t="s">
        <v>1</v>
      </c>
      <c r="Q438" t="s">
        <v>2</v>
      </c>
      <c r="R438">
        <v>4360000</v>
      </c>
      <c r="S438" t="s">
        <v>3</v>
      </c>
      <c r="T438" t="s">
        <v>4</v>
      </c>
      <c r="U438" t="s">
        <v>7</v>
      </c>
      <c r="V438">
        <v>1495</v>
      </c>
      <c r="W438">
        <v>0.96314800004705803</v>
      </c>
      <c r="X438" t="s">
        <v>5</v>
      </c>
      <c r="Y438">
        <v>0.97625725781532602</v>
      </c>
      <c r="Z438" t="s">
        <v>6</v>
      </c>
      <c r="AA438">
        <v>1.31092577682677E-2</v>
      </c>
    </row>
    <row r="439" spans="1:27" x14ac:dyDescent="0.2">
      <c r="A439" t="s">
        <v>0</v>
      </c>
      <c r="B439" t="s">
        <v>1</v>
      </c>
      <c r="C439" t="s">
        <v>2</v>
      </c>
      <c r="D439">
        <v>4370000</v>
      </c>
      <c r="E439" t="s">
        <v>3</v>
      </c>
      <c r="F439" t="s">
        <v>4</v>
      </c>
      <c r="G439" t="s">
        <v>7</v>
      </c>
      <c r="H439">
        <v>1495</v>
      </c>
      <c r="I439">
        <v>0.96314799950874697</v>
      </c>
      <c r="J439" t="s">
        <v>5</v>
      </c>
      <c r="K439">
        <v>0.97625725781532602</v>
      </c>
      <c r="L439" t="s">
        <v>6</v>
      </c>
      <c r="M439">
        <v>1.31092583065787E-2</v>
      </c>
      <c r="O439" t="s">
        <v>0</v>
      </c>
      <c r="P439" t="s">
        <v>1</v>
      </c>
      <c r="Q439" t="s">
        <v>2</v>
      </c>
      <c r="R439">
        <v>4370000</v>
      </c>
      <c r="S439" t="s">
        <v>3</v>
      </c>
      <c r="T439" t="s">
        <v>4</v>
      </c>
      <c r="U439" t="s">
        <v>7</v>
      </c>
      <c r="V439">
        <v>1495</v>
      </c>
      <c r="W439">
        <v>0.96314799950890295</v>
      </c>
      <c r="X439" t="s">
        <v>5</v>
      </c>
      <c r="Y439">
        <v>0.97625725781532602</v>
      </c>
      <c r="Z439" t="s">
        <v>6</v>
      </c>
      <c r="AA439">
        <v>1.31092583064227E-2</v>
      </c>
    </row>
    <row r="440" spans="1:27" x14ac:dyDescent="0.2">
      <c r="A440" t="s">
        <v>0</v>
      </c>
      <c r="B440" t="s">
        <v>1</v>
      </c>
      <c r="C440" t="s">
        <v>2</v>
      </c>
      <c r="D440">
        <v>4380000</v>
      </c>
      <c r="E440" t="s">
        <v>3</v>
      </c>
      <c r="F440" t="s">
        <v>4</v>
      </c>
      <c r="G440" t="s">
        <v>7</v>
      </c>
      <c r="H440">
        <v>1495</v>
      </c>
      <c r="I440">
        <v>0.96314799897346304</v>
      </c>
      <c r="J440" t="s">
        <v>5</v>
      </c>
      <c r="K440">
        <v>0.97625725781532602</v>
      </c>
      <c r="L440" t="s">
        <v>6</v>
      </c>
      <c r="M440">
        <v>1.31092588418624E-2</v>
      </c>
      <c r="O440" t="s">
        <v>0</v>
      </c>
      <c r="P440" t="s">
        <v>1</v>
      </c>
      <c r="Q440" t="s">
        <v>2</v>
      </c>
      <c r="R440">
        <v>4380000</v>
      </c>
      <c r="S440" t="s">
        <v>3</v>
      </c>
      <c r="T440" t="s">
        <v>4</v>
      </c>
      <c r="U440" t="s">
        <v>7</v>
      </c>
      <c r="V440">
        <v>1495</v>
      </c>
      <c r="W440">
        <v>0.96314799897360603</v>
      </c>
      <c r="X440" t="s">
        <v>5</v>
      </c>
      <c r="Y440">
        <v>0.97625725781532602</v>
      </c>
      <c r="Z440" t="s">
        <v>6</v>
      </c>
      <c r="AA440">
        <v>1.31092588417195E-2</v>
      </c>
    </row>
    <row r="441" spans="1:27" x14ac:dyDescent="0.2">
      <c r="A441" t="s">
        <v>0</v>
      </c>
      <c r="B441" t="s">
        <v>1</v>
      </c>
      <c r="C441" t="s">
        <v>2</v>
      </c>
      <c r="D441">
        <v>4390000</v>
      </c>
      <c r="E441" t="s">
        <v>3</v>
      </c>
      <c r="F441" t="s">
        <v>4</v>
      </c>
      <c r="G441" t="s">
        <v>7</v>
      </c>
      <c r="H441">
        <v>1495</v>
      </c>
      <c r="I441">
        <v>0.96314799844103505</v>
      </c>
      <c r="J441" t="s">
        <v>5</v>
      </c>
      <c r="K441">
        <v>0.97625725781532602</v>
      </c>
      <c r="L441" t="s">
        <v>6</v>
      </c>
      <c r="M441">
        <v>1.31092593742906E-2</v>
      </c>
      <c r="O441" t="s">
        <v>0</v>
      </c>
      <c r="P441" t="s">
        <v>1</v>
      </c>
      <c r="Q441" t="s">
        <v>2</v>
      </c>
      <c r="R441">
        <v>4390000</v>
      </c>
      <c r="S441" t="s">
        <v>3</v>
      </c>
      <c r="T441" t="s">
        <v>4</v>
      </c>
      <c r="U441" t="s">
        <v>7</v>
      </c>
      <c r="V441">
        <v>1495</v>
      </c>
      <c r="W441">
        <v>0.96314799844118004</v>
      </c>
      <c r="X441" t="s">
        <v>5</v>
      </c>
      <c r="Y441">
        <v>0.97625725781532602</v>
      </c>
      <c r="Z441" t="s">
        <v>6</v>
      </c>
      <c r="AA441">
        <v>1.3109259374145499E-2</v>
      </c>
    </row>
    <row r="442" spans="1:27" x14ac:dyDescent="0.2">
      <c r="A442" t="s">
        <v>0</v>
      </c>
      <c r="B442" t="s">
        <v>1</v>
      </c>
      <c r="C442" t="s">
        <v>2</v>
      </c>
      <c r="D442">
        <v>4400000</v>
      </c>
      <c r="E442" t="s">
        <v>3</v>
      </c>
      <c r="F442" t="s">
        <v>4</v>
      </c>
      <c r="G442" t="s">
        <v>7</v>
      </c>
      <c r="H442">
        <v>1495</v>
      </c>
      <c r="I442">
        <v>0.96314799791143801</v>
      </c>
      <c r="J442" t="s">
        <v>5</v>
      </c>
      <c r="K442">
        <v>0.97625725781532602</v>
      </c>
      <c r="L442" t="s">
        <v>6</v>
      </c>
      <c r="M442">
        <v>1.3109259903887701E-2</v>
      </c>
      <c r="O442" t="s">
        <v>0</v>
      </c>
      <c r="P442" t="s">
        <v>1</v>
      </c>
      <c r="Q442" t="s">
        <v>2</v>
      </c>
      <c r="R442">
        <v>4400000</v>
      </c>
      <c r="S442" t="s">
        <v>3</v>
      </c>
      <c r="T442" t="s">
        <v>4</v>
      </c>
      <c r="U442" t="s">
        <v>7</v>
      </c>
      <c r="V442">
        <v>1495</v>
      </c>
      <c r="W442">
        <v>0.963147997911595</v>
      </c>
      <c r="X442" t="s">
        <v>5</v>
      </c>
      <c r="Y442">
        <v>0.97625725781532602</v>
      </c>
      <c r="Z442" t="s">
        <v>6</v>
      </c>
      <c r="AA442">
        <v>1.31092599037311E-2</v>
      </c>
    </row>
    <row r="443" spans="1:27" x14ac:dyDescent="0.2">
      <c r="A443" t="s">
        <v>0</v>
      </c>
      <c r="B443" t="s">
        <v>1</v>
      </c>
      <c r="C443" t="s">
        <v>2</v>
      </c>
      <c r="D443">
        <v>4410000</v>
      </c>
      <c r="E443" t="s">
        <v>3</v>
      </c>
      <c r="F443" t="s">
        <v>4</v>
      </c>
      <c r="G443" t="s">
        <v>7</v>
      </c>
      <c r="H443">
        <v>1495</v>
      </c>
      <c r="I443">
        <v>0.96314799738468304</v>
      </c>
      <c r="J443" t="s">
        <v>5</v>
      </c>
      <c r="K443">
        <v>0.97625725781532602</v>
      </c>
      <c r="L443" t="s">
        <v>6</v>
      </c>
      <c r="M443">
        <v>1.3109260430642601E-2</v>
      </c>
      <c r="O443" t="s">
        <v>0</v>
      </c>
      <c r="P443" t="s">
        <v>1</v>
      </c>
      <c r="Q443" t="s">
        <v>2</v>
      </c>
      <c r="R443">
        <v>4410000</v>
      </c>
      <c r="S443" t="s">
        <v>3</v>
      </c>
      <c r="T443" t="s">
        <v>4</v>
      </c>
      <c r="U443" t="s">
        <v>7</v>
      </c>
      <c r="V443">
        <v>1495</v>
      </c>
      <c r="W443">
        <v>0.96314799738483803</v>
      </c>
      <c r="X443" t="s">
        <v>5</v>
      </c>
      <c r="Y443">
        <v>0.97625725781532602</v>
      </c>
      <c r="Z443" t="s">
        <v>6</v>
      </c>
      <c r="AA443">
        <v>1.3109260430487201E-2</v>
      </c>
    </row>
    <row r="444" spans="1:27" x14ac:dyDescent="0.2">
      <c r="A444" t="s">
        <v>0</v>
      </c>
      <c r="B444" t="s">
        <v>1</v>
      </c>
      <c r="C444" t="s">
        <v>2</v>
      </c>
      <c r="D444">
        <v>4420000</v>
      </c>
      <c r="E444" t="s">
        <v>3</v>
      </c>
      <c r="F444" t="s">
        <v>4</v>
      </c>
      <c r="G444" t="s">
        <v>7</v>
      </c>
      <c r="H444">
        <v>1495</v>
      </c>
      <c r="I444">
        <v>0.96314799686074004</v>
      </c>
      <c r="J444" t="s">
        <v>5</v>
      </c>
      <c r="K444">
        <v>0.97625725781532602</v>
      </c>
      <c r="L444" t="s">
        <v>6</v>
      </c>
      <c r="M444">
        <v>1.31092609545852E-2</v>
      </c>
      <c r="O444" t="s">
        <v>0</v>
      </c>
      <c r="P444" t="s">
        <v>1</v>
      </c>
      <c r="Q444" t="s">
        <v>2</v>
      </c>
      <c r="R444">
        <v>4420000</v>
      </c>
      <c r="S444" t="s">
        <v>3</v>
      </c>
      <c r="T444" t="s">
        <v>4</v>
      </c>
      <c r="U444" t="s">
        <v>7</v>
      </c>
      <c r="V444">
        <v>1495</v>
      </c>
      <c r="W444">
        <v>0.96314799686087904</v>
      </c>
      <c r="X444" t="s">
        <v>5</v>
      </c>
      <c r="Y444">
        <v>0.97625725781532602</v>
      </c>
      <c r="Z444" t="s">
        <v>6</v>
      </c>
      <c r="AA444">
        <v>1.31092609544468E-2</v>
      </c>
    </row>
    <row r="445" spans="1:27" x14ac:dyDescent="0.2">
      <c r="A445" t="s">
        <v>0</v>
      </c>
      <c r="B445" t="s">
        <v>1</v>
      </c>
      <c r="C445" t="s">
        <v>2</v>
      </c>
      <c r="D445">
        <v>4430000</v>
      </c>
      <c r="E445" t="s">
        <v>3</v>
      </c>
      <c r="F445" t="s">
        <v>4</v>
      </c>
      <c r="G445" t="s">
        <v>7</v>
      </c>
      <c r="H445">
        <v>1495</v>
      </c>
      <c r="I445">
        <v>0.96314799633959103</v>
      </c>
      <c r="J445" t="s">
        <v>5</v>
      </c>
      <c r="K445">
        <v>0.97625725781532602</v>
      </c>
      <c r="L445" t="s">
        <v>6</v>
      </c>
      <c r="M445">
        <v>1.3109261475734799E-2</v>
      </c>
      <c r="O445" t="s">
        <v>0</v>
      </c>
      <c r="P445" t="s">
        <v>1</v>
      </c>
      <c r="Q445" t="s">
        <v>2</v>
      </c>
      <c r="R445">
        <v>4430000</v>
      </c>
      <c r="S445" t="s">
        <v>3</v>
      </c>
      <c r="T445" t="s">
        <v>4</v>
      </c>
      <c r="U445" t="s">
        <v>7</v>
      </c>
      <c r="V445">
        <v>1495</v>
      </c>
      <c r="W445">
        <v>0.96314799633973003</v>
      </c>
      <c r="X445" t="s">
        <v>5</v>
      </c>
      <c r="Y445">
        <v>0.97625725781532602</v>
      </c>
      <c r="Z445" t="s">
        <v>6</v>
      </c>
      <c r="AA445">
        <v>1.3109261475595499E-2</v>
      </c>
    </row>
    <row r="446" spans="1:27" x14ac:dyDescent="0.2">
      <c r="A446" t="s">
        <v>0</v>
      </c>
      <c r="B446" t="s">
        <v>1</v>
      </c>
      <c r="C446" t="s">
        <v>2</v>
      </c>
      <c r="D446">
        <v>4440000</v>
      </c>
      <c r="E446" t="s">
        <v>3</v>
      </c>
      <c r="F446" t="s">
        <v>4</v>
      </c>
      <c r="G446" t="s">
        <v>7</v>
      </c>
      <c r="H446">
        <v>1495</v>
      </c>
      <c r="I446">
        <v>0.96314799582122301</v>
      </c>
      <c r="J446" t="s">
        <v>5</v>
      </c>
      <c r="K446">
        <v>0.97625725781532602</v>
      </c>
      <c r="L446" t="s">
        <v>6</v>
      </c>
      <c r="M446">
        <v>1.3109261994103E-2</v>
      </c>
      <c r="O446" t="s">
        <v>0</v>
      </c>
      <c r="P446" t="s">
        <v>1</v>
      </c>
      <c r="Q446" t="s">
        <v>2</v>
      </c>
      <c r="R446">
        <v>4440000</v>
      </c>
      <c r="S446" t="s">
        <v>3</v>
      </c>
      <c r="T446" t="s">
        <v>4</v>
      </c>
      <c r="U446" t="s">
        <v>7</v>
      </c>
      <c r="V446">
        <v>1495</v>
      </c>
      <c r="W446">
        <v>0.96314799582136701</v>
      </c>
      <c r="X446" t="s">
        <v>5</v>
      </c>
      <c r="Y446">
        <v>0.97625725781532602</v>
      </c>
      <c r="Z446" t="s">
        <v>6</v>
      </c>
      <c r="AA446">
        <v>1.3109261993958499E-2</v>
      </c>
    </row>
    <row r="447" spans="1:27" x14ac:dyDescent="0.2">
      <c r="A447" t="s">
        <v>0</v>
      </c>
      <c r="B447" t="s">
        <v>1</v>
      </c>
      <c r="C447" t="s">
        <v>2</v>
      </c>
      <c r="D447">
        <v>4450000</v>
      </c>
      <c r="E447" t="s">
        <v>3</v>
      </c>
      <c r="F447" t="s">
        <v>4</v>
      </c>
      <c r="G447" t="s">
        <v>7</v>
      </c>
      <c r="H447">
        <v>1495</v>
      </c>
      <c r="I447">
        <v>0.963147995305625</v>
      </c>
      <c r="J447" t="s">
        <v>5</v>
      </c>
      <c r="K447">
        <v>0.97625725781532602</v>
      </c>
      <c r="L447" t="s">
        <v>6</v>
      </c>
      <c r="M447">
        <v>1.3109262509700501E-2</v>
      </c>
      <c r="O447" t="s">
        <v>0</v>
      </c>
      <c r="P447" t="s">
        <v>1</v>
      </c>
      <c r="Q447" t="s">
        <v>2</v>
      </c>
      <c r="R447">
        <v>4450000</v>
      </c>
      <c r="S447" t="s">
        <v>3</v>
      </c>
      <c r="T447" t="s">
        <v>4</v>
      </c>
      <c r="U447" t="s">
        <v>7</v>
      </c>
      <c r="V447">
        <v>1495</v>
      </c>
      <c r="W447">
        <v>0.963147995305773</v>
      </c>
      <c r="X447" t="s">
        <v>5</v>
      </c>
      <c r="Y447">
        <v>0.97625725781532602</v>
      </c>
      <c r="Z447" t="s">
        <v>6</v>
      </c>
      <c r="AA447">
        <v>1.3109262509553E-2</v>
      </c>
    </row>
    <row r="448" spans="1:27" x14ac:dyDescent="0.2">
      <c r="A448" t="s">
        <v>0</v>
      </c>
      <c r="B448" t="s">
        <v>1</v>
      </c>
      <c r="C448" t="s">
        <v>2</v>
      </c>
      <c r="D448">
        <v>4460000</v>
      </c>
      <c r="E448" t="s">
        <v>3</v>
      </c>
      <c r="F448" t="s">
        <v>4</v>
      </c>
      <c r="G448" t="s">
        <v>7</v>
      </c>
      <c r="H448">
        <v>1495</v>
      </c>
      <c r="I448">
        <v>0.96314799479278301</v>
      </c>
      <c r="J448" t="s">
        <v>5</v>
      </c>
      <c r="K448">
        <v>0.97625725781532602</v>
      </c>
      <c r="L448" t="s">
        <v>6</v>
      </c>
      <c r="M448">
        <v>1.3109263022542301E-2</v>
      </c>
      <c r="O448" t="s">
        <v>0</v>
      </c>
      <c r="P448" t="s">
        <v>1</v>
      </c>
      <c r="Q448" t="s">
        <v>2</v>
      </c>
      <c r="R448">
        <v>4460000</v>
      </c>
      <c r="S448" t="s">
        <v>3</v>
      </c>
      <c r="T448" t="s">
        <v>4</v>
      </c>
      <c r="U448" t="s">
        <v>7</v>
      </c>
      <c r="V448">
        <v>1495</v>
      </c>
      <c r="W448">
        <v>0.96314799479290603</v>
      </c>
      <c r="X448" t="s">
        <v>5</v>
      </c>
      <c r="Y448">
        <v>0.97625725781532602</v>
      </c>
      <c r="Z448" t="s">
        <v>6</v>
      </c>
      <c r="AA448">
        <v>1.31092630224201E-2</v>
      </c>
    </row>
    <row r="449" spans="1:27" x14ac:dyDescent="0.2">
      <c r="A449" t="s">
        <v>0</v>
      </c>
      <c r="B449" t="s">
        <v>1</v>
      </c>
      <c r="C449" t="s">
        <v>2</v>
      </c>
      <c r="D449">
        <v>4470000</v>
      </c>
      <c r="E449" t="s">
        <v>3</v>
      </c>
      <c r="F449" t="s">
        <v>4</v>
      </c>
      <c r="G449" t="s">
        <v>7</v>
      </c>
      <c r="H449">
        <v>1495</v>
      </c>
      <c r="I449">
        <v>0.96314799428265496</v>
      </c>
      <c r="J449" t="s">
        <v>5</v>
      </c>
      <c r="K449">
        <v>0.97625725781532602</v>
      </c>
      <c r="L449" t="s">
        <v>6</v>
      </c>
      <c r="M449">
        <v>1.3109263532670799E-2</v>
      </c>
      <c r="O449" t="s">
        <v>0</v>
      </c>
      <c r="P449" t="s">
        <v>1</v>
      </c>
      <c r="Q449" t="s">
        <v>2</v>
      </c>
      <c r="R449">
        <v>4470000</v>
      </c>
      <c r="S449" t="s">
        <v>3</v>
      </c>
      <c r="T449" t="s">
        <v>4</v>
      </c>
      <c r="U449" t="s">
        <v>7</v>
      </c>
      <c r="V449">
        <v>1495</v>
      </c>
      <c r="W449">
        <v>0.96314799428279396</v>
      </c>
      <c r="X449" t="s">
        <v>5</v>
      </c>
      <c r="Y449">
        <v>0.97625725781532602</v>
      </c>
      <c r="Z449" t="s">
        <v>6</v>
      </c>
      <c r="AA449">
        <v>1.3109263532531799E-2</v>
      </c>
    </row>
    <row r="450" spans="1:27" x14ac:dyDescent="0.2">
      <c r="A450" t="s">
        <v>0</v>
      </c>
      <c r="B450" t="s">
        <v>1</v>
      </c>
      <c r="C450" t="s">
        <v>2</v>
      </c>
      <c r="D450">
        <v>4480000</v>
      </c>
      <c r="E450" t="s">
        <v>3</v>
      </c>
      <c r="F450" t="s">
        <v>4</v>
      </c>
      <c r="G450" t="s">
        <v>7</v>
      </c>
      <c r="H450">
        <v>1495</v>
      </c>
      <c r="I450">
        <v>0.96314799377526905</v>
      </c>
      <c r="J450" t="s">
        <v>5</v>
      </c>
      <c r="K450">
        <v>0.97625725781532602</v>
      </c>
      <c r="L450" t="s">
        <v>6</v>
      </c>
      <c r="M450">
        <v>1.31092640400567E-2</v>
      </c>
      <c r="O450" t="s">
        <v>0</v>
      </c>
      <c r="P450" t="s">
        <v>1</v>
      </c>
      <c r="Q450" t="s">
        <v>2</v>
      </c>
      <c r="R450">
        <v>4480000</v>
      </c>
      <c r="S450" t="s">
        <v>3</v>
      </c>
      <c r="T450" t="s">
        <v>4</v>
      </c>
      <c r="U450" t="s">
        <v>7</v>
      </c>
      <c r="V450">
        <v>1495</v>
      </c>
      <c r="W450">
        <v>0.96314799377540306</v>
      </c>
      <c r="X450" t="s">
        <v>5</v>
      </c>
      <c r="Y450">
        <v>0.97625725781532602</v>
      </c>
      <c r="Z450" t="s">
        <v>6</v>
      </c>
      <c r="AA450">
        <v>1.3109264039922901E-2</v>
      </c>
    </row>
    <row r="451" spans="1:27" x14ac:dyDescent="0.2">
      <c r="A451" t="s">
        <v>0</v>
      </c>
      <c r="B451" t="s">
        <v>1</v>
      </c>
      <c r="C451" t="s">
        <v>2</v>
      </c>
      <c r="D451">
        <v>4490000</v>
      </c>
      <c r="E451" t="s">
        <v>3</v>
      </c>
      <c r="F451" t="s">
        <v>4</v>
      </c>
      <c r="G451" t="s">
        <v>7</v>
      </c>
      <c r="H451">
        <v>1495</v>
      </c>
      <c r="I451">
        <v>0.96314799327058298</v>
      </c>
      <c r="J451" t="s">
        <v>5</v>
      </c>
      <c r="K451">
        <v>0.97625725781532602</v>
      </c>
      <c r="L451" t="s">
        <v>6</v>
      </c>
      <c r="M451">
        <v>1.31092645447431E-2</v>
      </c>
      <c r="O451" t="s">
        <v>0</v>
      </c>
      <c r="P451" t="s">
        <v>1</v>
      </c>
      <c r="Q451" t="s">
        <v>2</v>
      </c>
      <c r="R451">
        <v>4490000</v>
      </c>
      <c r="S451" t="s">
        <v>3</v>
      </c>
      <c r="T451" t="s">
        <v>4</v>
      </c>
      <c r="U451" t="s">
        <v>7</v>
      </c>
      <c r="V451">
        <v>1495</v>
      </c>
      <c r="W451">
        <v>0.96314799327073097</v>
      </c>
      <c r="X451" t="s">
        <v>5</v>
      </c>
      <c r="Y451">
        <v>0.97625725781532602</v>
      </c>
      <c r="Z451" t="s">
        <v>6</v>
      </c>
      <c r="AA451">
        <v>1.3109264544594599E-2</v>
      </c>
    </row>
    <row r="452" spans="1:27" x14ac:dyDescent="0.2">
      <c r="A452" t="s">
        <v>0</v>
      </c>
      <c r="B452" t="s">
        <v>1</v>
      </c>
      <c r="C452" t="s">
        <v>2</v>
      </c>
      <c r="D452">
        <v>4500000</v>
      </c>
      <c r="E452" t="s">
        <v>3</v>
      </c>
      <c r="F452" t="s">
        <v>4</v>
      </c>
      <c r="G452" t="s">
        <v>7</v>
      </c>
      <c r="H452">
        <v>1495</v>
      </c>
      <c r="I452">
        <v>0.96314799276860796</v>
      </c>
      <c r="J452" t="s">
        <v>5</v>
      </c>
      <c r="K452">
        <v>0.97625725781532602</v>
      </c>
      <c r="L452" t="s">
        <v>6</v>
      </c>
      <c r="M452">
        <v>1.31092650467181E-2</v>
      </c>
      <c r="O452" t="s">
        <v>0</v>
      </c>
      <c r="P452" t="s">
        <v>1</v>
      </c>
      <c r="Q452" t="s">
        <v>2</v>
      </c>
      <c r="R452">
        <v>4500000</v>
      </c>
      <c r="S452" t="s">
        <v>3</v>
      </c>
      <c r="T452" t="s">
        <v>4</v>
      </c>
      <c r="U452" t="s">
        <v>7</v>
      </c>
      <c r="V452">
        <v>1495</v>
      </c>
      <c r="W452">
        <v>0.96314799276872998</v>
      </c>
      <c r="X452" t="s">
        <v>5</v>
      </c>
      <c r="Y452">
        <v>0.97625725781532602</v>
      </c>
      <c r="Z452" t="s">
        <v>6</v>
      </c>
      <c r="AA452">
        <v>1.31092650465957E-2</v>
      </c>
    </row>
    <row r="453" spans="1:27" x14ac:dyDescent="0.2">
      <c r="A453" t="s">
        <v>0</v>
      </c>
      <c r="B453" t="s">
        <v>1</v>
      </c>
      <c r="C453" t="s">
        <v>2</v>
      </c>
      <c r="D453">
        <v>4510000</v>
      </c>
      <c r="E453" t="s">
        <v>3</v>
      </c>
      <c r="F453" t="s">
        <v>4</v>
      </c>
      <c r="G453" t="s">
        <v>7</v>
      </c>
      <c r="H453">
        <v>1495</v>
      </c>
      <c r="I453">
        <v>0.96314799226929404</v>
      </c>
      <c r="J453" t="s">
        <v>5</v>
      </c>
      <c r="K453">
        <v>0.97625725781532602</v>
      </c>
      <c r="L453" t="s">
        <v>6</v>
      </c>
      <c r="M453">
        <v>1.31092655460318E-2</v>
      </c>
      <c r="O453" t="s">
        <v>0</v>
      </c>
      <c r="P453" t="s">
        <v>1</v>
      </c>
      <c r="Q453" t="s">
        <v>2</v>
      </c>
      <c r="R453">
        <v>4510000</v>
      </c>
      <c r="S453" t="s">
        <v>3</v>
      </c>
      <c r="T453" t="s">
        <v>4</v>
      </c>
      <c r="U453" t="s">
        <v>7</v>
      </c>
      <c r="V453">
        <v>1495</v>
      </c>
      <c r="W453">
        <v>0.96314799226941705</v>
      </c>
      <c r="X453" t="s">
        <v>5</v>
      </c>
      <c r="Y453">
        <v>0.97625725781532602</v>
      </c>
      <c r="Z453" t="s">
        <v>6</v>
      </c>
      <c r="AA453">
        <v>1.31092655459089E-2</v>
      </c>
    </row>
    <row r="454" spans="1:27" x14ac:dyDescent="0.2">
      <c r="A454" t="s">
        <v>0</v>
      </c>
      <c r="B454" t="s">
        <v>1</v>
      </c>
      <c r="C454" t="s">
        <v>2</v>
      </c>
      <c r="D454">
        <v>4520000</v>
      </c>
      <c r="E454" t="s">
        <v>3</v>
      </c>
      <c r="F454" t="s">
        <v>4</v>
      </c>
      <c r="G454" t="s">
        <v>7</v>
      </c>
      <c r="H454">
        <v>1495</v>
      </c>
      <c r="I454">
        <v>0.96314799177264998</v>
      </c>
      <c r="J454" t="s">
        <v>5</v>
      </c>
      <c r="K454">
        <v>0.97625725781532602</v>
      </c>
      <c r="L454" t="s">
        <v>6</v>
      </c>
      <c r="M454">
        <v>1.31092660426761E-2</v>
      </c>
      <c r="O454" t="s">
        <v>0</v>
      </c>
      <c r="P454" t="s">
        <v>1</v>
      </c>
      <c r="Q454" t="s">
        <v>2</v>
      </c>
      <c r="R454">
        <v>4520000</v>
      </c>
      <c r="S454" t="s">
        <v>3</v>
      </c>
      <c r="T454" t="s">
        <v>4</v>
      </c>
      <c r="U454" t="s">
        <v>7</v>
      </c>
      <c r="V454">
        <v>1495</v>
      </c>
      <c r="W454">
        <v>0.96314799177277599</v>
      </c>
      <c r="X454" t="s">
        <v>5</v>
      </c>
      <c r="Y454">
        <v>0.97625725781532602</v>
      </c>
      <c r="Z454" t="s">
        <v>6</v>
      </c>
      <c r="AA454">
        <v>1.31092660425498E-2</v>
      </c>
    </row>
    <row r="455" spans="1:27" x14ac:dyDescent="0.2">
      <c r="A455" t="s">
        <v>0</v>
      </c>
      <c r="B455" t="s">
        <v>1</v>
      </c>
      <c r="C455" t="s">
        <v>2</v>
      </c>
      <c r="D455">
        <v>4530000</v>
      </c>
      <c r="E455" t="s">
        <v>3</v>
      </c>
      <c r="F455" t="s">
        <v>4</v>
      </c>
      <c r="G455" t="s">
        <v>7</v>
      </c>
      <c r="H455">
        <v>1495</v>
      </c>
      <c r="I455">
        <v>0.96314799127866102</v>
      </c>
      <c r="J455" t="s">
        <v>5</v>
      </c>
      <c r="K455">
        <v>0.97625725781532602</v>
      </c>
      <c r="L455" t="s">
        <v>6</v>
      </c>
      <c r="M455">
        <v>1.3109266536664201E-2</v>
      </c>
      <c r="O455" t="s">
        <v>0</v>
      </c>
      <c r="P455" t="s">
        <v>1</v>
      </c>
      <c r="Q455" t="s">
        <v>2</v>
      </c>
      <c r="R455">
        <v>4530000</v>
      </c>
      <c r="S455" t="s">
        <v>3</v>
      </c>
      <c r="T455" t="s">
        <v>4</v>
      </c>
      <c r="U455" t="s">
        <v>7</v>
      </c>
      <c r="V455">
        <v>1495</v>
      </c>
      <c r="W455">
        <v>0.96314799127878503</v>
      </c>
      <c r="X455" t="s">
        <v>5</v>
      </c>
      <c r="Y455">
        <v>0.97625725781532602</v>
      </c>
      <c r="Z455" t="s">
        <v>6</v>
      </c>
      <c r="AA455">
        <v>1.31092665365406E-2</v>
      </c>
    </row>
    <row r="456" spans="1:27" x14ac:dyDescent="0.2">
      <c r="A456" t="s">
        <v>0</v>
      </c>
      <c r="B456" t="s">
        <v>1</v>
      </c>
      <c r="C456" t="s">
        <v>2</v>
      </c>
      <c r="D456">
        <v>4540000</v>
      </c>
      <c r="E456" t="s">
        <v>3</v>
      </c>
      <c r="F456" t="s">
        <v>4</v>
      </c>
      <c r="G456" t="s">
        <v>7</v>
      </c>
      <c r="H456">
        <v>1495</v>
      </c>
      <c r="I456">
        <v>0.96314799078729996</v>
      </c>
      <c r="J456" t="s">
        <v>5</v>
      </c>
      <c r="K456">
        <v>0.97625725781532602</v>
      </c>
      <c r="L456" t="s">
        <v>6</v>
      </c>
      <c r="M456">
        <v>1.3109267028025701E-2</v>
      </c>
      <c r="O456" t="s">
        <v>0</v>
      </c>
      <c r="P456" t="s">
        <v>1</v>
      </c>
      <c r="Q456" t="s">
        <v>2</v>
      </c>
      <c r="R456">
        <v>4540000</v>
      </c>
      <c r="S456" t="s">
        <v>3</v>
      </c>
      <c r="T456" t="s">
        <v>4</v>
      </c>
      <c r="U456" t="s">
        <v>7</v>
      </c>
      <c r="V456">
        <v>1495</v>
      </c>
      <c r="W456">
        <v>0.96314799078742497</v>
      </c>
      <c r="X456" t="s">
        <v>5</v>
      </c>
      <c r="Y456">
        <v>0.97625725781532602</v>
      </c>
      <c r="Z456" t="s">
        <v>6</v>
      </c>
      <c r="AA456">
        <v>1.31092670279004E-2</v>
      </c>
    </row>
    <row r="457" spans="1:27" x14ac:dyDescent="0.2">
      <c r="A457" t="s">
        <v>0</v>
      </c>
      <c r="B457" t="s">
        <v>1</v>
      </c>
      <c r="C457" t="s">
        <v>2</v>
      </c>
      <c r="D457">
        <v>4550000</v>
      </c>
      <c r="E457" t="s">
        <v>3</v>
      </c>
      <c r="F457" t="s">
        <v>4</v>
      </c>
      <c r="G457" t="s">
        <v>7</v>
      </c>
      <c r="H457">
        <v>1495</v>
      </c>
      <c r="I457">
        <v>0.96314799029856901</v>
      </c>
      <c r="J457" t="s">
        <v>5</v>
      </c>
      <c r="K457">
        <v>0.97625725781532602</v>
      </c>
      <c r="L457" t="s">
        <v>6</v>
      </c>
      <c r="M457">
        <v>1.3109267516756199E-2</v>
      </c>
      <c r="O457" t="s">
        <v>0</v>
      </c>
      <c r="P457" t="s">
        <v>1</v>
      </c>
      <c r="Q457" t="s">
        <v>2</v>
      </c>
      <c r="R457">
        <v>4550000</v>
      </c>
      <c r="S457" t="s">
        <v>3</v>
      </c>
      <c r="T457" t="s">
        <v>4</v>
      </c>
      <c r="U457" t="s">
        <v>7</v>
      </c>
      <c r="V457">
        <v>1495</v>
      </c>
      <c r="W457">
        <v>0.96314799029868903</v>
      </c>
      <c r="X457" t="s">
        <v>5</v>
      </c>
      <c r="Y457">
        <v>0.97625725781532602</v>
      </c>
      <c r="Z457" t="s">
        <v>6</v>
      </c>
      <c r="AA457">
        <v>1.3109267516636399E-2</v>
      </c>
    </row>
    <row r="458" spans="1:27" x14ac:dyDescent="0.2">
      <c r="A458" t="s">
        <v>0</v>
      </c>
      <c r="B458" t="s">
        <v>1</v>
      </c>
      <c r="C458" t="s">
        <v>2</v>
      </c>
      <c r="D458">
        <v>4560000</v>
      </c>
      <c r="E458" t="s">
        <v>3</v>
      </c>
      <c r="F458" t="s">
        <v>4</v>
      </c>
      <c r="G458" t="s">
        <v>7</v>
      </c>
      <c r="H458">
        <v>1495</v>
      </c>
      <c r="I458">
        <v>0.96314798981244598</v>
      </c>
      <c r="J458" t="s">
        <v>5</v>
      </c>
      <c r="K458">
        <v>0.97625725781532602</v>
      </c>
      <c r="L458" t="s">
        <v>6</v>
      </c>
      <c r="M458">
        <v>1.31092680028797E-2</v>
      </c>
      <c r="O458" t="s">
        <v>0</v>
      </c>
      <c r="P458" t="s">
        <v>1</v>
      </c>
      <c r="Q458" t="s">
        <v>2</v>
      </c>
      <c r="R458">
        <v>4560000</v>
      </c>
      <c r="S458" t="s">
        <v>3</v>
      </c>
      <c r="T458" t="s">
        <v>4</v>
      </c>
      <c r="U458" t="s">
        <v>7</v>
      </c>
      <c r="V458">
        <v>1495</v>
      </c>
      <c r="W458">
        <v>0.963147989812566</v>
      </c>
      <c r="X458" t="s">
        <v>5</v>
      </c>
      <c r="Y458">
        <v>0.97625725781532602</v>
      </c>
      <c r="Z458" t="s">
        <v>6</v>
      </c>
      <c r="AA458">
        <v>1.3109268002759199E-2</v>
      </c>
    </row>
    <row r="459" spans="1:27" x14ac:dyDescent="0.2">
      <c r="A459" t="s">
        <v>0</v>
      </c>
      <c r="B459" t="s">
        <v>1</v>
      </c>
      <c r="C459" t="s">
        <v>2</v>
      </c>
      <c r="D459">
        <v>4570000</v>
      </c>
      <c r="E459" t="s">
        <v>3</v>
      </c>
      <c r="F459" t="s">
        <v>4</v>
      </c>
      <c r="G459" t="s">
        <v>7</v>
      </c>
      <c r="H459">
        <v>1495</v>
      </c>
      <c r="I459">
        <v>0.96314798932891499</v>
      </c>
      <c r="J459" t="s">
        <v>5</v>
      </c>
      <c r="K459">
        <v>0.97625725781532602</v>
      </c>
      <c r="L459" t="s">
        <v>6</v>
      </c>
      <c r="M459">
        <v>1.3109268486411099E-2</v>
      </c>
      <c r="O459" t="s">
        <v>0</v>
      </c>
      <c r="P459" t="s">
        <v>1</v>
      </c>
      <c r="Q459" t="s">
        <v>2</v>
      </c>
      <c r="R459">
        <v>4570000</v>
      </c>
      <c r="S459" t="s">
        <v>3</v>
      </c>
      <c r="T459" t="s">
        <v>4</v>
      </c>
      <c r="U459" t="s">
        <v>7</v>
      </c>
      <c r="V459">
        <v>1495</v>
      </c>
      <c r="W459">
        <v>0.96314798932903001</v>
      </c>
      <c r="X459" t="s">
        <v>5</v>
      </c>
      <c r="Y459">
        <v>0.97625725781532602</v>
      </c>
      <c r="Z459" t="s">
        <v>6</v>
      </c>
      <c r="AA459">
        <v>1.3109268486296E-2</v>
      </c>
    </row>
    <row r="460" spans="1:27" x14ac:dyDescent="0.2">
      <c r="A460" t="s">
        <v>0</v>
      </c>
      <c r="B460" t="s">
        <v>1</v>
      </c>
      <c r="C460" t="s">
        <v>2</v>
      </c>
      <c r="D460">
        <v>4580000</v>
      </c>
      <c r="E460" t="s">
        <v>3</v>
      </c>
      <c r="F460" t="s">
        <v>4</v>
      </c>
      <c r="G460" t="s">
        <v>7</v>
      </c>
      <c r="H460">
        <v>1495</v>
      </c>
      <c r="I460">
        <v>0.96314798884796404</v>
      </c>
      <c r="J460" t="s">
        <v>5</v>
      </c>
      <c r="K460">
        <v>0.97625725781532602</v>
      </c>
      <c r="L460" t="s">
        <v>6</v>
      </c>
      <c r="M460">
        <v>1.3109268967361899E-2</v>
      </c>
      <c r="O460" t="s">
        <v>0</v>
      </c>
      <c r="P460" t="s">
        <v>1</v>
      </c>
      <c r="Q460" t="s">
        <v>2</v>
      </c>
      <c r="R460">
        <v>4580000</v>
      </c>
      <c r="S460" t="s">
        <v>3</v>
      </c>
      <c r="T460" t="s">
        <v>4</v>
      </c>
      <c r="U460" t="s">
        <v>7</v>
      </c>
      <c r="V460">
        <v>1495</v>
      </c>
      <c r="W460">
        <v>0.96314798884808905</v>
      </c>
      <c r="X460" t="s">
        <v>5</v>
      </c>
      <c r="Y460">
        <v>0.97625725781532602</v>
      </c>
      <c r="Z460" t="s">
        <v>6</v>
      </c>
      <c r="AA460">
        <v>1.3109268967236101E-2</v>
      </c>
    </row>
    <row r="461" spans="1:27" x14ac:dyDescent="0.2">
      <c r="A461" t="s">
        <v>0</v>
      </c>
      <c r="B461" t="s">
        <v>1</v>
      </c>
      <c r="C461" t="s">
        <v>2</v>
      </c>
      <c r="D461">
        <v>4590000</v>
      </c>
      <c r="E461" t="s">
        <v>3</v>
      </c>
      <c r="F461" t="s">
        <v>4</v>
      </c>
      <c r="G461" t="s">
        <v>7</v>
      </c>
      <c r="H461">
        <v>1495</v>
      </c>
      <c r="I461">
        <v>0.96314798836958804</v>
      </c>
      <c r="J461" t="s">
        <v>5</v>
      </c>
      <c r="K461">
        <v>0.97625725781532602</v>
      </c>
      <c r="L461" t="s">
        <v>6</v>
      </c>
      <c r="M461">
        <v>1.31092694457372E-2</v>
      </c>
      <c r="O461" t="s">
        <v>0</v>
      </c>
      <c r="P461" t="s">
        <v>1</v>
      </c>
      <c r="Q461" t="s">
        <v>2</v>
      </c>
      <c r="R461">
        <v>4590000</v>
      </c>
      <c r="S461" t="s">
        <v>3</v>
      </c>
      <c r="T461" t="s">
        <v>4</v>
      </c>
      <c r="U461" t="s">
        <v>7</v>
      </c>
      <c r="V461">
        <v>1495</v>
      </c>
      <c r="W461">
        <v>0.96314798836969395</v>
      </c>
      <c r="X461" t="s">
        <v>5</v>
      </c>
      <c r="Y461">
        <v>0.97625725781532602</v>
      </c>
      <c r="Z461" t="s">
        <v>6</v>
      </c>
      <c r="AA461">
        <v>1.31092694456312E-2</v>
      </c>
    </row>
    <row r="462" spans="1:27" x14ac:dyDescent="0.2">
      <c r="A462" t="s">
        <v>0</v>
      </c>
      <c r="B462" t="s">
        <v>1</v>
      </c>
      <c r="C462" t="s">
        <v>2</v>
      </c>
      <c r="D462">
        <v>4600000</v>
      </c>
      <c r="E462" t="s">
        <v>3</v>
      </c>
      <c r="F462" t="s">
        <v>4</v>
      </c>
      <c r="G462" t="s">
        <v>7</v>
      </c>
      <c r="H462">
        <v>1495</v>
      </c>
      <c r="I462">
        <v>0.96314798789376599</v>
      </c>
      <c r="J462" t="s">
        <v>5</v>
      </c>
      <c r="K462">
        <v>0.97625725781532602</v>
      </c>
      <c r="L462" t="s">
        <v>6</v>
      </c>
      <c r="M462">
        <v>1.31092699215592E-2</v>
      </c>
      <c r="O462" t="s">
        <v>0</v>
      </c>
      <c r="P462" t="s">
        <v>1</v>
      </c>
      <c r="Q462" t="s">
        <v>2</v>
      </c>
      <c r="R462">
        <v>4600000</v>
      </c>
      <c r="S462" t="s">
        <v>3</v>
      </c>
      <c r="T462" t="s">
        <v>4</v>
      </c>
      <c r="U462" t="s">
        <v>7</v>
      </c>
      <c r="V462">
        <v>1495</v>
      </c>
      <c r="W462">
        <v>0.96314798789386002</v>
      </c>
      <c r="X462" t="s">
        <v>5</v>
      </c>
      <c r="Y462">
        <v>0.97625725781532602</v>
      </c>
      <c r="Z462" t="s">
        <v>6</v>
      </c>
      <c r="AA462">
        <v>1.3109269921466099E-2</v>
      </c>
    </row>
    <row r="463" spans="1:27" x14ac:dyDescent="0.2">
      <c r="A463" t="s">
        <v>0</v>
      </c>
      <c r="B463" t="s">
        <v>1</v>
      </c>
      <c r="C463" t="s">
        <v>2</v>
      </c>
      <c r="D463">
        <v>4610000</v>
      </c>
      <c r="E463" t="s">
        <v>3</v>
      </c>
      <c r="F463" t="s">
        <v>4</v>
      </c>
      <c r="G463" t="s">
        <v>7</v>
      </c>
      <c r="H463">
        <v>1495</v>
      </c>
      <c r="I463">
        <v>0.96314798742047303</v>
      </c>
      <c r="J463" t="s">
        <v>5</v>
      </c>
      <c r="K463">
        <v>0.97625725781532602</v>
      </c>
      <c r="L463" t="s">
        <v>6</v>
      </c>
      <c r="M463">
        <v>1.3109270394852801E-2</v>
      </c>
      <c r="O463" t="s">
        <v>0</v>
      </c>
      <c r="P463" t="s">
        <v>1</v>
      </c>
      <c r="Q463" t="s">
        <v>2</v>
      </c>
      <c r="R463">
        <v>4610000</v>
      </c>
      <c r="S463" t="s">
        <v>3</v>
      </c>
      <c r="T463" t="s">
        <v>4</v>
      </c>
      <c r="U463" t="s">
        <v>7</v>
      </c>
      <c r="V463">
        <v>1495</v>
      </c>
      <c r="W463">
        <v>0.96314798742057495</v>
      </c>
      <c r="X463" t="s">
        <v>5</v>
      </c>
      <c r="Y463">
        <v>0.97625725781532602</v>
      </c>
      <c r="Z463" t="s">
        <v>6</v>
      </c>
      <c r="AA463">
        <v>1.3109270394750801E-2</v>
      </c>
    </row>
    <row r="464" spans="1:27" x14ac:dyDescent="0.2">
      <c r="A464" t="s">
        <v>0</v>
      </c>
      <c r="B464" t="s">
        <v>1</v>
      </c>
      <c r="C464" t="s">
        <v>2</v>
      </c>
      <c r="D464">
        <v>4620000</v>
      </c>
      <c r="E464" t="s">
        <v>3</v>
      </c>
      <c r="F464" t="s">
        <v>4</v>
      </c>
      <c r="G464" t="s">
        <v>7</v>
      </c>
      <c r="H464">
        <v>1495</v>
      </c>
      <c r="I464">
        <v>0.96314798694971704</v>
      </c>
      <c r="J464" t="s">
        <v>5</v>
      </c>
      <c r="K464">
        <v>0.97625725781532602</v>
      </c>
      <c r="L464" t="s">
        <v>6</v>
      </c>
      <c r="M464">
        <v>1.3109270865608201E-2</v>
      </c>
      <c r="O464" t="s">
        <v>0</v>
      </c>
      <c r="P464" t="s">
        <v>1</v>
      </c>
      <c r="Q464" t="s">
        <v>2</v>
      </c>
      <c r="R464">
        <v>4620000</v>
      </c>
      <c r="S464" t="s">
        <v>3</v>
      </c>
      <c r="T464" t="s">
        <v>4</v>
      </c>
      <c r="U464" t="s">
        <v>7</v>
      </c>
      <c r="V464">
        <v>1495</v>
      </c>
      <c r="W464">
        <v>0.96314798694980897</v>
      </c>
      <c r="X464" t="s">
        <v>5</v>
      </c>
      <c r="Y464">
        <v>0.97625725781532602</v>
      </c>
      <c r="Z464" t="s">
        <v>6</v>
      </c>
      <c r="AA464">
        <v>1.31092708655169E-2</v>
      </c>
    </row>
    <row r="465" spans="1:27" x14ac:dyDescent="0.2">
      <c r="A465" t="s">
        <v>0</v>
      </c>
      <c r="B465" t="s">
        <v>1</v>
      </c>
      <c r="C465" t="s">
        <v>2</v>
      </c>
      <c r="D465">
        <v>4630000</v>
      </c>
      <c r="E465" t="s">
        <v>3</v>
      </c>
      <c r="F465" t="s">
        <v>4</v>
      </c>
      <c r="G465" t="s">
        <v>7</v>
      </c>
      <c r="H465">
        <v>1495</v>
      </c>
      <c r="I465">
        <v>0.96314798648145805</v>
      </c>
      <c r="J465" t="s">
        <v>5</v>
      </c>
      <c r="K465">
        <v>0.97625725781532602</v>
      </c>
      <c r="L465" t="s">
        <v>6</v>
      </c>
      <c r="M465">
        <v>1.3109271333867399E-2</v>
      </c>
      <c r="O465" t="s">
        <v>0</v>
      </c>
      <c r="P465" t="s">
        <v>1</v>
      </c>
      <c r="Q465" t="s">
        <v>2</v>
      </c>
      <c r="R465">
        <v>4630000</v>
      </c>
      <c r="S465" t="s">
        <v>3</v>
      </c>
      <c r="T465" t="s">
        <v>4</v>
      </c>
      <c r="U465" t="s">
        <v>7</v>
      </c>
      <c r="V465">
        <v>1495</v>
      </c>
      <c r="W465">
        <v>0.96314798648156197</v>
      </c>
      <c r="X465" t="s">
        <v>5</v>
      </c>
      <c r="Y465">
        <v>0.97625725781532602</v>
      </c>
      <c r="Z465" t="s">
        <v>6</v>
      </c>
      <c r="AA465">
        <v>1.3109271333763699E-2</v>
      </c>
    </row>
    <row r="466" spans="1:27" x14ac:dyDescent="0.2">
      <c r="A466" t="s">
        <v>0</v>
      </c>
      <c r="B466" t="s">
        <v>1</v>
      </c>
      <c r="C466" t="s">
        <v>2</v>
      </c>
      <c r="D466">
        <v>4640000</v>
      </c>
      <c r="E466" t="s">
        <v>3</v>
      </c>
      <c r="F466" t="s">
        <v>4</v>
      </c>
      <c r="G466" t="s">
        <v>7</v>
      </c>
      <c r="H466">
        <v>1495</v>
      </c>
      <c r="I466">
        <v>0.96314798601571705</v>
      </c>
      <c r="J466" t="s">
        <v>5</v>
      </c>
      <c r="K466">
        <v>0.97625725781532602</v>
      </c>
      <c r="L466" t="s">
        <v>6</v>
      </c>
      <c r="M466">
        <v>1.31092717996089E-2</v>
      </c>
      <c r="O466" t="s">
        <v>0</v>
      </c>
      <c r="P466" t="s">
        <v>1</v>
      </c>
      <c r="Q466" t="s">
        <v>2</v>
      </c>
      <c r="R466">
        <v>4640000</v>
      </c>
      <c r="S466" t="s">
        <v>3</v>
      </c>
      <c r="T466" t="s">
        <v>4</v>
      </c>
      <c r="U466" t="s">
        <v>7</v>
      </c>
      <c r="V466">
        <v>1495</v>
      </c>
      <c r="W466">
        <v>0.96314798601580098</v>
      </c>
      <c r="X466" t="s">
        <v>5</v>
      </c>
      <c r="Y466">
        <v>0.97625725781532602</v>
      </c>
      <c r="Z466" t="s">
        <v>6</v>
      </c>
      <c r="AA466">
        <v>1.31092717995249E-2</v>
      </c>
    </row>
    <row r="467" spans="1:27" x14ac:dyDescent="0.2">
      <c r="A467" t="s">
        <v>0</v>
      </c>
      <c r="B467" t="s">
        <v>1</v>
      </c>
      <c r="C467" t="s">
        <v>2</v>
      </c>
      <c r="D467">
        <v>4650000</v>
      </c>
      <c r="E467" t="s">
        <v>3</v>
      </c>
      <c r="F467" t="s">
        <v>4</v>
      </c>
      <c r="G467" t="s">
        <v>7</v>
      </c>
      <c r="H467">
        <v>1495</v>
      </c>
      <c r="I467">
        <v>0.96314798555244896</v>
      </c>
      <c r="J467" t="s">
        <v>5</v>
      </c>
      <c r="K467">
        <v>0.97625725781532602</v>
      </c>
      <c r="L467" t="s">
        <v>6</v>
      </c>
      <c r="M467">
        <v>1.31092722628771E-2</v>
      </c>
      <c r="O467" t="s">
        <v>0</v>
      </c>
      <c r="P467" t="s">
        <v>1</v>
      </c>
      <c r="Q467" t="s">
        <v>2</v>
      </c>
      <c r="R467">
        <v>4650000</v>
      </c>
      <c r="S467" t="s">
        <v>3</v>
      </c>
      <c r="T467" t="s">
        <v>4</v>
      </c>
      <c r="U467" t="s">
        <v>7</v>
      </c>
      <c r="V467">
        <v>1495</v>
      </c>
      <c r="W467">
        <v>0.963147985552543</v>
      </c>
      <c r="X467" t="s">
        <v>5</v>
      </c>
      <c r="Y467">
        <v>0.97625725781532602</v>
      </c>
      <c r="Z467" t="s">
        <v>6</v>
      </c>
      <c r="AA467">
        <v>1.3109272262783E-2</v>
      </c>
    </row>
    <row r="468" spans="1:27" x14ac:dyDescent="0.2">
      <c r="A468" t="s">
        <v>0</v>
      </c>
      <c r="B468" t="s">
        <v>1</v>
      </c>
      <c r="C468" t="s">
        <v>2</v>
      </c>
      <c r="D468">
        <v>4660000</v>
      </c>
      <c r="E468" t="s">
        <v>3</v>
      </c>
      <c r="F468" t="s">
        <v>4</v>
      </c>
      <c r="G468" t="s">
        <v>7</v>
      </c>
      <c r="H468">
        <v>1495</v>
      </c>
      <c r="I468">
        <v>0.96314798509169197</v>
      </c>
      <c r="J468" t="s">
        <v>5</v>
      </c>
      <c r="K468">
        <v>0.97625725781532602</v>
      </c>
      <c r="L468" t="s">
        <v>6</v>
      </c>
      <c r="M468">
        <v>1.31092727236338E-2</v>
      </c>
      <c r="O468" t="s">
        <v>0</v>
      </c>
      <c r="P468" t="s">
        <v>1</v>
      </c>
      <c r="Q468" t="s">
        <v>2</v>
      </c>
      <c r="R468">
        <v>4660000</v>
      </c>
      <c r="S468" t="s">
        <v>3</v>
      </c>
      <c r="T468" t="s">
        <v>4</v>
      </c>
      <c r="U468" t="s">
        <v>7</v>
      </c>
      <c r="V468">
        <v>1495</v>
      </c>
      <c r="W468">
        <v>0.96314798509174404</v>
      </c>
      <c r="X468" t="s">
        <v>5</v>
      </c>
      <c r="Y468">
        <v>0.97625725781532602</v>
      </c>
      <c r="Z468" t="s">
        <v>6</v>
      </c>
      <c r="AA468">
        <v>1.3109272723581301E-2</v>
      </c>
    </row>
    <row r="469" spans="1:27" x14ac:dyDescent="0.2">
      <c r="A469" t="s">
        <v>0</v>
      </c>
      <c r="B469" t="s">
        <v>1</v>
      </c>
      <c r="C469" t="s">
        <v>2</v>
      </c>
      <c r="D469">
        <v>4670000</v>
      </c>
      <c r="E469" t="s">
        <v>3</v>
      </c>
      <c r="F469" t="s">
        <v>4</v>
      </c>
      <c r="G469" t="s">
        <v>7</v>
      </c>
      <c r="H469">
        <v>1495</v>
      </c>
      <c r="I469">
        <v>0.96314798463330897</v>
      </c>
      <c r="J469" t="s">
        <v>5</v>
      </c>
      <c r="K469">
        <v>0.97625725781532602</v>
      </c>
      <c r="L469" t="s">
        <v>6</v>
      </c>
      <c r="M469">
        <v>1.3109273182016301E-2</v>
      </c>
      <c r="O469" t="s">
        <v>0</v>
      </c>
      <c r="P469" t="s">
        <v>1</v>
      </c>
      <c r="Q469" t="s">
        <v>2</v>
      </c>
      <c r="R469">
        <v>4670000</v>
      </c>
      <c r="S469" t="s">
        <v>3</v>
      </c>
      <c r="T469" t="s">
        <v>4</v>
      </c>
      <c r="U469" t="s">
        <v>7</v>
      </c>
      <c r="V469">
        <v>1495</v>
      </c>
      <c r="W469">
        <v>0.963147984633412</v>
      </c>
      <c r="X469" t="s">
        <v>5</v>
      </c>
      <c r="Y469">
        <v>0.97625725781532602</v>
      </c>
      <c r="Z469" t="s">
        <v>6</v>
      </c>
      <c r="AA469">
        <v>1.31092731819134E-2</v>
      </c>
    </row>
    <row r="470" spans="1:27" x14ac:dyDescent="0.2">
      <c r="A470" t="s">
        <v>0</v>
      </c>
      <c r="B470" t="s">
        <v>1</v>
      </c>
      <c r="C470" t="s">
        <v>2</v>
      </c>
      <c r="D470">
        <v>4680000</v>
      </c>
      <c r="E470" t="s">
        <v>3</v>
      </c>
      <c r="F470" t="s">
        <v>4</v>
      </c>
      <c r="G470" t="s">
        <v>7</v>
      </c>
      <c r="H470">
        <v>1495</v>
      </c>
      <c r="I470">
        <v>0.96314798417743297</v>
      </c>
      <c r="J470" t="s">
        <v>5</v>
      </c>
      <c r="K470">
        <v>0.97625725781532602</v>
      </c>
      <c r="L470" t="s">
        <v>6</v>
      </c>
      <c r="M470">
        <v>1.3109273637892299E-2</v>
      </c>
      <c r="O470" t="s">
        <v>0</v>
      </c>
      <c r="P470" t="s">
        <v>1</v>
      </c>
      <c r="Q470" t="s">
        <v>2</v>
      </c>
      <c r="R470">
        <v>4680000</v>
      </c>
      <c r="S470" t="s">
        <v>3</v>
      </c>
      <c r="T470" t="s">
        <v>4</v>
      </c>
      <c r="U470" t="s">
        <v>7</v>
      </c>
      <c r="V470">
        <v>1495</v>
      </c>
      <c r="W470">
        <v>0.96314798417751801</v>
      </c>
      <c r="X470" t="s">
        <v>5</v>
      </c>
      <c r="Y470">
        <v>0.97625725781532602</v>
      </c>
      <c r="Z470" t="s">
        <v>6</v>
      </c>
      <c r="AA470">
        <v>1.3109273637808099E-2</v>
      </c>
    </row>
    <row r="471" spans="1:27" x14ac:dyDescent="0.2">
      <c r="A471" t="s">
        <v>0</v>
      </c>
      <c r="B471" t="s">
        <v>1</v>
      </c>
      <c r="C471" t="s">
        <v>2</v>
      </c>
      <c r="D471">
        <v>4690000</v>
      </c>
      <c r="E471" t="s">
        <v>3</v>
      </c>
      <c r="F471" t="s">
        <v>4</v>
      </c>
      <c r="G471" t="s">
        <v>7</v>
      </c>
      <c r="H471">
        <v>1495</v>
      </c>
      <c r="I471">
        <v>0.96314798372398402</v>
      </c>
      <c r="J471" t="s">
        <v>5</v>
      </c>
      <c r="K471">
        <v>0.97625725781532602</v>
      </c>
      <c r="L471" t="s">
        <v>6</v>
      </c>
      <c r="M471">
        <v>1.31092740913416E-2</v>
      </c>
      <c r="O471" t="s">
        <v>0</v>
      </c>
      <c r="P471" t="s">
        <v>1</v>
      </c>
      <c r="Q471" t="s">
        <v>2</v>
      </c>
      <c r="R471">
        <v>4690000</v>
      </c>
      <c r="S471" t="s">
        <v>3</v>
      </c>
      <c r="T471" t="s">
        <v>4</v>
      </c>
      <c r="U471" t="s">
        <v>7</v>
      </c>
      <c r="V471">
        <v>1495</v>
      </c>
      <c r="W471">
        <v>0.96314798372406396</v>
      </c>
      <c r="X471" t="s">
        <v>5</v>
      </c>
      <c r="Y471">
        <v>0.97625725781532602</v>
      </c>
      <c r="Z471" t="s">
        <v>6</v>
      </c>
      <c r="AA471">
        <v>1.3109274091261201E-2</v>
      </c>
    </row>
    <row r="472" spans="1:27" x14ac:dyDescent="0.2">
      <c r="A472" t="s">
        <v>0</v>
      </c>
      <c r="B472" t="s">
        <v>1</v>
      </c>
      <c r="C472" t="s">
        <v>2</v>
      </c>
      <c r="D472">
        <v>4700000</v>
      </c>
      <c r="E472" t="s">
        <v>3</v>
      </c>
      <c r="F472" t="s">
        <v>4</v>
      </c>
      <c r="G472" t="s">
        <v>7</v>
      </c>
      <c r="H472">
        <v>1495</v>
      </c>
      <c r="I472">
        <v>0.96314798327295204</v>
      </c>
      <c r="J472" t="s">
        <v>5</v>
      </c>
      <c r="K472">
        <v>0.97625725781532602</v>
      </c>
      <c r="L472" t="s">
        <v>6</v>
      </c>
      <c r="M472">
        <v>1.3109274542373201E-2</v>
      </c>
      <c r="O472" t="s">
        <v>0</v>
      </c>
      <c r="P472" t="s">
        <v>1</v>
      </c>
      <c r="Q472" t="s">
        <v>2</v>
      </c>
      <c r="R472">
        <v>4700000</v>
      </c>
      <c r="S472" t="s">
        <v>3</v>
      </c>
      <c r="T472" t="s">
        <v>4</v>
      </c>
      <c r="U472" t="s">
        <v>7</v>
      </c>
      <c r="V472">
        <v>1495</v>
      </c>
      <c r="W472">
        <v>0.96314798327303097</v>
      </c>
      <c r="X472" t="s">
        <v>5</v>
      </c>
      <c r="Y472">
        <v>0.97625725781532602</v>
      </c>
      <c r="Z472" t="s">
        <v>6</v>
      </c>
      <c r="AA472">
        <v>1.31092745422951E-2</v>
      </c>
    </row>
    <row r="473" spans="1:27" x14ac:dyDescent="0.2">
      <c r="A473" t="s">
        <v>0</v>
      </c>
      <c r="B473" t="s">
        <v>1</v>
      </c>
      <c r="C473" t="s">
        <v>2</v>
      </c>
      <c r="D473">
        <v>4710000</v>
      </c>
      <c r="E473" t="s">
        <v>3</v>
      </c>
      <c r="F473" t="s">
        <v>4</v>
      </c>
      <c r="G473" t="s">
        <v>7</v>
      </c>
      <c r="H473">
        <v>1495</v>
      </c>
      <c r="I473">
        <v>0.96314798282432901</v>
      </c>
      <c r="J473" t="s">
        <v>5</v>
      </c>
      <c r="K473">
        <v>0.97625725781532602</v>
      </c>
      <c r="L473" t="s">
        <v>6</v>
      </c>
      <c r="M473">
        <v>1.3109274990996201E-2</v>
      </c>
      <c r="O473" t="s">
        <v>0</v>
      </c>
      <c r="P473" t="s">
        <v>1</v>
      </c>
      <c r="Q473" t="s">
        <v>2</v>
      </c>
      <c r="R473">
        <v>4710000</v>
      </c>
      <c r="S473" t="s">
        <v>3</v>
      </c>
      <c r="T473" t="s">
        <v>4</v>
      </c>
      <c r="U473" t="s">
        <v>7</v>
      </c>
      <c r="V473">
        <v>1495</v>
      </c>
      <c r="W473">
        <v>0.96314798282440695</v>
      </c>
      <c r="X473" t="s">
        <v>5</v>
      </c>
      <c r="Y473">
        <v>0.97625725781532602</v>
      </c>
      <c r="Z473" t="s">
        <v>6</v>
      </c>
      <c r="AA473">
        <v>1.3109274990919E-2</v>
      </c>
    </row>
    <row r="474" spans="1:27" x14ac:dyDescent="0.2">
      <c r="A474" t="s">
        <v>0</v>
      </c>
      <c r="B474" t="s">
        <v>1</v>
      </c>
      <c r="C474" t="s">
        <v>2</v>
      </c>
      <c r="D474">
        <v>4720000</v>
      </c>
      <c r="E474" t="s">
        <v>3</v>
      </c>
      <c r="F474" t="s">
        <v>4</v>
      </c>
      <c r="G474" t="s">
        <v>7</v>
      </c>
      <c r="H474">
        <v>1495</v>
      </c>
      <c r="I474">
        <v>0.96314798237809096</v>
      </c>
      <c r="J474" t="s">
        <v>5</v>
      </c>
      <c r="K474">
        <v>0.97625725781532602</v>
      </c>
      <c r="L474" t="s">
        <v>6</v>
      </c>
      <c r="M474">
        <v>1.3109275437234299E-2</v>
      </c>
      <c r="O474" t="s">
        <v>0</v>
      </c>
      <c r="P474" t="s">
        <v>1</v>
      </c>
      <c r="Q474" t="s">
        <v>2</v>
      </c>
      <c r="R474">
        <v>4720000</v>
      </c>
      <c r="S474" t="s">
        <v>3</v>
      </c>
      <c r="T474" t="s">
        <v>4</v>
      </c>
      <c r="U474" t="s">
        <v>7</v>
      </c>
      <c r="V474">
        <v>1495</v>
      </c>
      <c r="W474">
        <v>0.963147982378175</v>
      </c>
      <c r="X474" t="s">
        <v>5</v>
      </c>
      <c r="Y474">
        <v>0.97625725781532602</v>
      </c>
      <c r="Z474" t="s">
        <v>6</v>
      </c>
      <c r="AA474">
        <v>1.31092754371502E-2</v>
      </c>
    </row>
    <row r="475" spans="1:27" x14ac:dyDescent="0.2">
      <c r="A475" t="s">
        <v>0</v>
      </c>
      <c r="B475" t="s">
        <v>1</v>
      </c>
      <c r="C475" t="s">
        <v>2</v>
      </c>
      <c r="D475">
        <v>4730000</v>
      </c>
      <c r="E475" t="s">
        <v>3</v>
      </c>
      <c r="F475" t="s">
        <v>4</v>
      </c>
      <c r="G475" t="s">
        <v>7</v>
      </c>
      <c r="H475">
        <v>1495</v>
      </c>
      <c r="I475">
        <v>0.963147981934245</v>
      </c>
      <c r="J475" t="s">
        <v>5</v>
      </c>
      <c r="K475">
        <v>0.97625725781532602</v>
      </c>
      <c r="L475" t="s">
        <v>6</v>
      </c>
      <c r="M475">
        <v>1.31092758810804E-2</v>
      </c>
      <c r="O475" t="s">
        <v>0</v>
      </c>
      <c r="P475" t="s">
        <v>1</v>
      </c>
      <c r="Q475" t="s">
        <v>2</v>
      </c>
      <c r="R475">
        <v>4730000</v>
      </c>
      <c r="S475" t="s">
        <v>3</v>
      </c>
      <c r="T475" t="s">
        <v>4</v>
      </c>
      <c r="U475" t="s">
        <v>7</v>
      </c>
      <c r="V475">
        <v>1495</v>
      </c>
      <c r="W475">
        <v>0.96314798193432305</v>
      </c>
      <c r="X475" t="s">
        <v>5</v>
      </c>
      <c r="Y475">
        <v>0.97625725781532602</v>
      </c>
      <c r="Z475" t="s">
        <v>6</v>
      </c>
      <c r="AA475">
        <v>1.3109275881002899E-2</v>
      </c>
    </row>
    <row r="476" spans="1:27" x14ac:dyDescent="0.2">
      <c r="A476" t="s">
        <v>0</v>
      </c>
      <c r="B476" t="s">
        <v>1</v>
      </c>
      <c r="C476" t="s">
        <v>2</v>
      </c>
      <c r="D476">
        <v>4740000</v>
      </c>
      <c r="E476" t="s">
        <v>3</v>
      </c>
      <c r="F476" t="s">
        <v>4</v>
      </c>
      <c r="G476" t="s">
        <v>7</v>
      </c>
      <c r="H476">
        <v>1495</v>
      </c>
      <c r="I476">
        <v>0.96314798149276304</v>
      </c>
      <c r="J476" t="s">
        <v>5</v>
      </c>
      <c r="K476">
        <v>0.97625725781532602</v>
      </c>
      <c r="L476" t="s">
        <v>6</v>
      </c>
      <c r="M476">
        <v>1.3109276322562501E-2</v>
      </c>
      <c r="O476" t="s">
        <v>0</v>
      </c>
      <c r="P476" t="s">
        <v>1</v>
      </c>
      <c r="Q476" t="s">
        <v>2</v>
      </c>
      <c r="R476">
        <v>4740000</v>
      </c>
      <c r="S476" t="s">
        <v>3</v>
      </c>
      <c r="T476" t="s">
        <v>4</v>
      </c>
      <c r="U476" t="s">
        <v>7</v>
      </c>
      <c r="V476">
        <v>1495</v>
      </c>
      <c r="W476">
        <v>0.96314798149283298</v>
      </c>
      <c r="X476" t="s">
        <v>5</v>
      </c>
      <c r="Y476">
        <v>0.97625725781532602</v>
      </c>
      <c r="Z476" t="s">
        <v>6</v>
      </c>
      <c r="AA476">
        <v>1.3109276322492199E-2</v>
      </c>
    </row>
    <row r="477" spans="1:27" x14ac:dyDescent="0.2">
      <c r="A477" t="s">
        <v>0</v>
      </c>
      <c r="B477" t="s">
        <v>1</v>
      </c>
      <c r="C477" t="s">
        <v>2</v>
      </c>
      <c r="D477">
        <v>4750000</v>
      </c>
      <c r="E477" t="s">
        <v>3</v>
      </c>
      <c r="F477" t="s">
        <v>4</v>
      </c>
      <c r="G477" t="s">
        <v>7</v>
      </c>
      <c r="H477">
        <v>1495</v>
      </c>
      <c r="I477">
        <v>0.96314798105364297</v>
      </c>
      <c r="J477" t="s">
        <v>5</v>
      </c>
      <c r="K477">
        <v>0.97625725781532602</v>
      </c>
      <c r="L477" t="s">
        <v>6</v>
      </c>
      <c r="M477">
        <v>1.31092767616831E-2</v>
      </c>
      <c r="O477" t="s">
        <v>0</v>
      </c>
      <c r="P477" t="s">
        <v>1</v>
      </c>
      <c r="Q477" t="s">
        <v>2</v>
      </c>
      <c r="R477">
        <v>4750000</v>
      </c>
      <c r="S477" t="s">
        <v>3</v>
      </c>
      <c r="T477" t="s">
        <v>4</v>
      </c>
      <c r="U477" t="s">
        <v>7</v>
      </c>
      <c r="V477">
        <v>1495</v>
      </c>
      <c r="W477">
        <v>0.96314798105371102</v>
      </c>
      <c r="X477" t="s">
        <v>5</v>
      </c>
      <c r="Y477">
        <v>0.97625725781532602</v>
      </c>
      <c r="Z477" t="s">
        <v>6</v>
      </c>
      <c r="AA477">
        <v>1.31092767616144E-2</v>
      </c>
    </row>
    <row r="478" spans="1:27" x14ac:dyDescent="0.2">
      <c r="A478" t="s">
        <v>0</v>
      </c>
      <c r="B478" t="s">
        <v>1</v>
      </c>
      <c r="C478" t="s">
        <v>2</v>
      </c>
      <c r="D478">
        <v>4760000</v>
      </c>
      <c r="E478" t="s">
        <v>3</v>
      </c>
      <c r="F478" t="s">
        <v>4</v>
      </c>
      <c r="G478" t="s">
        <v>7</v>
      </c>
      <c r="H478">
        <v>1495</v>
      </c>
      <c r="I478">
        <v>0.96314798061685403</v>
      </c>
      <c r="J478" t="s">
        <v>5</v>
      </c>
      <c r="K478">
        <v>0.97625725781532602</v>
      </c>
      <c r="L478" t="s">
        <v>6</v>
      </c>
      <c r="M478">
        <v>1.3109277198471299E-2</v>
      </c>
      <c r="O478" t="s">
        <v>0</v>
      </c>
      <c r="P478" t="s">
        <v>1</v>
      </c>
      <c r="Q478" t="s">
        <v>2</v>
      </c>
      <c r="R478">
        <v>4760000</v>
      </c>
      <c r="S478" t="s">
        <v>3</v>
      </c>
      <c r="T478" t="s">
        <v>4</v>
      </c>
      <c r="U478" t="s">
        <v>7</v>
      </c>
      <c r="V478">
        <v>1495</v>
      </c>
      <c r="W478">
        <v>0.96314798061692697</v>
      </c>
      <c r="X478" t="s">
        <v>5</v>
      </c>
      <c r="Y478">
        <v>0.97625725781532602</v>
      </c>
      <c r="Z478" t="s">
        <v>6</v>
      </c>
      <c r="AA478">
        <v>1.31092771983988E-2</v>
      </c>
    </row>
    <row r="479" spans="1:27" x14ac:dyDescent="0.2">
      <c r="A479" t="s">
        <v>0</v>
      </c>
      <c r="B479" t="s">
        <v>1</v>
      </c>
      <c r="C479" t="s">
        <v>2</v>
      </c>
      <c r="D479">
        <v>4770000</v>
      </c>
      <c r="E479" t="s">
        <v>3</v>
      </c>
      <c r="F479" t="s">
        <v>4</v>
      </c>
      <c r="G479" t="s">
        <v>7</v>
      </c>
      <c r="H479">
        <v>1495</v>
      </c>
      <c r="I479">
        <v>0.96314798018241199</v>
      </c>
      <c r="J479" t="s">
        <v>5</v>
      </c>
      <c r="K479">
        <v>0.97625725781532602</v>
      </c>
      <c r="L479" t="s">
        <v>6</v>
      </c>
      <c r="M479">
        <v>1.31092776329141E-2</v>
      </c>
      <c r="O479" t="s">
        <v>0</v>
      </c>
      <c r="P479" t="s">
        <v>1</v>
      </c>
      <c r="Q479" t="s">
        <v>2</v>
      </c>
      <c r="R479">
        <v>4770000</v>
      </c>
      <c r="S479" t="s">
        <v>3</v>
      </c>
      <c r="T479" t="s">
        <v>4</v>
      </c>
      <c r="U479" t="s">
        <v>7</v>
      </c>
      <c r="V479">
        <v>1495</v>
      </c>
      <c r="W479">
        <v>0.96314798018248404</v>
      </c>
      <c r="X479" t="s">
        <v>5</v>
      </c>
      <c r="Y479">
        <v>0.97625725781532602</v>
      </c>
      <c r="Z479" t="s">
        <v>6</v>
      </c>
      <c r="AA479">
        <v>1.31092776328415E-2</v>
      </c>
    </row>
    <row r="480" spans="1:27" x14ac:dyDescent="0.2">
      <c r="A480" t="s">
        <v>0</v>
      </c>
      <c r="B480" t="s">
        <v>1</v>
      </c>
      <c r="C480" t="s">
        <v>2</v>
      </c>
      <c r="D480">
        <v>4780000</v>
      </c>
      <c r="E480" t="s">
        <v>3</v>
      </c>
      <c r="F480" t="s">
        <v>4</v>
      </c>
      <c r="G480" t="s">
        <v>7</v>
      </c>
      <c r="H480">
        <v>1495</v>
      </c>
      <c r="I480">
        <v>0.963147979750273</v>
      </c>
      <c r="J480" t="s">
        <v>5</v>
      </c>
      <c r="K480">
        <v>0.97625725781532602</v>
      </c>
      <c r="L480" t="s">
        <v>6</v>
      </c>
      <c r="M480">
        <v>1.3109278065052601E-2</v>
      </c>
      <c r="O480" t="s">
        <v>0</v>
      </c>
      <c r="P480" t="s">
        <v>1</v>
      </c>
      <c r="Q480" t="s">
        <v>2</v>
      </c>
      <c r="R480">
        <v>4780000</v>
      </c>
      <c r="S480" t="s">
        <v>3</v>
      </c>
      <c r="T480" t="s">
        <v>4</v>
      </c>
      <c r="U480" t="s">
        <v>7</v>
      </c>
      <c r="V480">
        <v>1495</v>
      </c>
      <c r="W480">
        <v>0.96314797975034905</v>
      </c>
      <c r="X480" t="s">
        <v>5</v>
      </c>
      <c r="Y480">
        <v>0.97625725781532602</v>
      </c>
      <c r="Z480" t="s">
        <v>6</v>
      </c>
      <c r="AA480">
        <v>1.31092780649764E-2</v>
      </c>
    </row>
    <row r="481" spans="1:27" x14ac:dyDescent="0.2">
      <c r="A481" t="s">
        <v>0</v>
      </c>
      <c r="B481" t="s">
        <v>1</v>
      </c>
      <c r="C481" t="s">
        <v>2</v>
      </c>
      <c r="D481">
        <v>4790000</v>
      </c>
      <c r="E481" t="s">
        <v>3</v>
      </c>
      <c r="F481" t="s">
        <v>4</v>
      </c>
      <c r="G481" t="s">
        <v>7</v>
      </c>
      <c r="H481">
        <v>1495</v>
      </c>
      <c r="I481">
        <v>0.96314797932047203</v>
      </c>
      <c r="J481" t="s">
        <v>5</v>
      </c>
      <c r="K481">
        <v>0.97625725781532602</v>
      </c>
      <c r="L481" t="s">
        <v>6</v>
      </c>
      <c r="M481">
        <v>1.3109278494853899E-2</v>
      </c>
      <c r="O481" t="s">
        <v>0</v>
      </c>
      <c r="P481" t="s">
        <v>1</v>
      </c>
      <c r="Q481" t="s">
        <v>2</v>
      </c>
      <c r="R481">
        <v>4790000</v>
      </c>
      <c r="S481" t="s">
        <v>3</v>
      </c>
      <c r="T481" t="s">
        <v>4</v>
      </c>
      <c r="U481" t="s">
        <v>7</v>
      </c>
      <c r="V481">
        <v>1495</v>
      </c>
      <c r="W481">
        <v>0.96314797932051699</v>
      </c>
      <c r="X481" t="s">
        <v>5</v>
      </c>
      <c r="Y481">
        <v>0.97625725781532602</v>
      </c>
      <c r="Z481" t="s">
        <v>6</v>
      </c>
      <c r="AA481">
        <v>1.3109278494808399E-2</v>
      </c>
    </row>
    <row r="482" spans="1:27" x14ac:dyDescent="0.2">
      <c r="A482" t="s">
        <v>0</v>
      </c>
      <c r="B482" t="s">
        <v>1</v>
      </c>
      <c r="C482" t="s">
        <v>2</v>
      </c>
      <c r="D482">
        <v>4800000</v>
      </c>
      <c r="E482" t="s">
        <v>3</v>
      </c>
      <c r="F482" t="s">
        <v>4</v>
      </c>
      <c r="G482" t="s">
        <v>7</v>
      </c>
      <c r="H482">
        <v>1495</v>
      </c>
      <c r="I482">
        <v>0.96314797889294401</v>
      </c>
      <c r="J482" t="s">
        <v>5</v>
      </c>
      <c r="K482">
        <v>0.97625725781532602</v>
      </c>
      <c r="L482" t="s">
        <v>6</v>
      </c>
      <c r="M482">
        <v>1.3109278922381701E-2</v>
      </c>
      <c r="O482" t="s">
        <v>0</v>
      </c>
      <c r="P482" t="s">
        <v>1</v>
      </c>
      <c r="Q482" t="s">
        <v>2</v>
      </c>
      <c r="R482">
        <v>4800000</v>
      </c>
      <c r="S482" t="s">
        <v>3</v>
      </c>
      <c r="T482" t="s">
        <v>4</v>
      </c>
      <c r="U482" t="s">
        <v>7</v>
      </c>
      <c r="V482">
        <v>1495</v>
      </c>
      <c r="W482">
        <v>0.96314797889298798</v>
      </c>
      <c r="X482" t="s">
        <v>5</v>
      </c>
      <c r="Y482">
        <v>0.97625725781532602</v>
      </c>
      <c r="Z482" t="s">
        <v>6</v>
      </c>
      <c r="AA482">
        <v>1.3109278922337399E-2</v>
      </c>
    </row>
    <row r="483" spans="1:27" x14ac:dyDescent="0.2">
      <c r="A483" t="s">
        <v>0</v>
      </c>
      <c r="B483" t="s">
        <v>1</v>
      </c>
      <c r="C483" t="s">
        <v>2</v>
      </c>
      <c r="D483">
        <v>4810000</v>
      </c>
      <c r="E483" t="s">
        <v>3</v>
      </c>
      <c r="F483" t="s">
        <v>4</v>
      </c>
      <c r="G483" t="s">
        <v>7</v>
      </c>
      <c r="H483">
        <v>1495</v>
      </c>
      <c r="I483">
        <v>0.96314797846769495</v>
      </c>
      <c r="J483" t="s">
        <v>5</v>
      </c>
      <c r="K483">
        <v>0.97625725781532602</v>
      </c>
      <c r="L483" t="s">
        <v>6</v>
      </c>
      <c r="M483">
        <v>1.31092793476305E-2</v>
      </c>
      <c r="O483" t="s">
        <v>0</v>
      </c>
      <c r="P483" t="s">
        <v>1</v>
      </c>
      <c r="Q483" t="s">
        <v>2</v>
      </c>
      <c r="R483">
        <v>4810000</v>
      </c>
      <c r="S483" t="s">
        <v>3</v>
      </c>
      <c r="T483" t="s">
        <v>4</v>
      </c>
      <c r="U483" t="s">
        <v>7</v>
      </c>
      <c r="V483">
        <v>1495</v>
      </c>
      <c r="W483">
        <v>0.96314797846774203</v>
      </c>
      <c r="X483" t="s">
        <v>5</v>
      </c>
      <c r="Y483">
        <v>0.97625725781532602</v>
      </c>
      <c r="Z483" t="s">
        <v>6</v>
      </c>
      <c r="AA483">
        <v>1.31092793475832E-2</v>
      </c>
    </row>
    <row r="484" spans="1:27" x14ac:dyDescent="0.2">
      <c r="A484" t="s">
        <v>0</v>
      </c>
      <c r="B484" t="s">
        <v>1</v>
      </c>
      <c r="C484" t="s">
        <v>2</v>
      </c>
      <c r="D484">
        <v>4820000</v>
      </c>
      <c r="E484" t="s">
        <v>3</v>
      </c>
      <c r="F484" t="s">
        <v>4</v>
      </c>
      <c r="G484" t="s">
        <v>7</v>
      </c>
      <c r="H484">
        <v>1495</v>
      </c>
      <c r="I484">
        <v>0.96314797804471697</v>
      </c>
      <c r="J484" t="s">
        <v>5</v>
      </c>
      <c r="K484">
        <v>0.97625725781532602</v>
      </c>
      <c r="L484" t="s">
        <v>6</v>
      </c>
      <c r="M484">
        <v>1.31092797706087E-2</v>
      </c>
      <c r="O484" t="s">
        <v>0</v>
      </c>
      <c r="P484" t="s">
        <v>1</v>
      </c>
      <c r="Q484" t="s">
        <v>2</v>
      </c>
      <c r="R484">
        <v>4820000</v>
      </c>
      <c r="S484" t="s">
        <v>3</v>
      </c>
      <c r="T484" t="s">
        <v>4</v>
      </c>
      <c r="U484" t="s">
        <v>7</v>
      </c>
      <c r="V484">
        <v>1495</v>
      </c>
      <c r="W484">
        <v>0.96314797804476904</v>
      </c>
      <c r="X484" t="s">
        <v>5</v>
      </c>
      <c r="Y484">
        <v>0.97625725781532602</v>
      </c>
      <c r="Z484" t="s">
        <v>6</v>
      </c>
      <c r="AA484">
        <v>1.31092797705565E-2</v>
      </c>
    </row>
    <row r="485" spans="1:27" x14ac:dyDescent="0.2">
      <c r="A485" t="s">
        <v>0</v>
      </c>
      <c r="B485" t="s">
        <v>1</v>
      </c>
      <c r="C485" t="s">
        <v>2</v>
      </c>
      <c r="D485">
        <v>4830000</v>
      </c>
      <c r="E485" t="s">
        <v>3</v>
      </c>
      <c r="F485" t="s">
        <v>4</v>
      </c>
      <c r="G485" t="s">
        <v>7</v>
      </c>
      <c r="H485">
        <v>1495</v>
      </c>
      <c r="I485">
        <v>0.96314797762399895</v>
      </c>
      <c r="J485" t="s">
        <v>5</v>
      </c>
      <c r="K485">
        <v>0.97625725781532602</v>
      </c>
      <c r="L485" t="s">
        <v>6</v>
      </c>
      <c r="M485">
        <v>1.3109280191327099E-2</v>
      </c>
      <c r="O485" t="s">
        <v>0</v>
      </c>
      <c r="P485" t="s">
        <v>1</v>
      </c>
      <c r="Q485" t="s">
        <v>2</v>
      </c>
      <c r="R485">
        <v>4830000</v>
      </c>
      <c r="S485" t="s">
        <v>3</v>
      </c>
      <c r="T485" t="s">
        <v>4</v>
      </c>
      <c r="U485" t="s">
        <v>7</v>
      </c>
      <c r="V485">
        <v>1495</v>
      </c>
      <c r="W485">
        <v>0.96314797762404603</v>
      </c>
      <c r="X485" t="s">
        <v>5</v>
      </c>
      <c r="Y485">
        <v>0.97625725781532602</v>
      </c>
      <c r="Z485" t="s">
        <v>6</v>
      </c>
      <c r="AA485">
        <v>1.31092801912795E-2</v>
      </c>
    </row>
    <row r="486" spans="1:27" x14ac:dyDescent="0.2">
      <c r="A486" t="s">
        <v>0</v>
      </c>
      <c r="B486" t="s">
        <v>1</v>
      </c>
      <c r="C486" t="s">
        <v>2</v>
      </c>
      <c r="D486">
        <v>4840000</v>
      </c>
      <c r="E486" t="s">
        <v>3</v>
      </c>
      <c r="F486" t="s">
        <v>4</v>
      </c>
      <c r="G486" t="s">
        <v>7</v>
      </c>
      <c r="H486">
        <v>1495</v>
      </c>
      <c r="I486">
        <v>0.96314797720555301</v>
      </c>
      <c r="J486" t="s">
        <v>5</v>
      </c>
      <c r="K486">
        <v>0.97625725781532602</v>
      </c>
      <c r="L486" t="s">
        <v>6</v>
      </c>
      <c r="M486">
        <v>1.31092806097726E-2</v>
      </c>
      <c r="O486" t="s">
        <v>0</v>
      </c>
      <c r="P486" t="s">
        <v>1</v>
      </c>
      <c r="Q486" t="s">
        <v>2</v>
      </c>
      <c r="R486">
        <v>4840000</v>
      </c>
      <c r="S486" t="s">
        <v>3</v>
      </c>
      <c r="T486" t="s">
        <v>4</v>
      </c>
      <c r="U486" t="s">
        <v>7</v>
      </c>
      <c r="V486">
        <v>1495</v>
      </c>
      <c r="W486">
        <v>0.963147977205558</v>
      </c>
      <c r="X486" t="s">
        <v>5</v>
      </c>
      <c r="Y486">
        <v>0.97625725781532602</v>
      </c>
      <c r="Z486" t="s">
        <v>6</v>
      </c>
      <c r="AA486">
        <v>1.31092806097673E-2</v>
      </c>
    </row>
    <row r="487" spans="1:27" x14ac:dyDescent="0.2">
      <c r="A487" t="s">
        <v>0</v>
      </c>
      <c r="B487" t="s">
        <v>1</v>
      </c>
      <c r="C487" t="s">
        <v>2</v>
      </c>
      <c r="D487">
        <v>4850000</v>
      </c>
      <c r="E487" t="s">
        <v>3</v>
      </c>
      <c r="F487" t="s">
        <v>4</v>
      </c>
      <c r="G487" t="s">
        <v>7</v>
      </c>
      <c r="H487">
        <v>1495</v>
      </c>
      <c r="I487">
        <v>0.96314797678927599</v>
      </c>
      <c r="J487" t="s">
        <v>5</v>
      </c>
      <c r="K487">
        <v>0.97625725781532602</v>
      </c>
      <c r="L487" t="s">
        <v>6</v>
      </c>
      <c r="M487">
        <v>1.31092810260492E-2</v>
      </c>
      <c r="O487" t="s">
        <v>0</v>
      </c>
      <c r="P487" t="s">
        <v>1</v>
      </c>
      <c r="Q487" t="s">
        <v>2</v>
      </c>
      <c r="R487">
        <v>4850000</v>
      </c>
      <c r="S487" t="s">
        <v>3</v>
      </c>
      <c r="T487" t="s">
        <v>4</v>
      </c>
      <c r="U487" t="s">
        <v>7</v>
      </c>
      <c r="V487">
        <v>1495</v>
      </c>
      <c r="W487">
        <v>0.96314797678931896</v>
      </c>
      <c r="X487" t="s">
        <v>5</v>
      </c>
      <c r="Y487">
        <v>0.97625725781532602</v>
      </c>
      <c r="Z487" t="s">
        <v>6</v>
      </c>
      <c r="AA487">
        <v>1.31092810260063E-2</v>
      </c>
    </row>
    <row r="488" spans="1:27" x14ac:dyDescent="0.2">
      <c r="A488" t="s">
        <v>0</v>
      </c>
      <c r="B488" t="s">
        <v>1</v>
      </c>
      <c r="C488" t="s">
        <v>2</v>
      </c>
      <c r="D488">
        <v>4860000</v>
      </c>
      <c r="E488" t="s">
        <v>3</v>
      </c>
      <c r="F488" t="s">
        <v>4</v>
      </c>
      <c r="G488" t="s">
        <v>7</v>
      </c>
      <c r="H488">
        <v>1495</v>
      </c>
      <c r="I488">
        <v>0.96314797637525795</v>
      </c>
      <c r="J488" t="s">
        <v>5</v>
      </c>
      <c r="K488">
        <v>0.97625725781532602</v>
      </c>
      <c r="L488" t="s">
        <v>6</v>
      </c>
      <c r="M488">
        <v>1.31092814400672E-2</v>
      </c>
      <c r="O488" t="s">
        <v>0</v>
      </c>
      <c r="P488" t="s">
        <v>1</v>
      </c>
      <c r="Q488" t="s">
        <v>2</v>
      </c>
      <c r="R488">
        <v>4860000</v>
      </c>
      <c r="S488" t="s">
        <v>3</v>
      </c>
      <c r="T488" t="s">
        <v>4</v>
      </c>
      <c r="U488" t="s">
        <v>7</v>
      </c>
      <c r="V488">
        <v>1495</v>
      </c>
      <c r="W488">
        <v>0.96314797637530103</v>
      </c>
      <c r="X488" t="s">
        <v>5</v>
      </c>
      <c r="Y488">
        <v>0.97625725781532602</v>
      </c>
      <c r="Z488" t="s">
        <v>6</v>
      </c>
      <c r="AA488">
        <v>1.31092814400246E-2</v>
      </c>
    </row>
    <row r="489" spans="1:27" x14ac:dyDescent="0.2">
      <c r="A489" t="s">
        <v>0</v>
      </c>
      <c r="B489" t="s">
        <v>1</v>
      </c>
      <c r="C489" t="s">
        <v>2</v>
      </c>
      <c r="D489">
        <v>4870000</v>
      </c>
      <c r="E489" t="s">
        <v>3</v>
      </c>
      <c r="F489" t="s">
        <v>4</v>
      </c>
      <c r="G489" t="s">
        <v>7</v>
      </c>
      <c r="H489">
        <v>1495</v>
      </c>
      <c r="I489">
        <v>0.96314797596345003</v>
      </c>
      <c r="J489" t="s">
        <v>5</v>
      </c>
      <c r="K489">
        <v>0.97625725781532602</v>
      </c>
      <c r="L489" t="s">
        <v>6</v>
      </c>
      <c r="M489">
        <v>1.3109281851875799E-2</v>
      </c>
      <c r="O489" t="s">
        <v>0</v>
      </c>
      <c r="P489" t="s">
        <v>1</v>
      </c>
      <c r="Q489" t="s">
        <v>2</v>
      </c>
      <c r="R489">
        <v>4870000</v>
      </c>
      <c r="S489" t="s">
        <v>3</v>
      </c>
      <c r="T489" t="s">
        <v>4</v>
      </c>
      <c r="U489" t="s">
        <v>7</v>
      </c>
      <c r="V489">
        <v>1495</v>
      </c>
      <c r="W489">
        <v>0.963147975963493</v>
      </c>
      <c r="X489" t="s">
        <v>5</v>
      </c>
      <c r="Y489">
        <v>0.97625725781532602</v>
      </c>
      <c r="Z489" t="s">
        <v>6</v>
      </c>
      <c r="AA489">
        <v>1.31092818518324E-2</v>
      </c>
    </row>
    <row r="490" spans="1:27" x14ac:dyDescent="0.2">
      <c r="A490" t="s">
        <v>0</v>
      </c>
      <c r="B490" t="s">
        <v>1</v>
      </c>
      <c r="C490" t="s">
        <v>2</v>
      </c>
      <c r="D490">
        <v>4880000</v>
      </c>
      <c r="E490" t="s">
        <v>3</v>
      </c>
      <c r="F490" t="s">
        <v>4</v>
      </c>
      <c r="G490" t="s">
        <v>7</v>
      </c>
      <c r="H490">
        <v>1495</v>
      </c>
      <c r="I490">
        <v>0.96314797555384002</v>
      </c>
      <c r="J490" t="s">
        <v>5</v>
      </c>
      <c r="K490">
        <v>0.97625725781532602</v>
      </c>
      <c r="L490" t="s">
        <v>6</v>
      </c>
      <c r="M490">
        <v>1.3109282261485699E-2</v>
      </c>
      <c r="O490" t="s">
        <v>0</v>
      </c>
      <c r="P490" t="s">
        <v>1</v>
      </c>
      <c r="Q490" t="s">
        <v>2</v>
      </c>
      <c r="R490">
        <v>4880000</v>
      </c>
      <c r="S490" t="s">
        <v>3</v>
      </c>
      <c r="T490" t="s">
        <v>4</v>
      </c>
      <c r="U490" t="s">
        <v>7</v>
      </c>
      <c r="V490">
        <v>1495</v>
      </c>
      <c r="W490">
        <v>0.96314797555388598</v>
      </c>
      <c r="X490" t="s">
        <v>5</v>
      </c>
      <c r="Y490">
        <v>0.97625725781532602</v>
      </c>
      <c r="Z490" t="s">
        <v>6</v>
      </c>
      <c r="AA490">
        <v>1.3109282261439301E-2</v>
      </c>
    </row>
    <row r="491" spans="1:27" x14ac:dyDescent="0.2">
      <c r="A491" t="s">
        <v>0</v>
      </c>
      <c r="B491" t="s">
        <v>1</v>
      </c>
      <c r="C491" t="s">
        <v>2</v>
      </c>
      <c r="D491">
        <v>4890000</v>
      </c>
      <c r="E491" t="s">
        <v>3</v>
      </c>
      <c r="F491" t="s">
        <v>4</v>
      </c>
      <c r="G491" t="s">
        <v>7</v>
      </c>
      <c r="H491">
        <v>1495</v>
      </c>
      <c r="I491">
        <v>0.96314797514641204</v>
      </c>
      <c r="J491" t="s">
        <v>5</v>
      </c>
      <c r="K491">
        <v>0.97625725781532602</v>
      </c>
      <c r="L491" t="s">
        <v>6</v>
      </c>
      <c r="M491">
        <v>1.31092826689133E-2</v>
      </c>
      <c r="O491" t="s">
        <v>0</v>
      </c>
      <c r="P491" t="s">
        <v>1</v>
      </c>
      <c r="Q491" t="s">
        <v>2</v>
      </c>
      <c r="R491">
        <v>4890000</v>
      </c>
      <c r="S491" t="s">
        <v>3</v>
      </c>
      <c r="T491" t="s">
        <v>4</v>
      </c>
      <c r="U491" t="s">
        <v>7</v>
      </c>
      <c r="V491">
        <v>1495</v>
      </c>
      <c r="W491">
        <v>0.96314797514644501</v>
      </c>
      <c r="X491" t="s">
        <v>5</v>
      </c>
      <c r="Y491">
        <v>0.97625725781532602</v>
      </c>
      <c r="Z491" t="s">
        <v>6</v>
      </c>
      <c r="AA491">
        <v>1.3109282668880499E-2</v>
      </c>
    </row>
    <row r="492" spans="1:27" x14ac:dyDescent="0.2">
      <c r="A492" t="s">
        <v>0</v>
      </c>
      <c r="B492" t="s">
        <v>1</v>
      </c>
      <c r="C492" t="s">
        <v>2</v>
      </c>
      <c r="D492">
        <v>4900000</v>
      </c>
      <c r="E492" t="s">
        <v>3</v>
      </c>
      <c r="F492" t="s">
        <v>4</v>
      </c>
      <c r="G492" t="s">
        <v>7</v>
      </c>
      <c r="H492">
        <v>1495</v>
      </c>
      <c r="I492">
        <v>0.96314797474115699</v>
      </c>
      <c r="J492" t="s">
        <v>5</v>
      </c>
      <c r="K492">
        <v>0.97625725781532602</v>
      </c>
      <c r="L492" t="s">
        <v>6</v>
      </c>
      <c r="M492">
        <v>1.3109283074168299E-2</v>
      </c>
      <c r="O492" t="s">
        <v>0</v>
      </c>
      <c r="P492" t="s">
        <v>1</v>
      </c>
      <c r="Q492" t="s">
        <v>2</v>
      </c>
      <c r="R492">
        <v>4900000</v>
      </c>
      <c r="S492" t="s">
        <v>3</v>
      </c>
      <c r="T492" t="s">
        <v>4</v>
      </c>
      <c r="U492" t="s">
        <v>7</v>
      </c>
      <c r="V492">
        <v>1495</v>
      </c>
      <c r="W492">
        <v>0.96314797474119596</v>
      </c>
      <c r="X492" t="s">
        <v>5</v>
      </c>
      <c r="Y492">
        <v>0.97625725781532602</v>
      </c>
      <c r="Z492" t="s">
        <v>6</v>
      </c>
      <c r="AA492">
        <v>1.3109283074129801E-2</v>
      </c>
    </row>
    <row r="493" spans="1:27" x14ac:dyDescent="0.2">
      <c r="A493" t="s">
        <v>0</v>
      </c>
      <c r="B493" t="s">
        <v>1</v>
      </c>
      <c r="C493" t="s">
        <v>2</v>
      </c>
      <c r="D493">
        <v>4910000</v>
      </c>
      <c r="E493" t="s">
        <v>3</v>
      </c>
      <c r="F493" t="s">
        <v>4</v>
      </c>
      <c r="G493" t="s">
        <v>7</v>
      </c>
      <c r="H493">
        <v>1495</v>
      </c>
      <c r="I493">
        <v>0.96314797433807098</v>
      </c>
      <c r="J493" t="s">
        <v>5</v>
      </c>
      <c r="K493">
        <v>0.97625725781532602</v>
      </c>
      <c r="L493" t="s">
        <v>6</v>
      </c>
      <c r="M493">
        <v>1.31092834772549E-2</v>
      </c>
      <c r="O493" t="s">
        <v>0</v>
      </c>
      <c r="P493" t="s">
        <v>1</v>
      </c>
      <c r="Q493" t="s">
        <v>2</v>
      </c>
      <c r="R493">
        <v>4910000</v>
      </c>
      <c r="S493" t="s">
        <v>3</v>
      </c>
      <c r="T493" t="s">
        <v>4</v>
      </c>
      <c r="U493" t="s">
        <v>7</v>
      </c>
      <c r="V493">
        <v>1495</v>
      </c>
      <c r="W493">
        <v>0.96314797433810695</v>
      </c>
      <c r="X493" t="s">
        <v>5</v>
      </c>
      <c r="Y493">
        <v>0.97625725781532602</v>
      </c>
      <c r="Z493" t="s">
        <v>6</v>
      </c>
      <c r="AA493">
        <v>1.31092834772182E-2</v>
      </c>
    </row>
    <row r="494" spans="1:27" x14ac:dyDescent="0.2">
      <c r="A494" t="s">
        <v>0</v>
      </c>
      <c r="B494" t="s">
        <v>1</v>
      </c>
      <c r="C494" t="s">
        <v>2</v>
      </c>
      <c r="D494">
        <v>4920000</v>
      </c>
      <c r="E494" t="s">
        <v>3</v>
      </c>
      <c r="F494" t="s">
        <v>4</v>
      </c>
      <c r="G494" t="s">
        <v>7</v>
      </c>
      <c r="H494">
        <v>1495</v>
      </c>
      <c r="I494">
        <v>0.96314797393714102</v>
      </c>
      <c r="J494" t="s">
        <v>5</v>
      </c>
      <c r="K494">
        <v>0.97625725781532602</v>
      </c>
      <c r="L494" t="s">
        <v>6</v>
      </c>
      <c r="M494">
        <v>1.31092838781845E-2</v>
      </c>
      <c r="O494" t="s">
        <v>0</v>
      </c>
      <c r="P494" t="s">
        <v>1</v>
      </c>
      <c r="Q494" t="s">
        <v>2</v>
      </c>
      <c r="R494">
        <v>4920000</v>
      </c>
      <c r="S494" t="s">
        <v>3</v>
      </c>
      <c r="T494" t="s">
        <v>4</v>
      </c>
      <c r="U494" t="s">
        <v>7</v>
      </c>
      <c r="V494">
        <v>1495</v>
      </c>
      <c r="W494">
        <v>0.963147973937173</v>
      </c>
      <c r="X494" t="s">
        <v>5</v>
      </c>
      <c r="Y494">
        <v>0.97625725781532602</v>
      </c>
      <c r="Z494" t="s">
        <v>6</v>
      </c>
      <c r="AA494">
        <v>1.31092838781522E-2</v>
      </c>
    </row>
    <row r="495" spans="1:27" x14ac:dyDescent="0.2">
      <c r="A495" t="s">
        <v>0</v>
      </c>
      <c r="B495" t="s">
        <v>1</v>
      </c>
      <c r="C495" t="s">
        <v>2</v>
      </c>
      <c r="D495">
        <v>4930000</v>
      </c>
      <c r="E495" t="s">
        <v>3</v>
      </c>
      <c r="F495" t="s">
        <v>4</v>
      </c>
      <c r="G495" t="s">
        <v>7</v>
      </c>
      <c r="H495">
        <v>1495</v>
      </c>
      <c r="I495">
        <v>0.96314797353834003</v>
      </c>
      <c r="J495" t="s">
        <v>5</v>
      </c>
      <c r="K495">
        <v>0.97625725781532602</v>
      </c>
      <c r="L495" t="s">
        <v>6</v>
      </c>
      <c r="M495">
        <v>1.3109284276985799E-2</v>
      </c>
      <c r="O495" t="s">
        <v>0</v>
      </c>
      <c r="P495" t="s">
        <v>1</v>
      </c>
      <c r="Q495" t="s">
        <v>2</v>
      </c>
      <c r="R495">
        <v>4930000</v>
      </c>
      <c r="S495" t="s">
        <v>3</v>
      </c>
      <c r="T495" t="s">
        <v>4</v>
      </c>
      <c r="U495" t="s">
        <v>7</v>
      </c>
      <c r="V495">
        <v>1495</v>
      </c>
      <c r="W495">
        <v>0.963147973538382</v>
      </c>
      <c r="X495" t="s">
        <v>5</v>
      </c>
      <c r="Y495">
        <v>0.97625725781532602</v>
      </c>
      <c r="Z495" t="s">
        <v>6</v>
      </c>
      <c r="AA495">
        <v>1.3109284276944E-2</v>
      </c>
    </row>
    <row r="496" spans="1:27" x14ac:dyDescent="0.2">
      <c r="A496" t="s">
        <v>0</v>
      </c>
      <c r="B496" t="s">
        <v>1</v>
      </c>
      <c r="C496" t="s">
        <v>2</v>
      </c>
      <c r="D496">
        <v>4940000</v>
      </c>
      <c r="E496" t="s">
        <v>3</v>
      </c>
      <c r="F496" t="s">
        <v>4</v>
      </c>
      <c r="G496" t="s">
        <v>7</v>
      </c>
      <c r="H496">
        <v>1495</v>
      </c>
      <c r="I496">
        <v>0.963147973141671</v>
      </c>
      <c r="J496" t="s">
        <v>5</v>
      </c>
      <c r="K496">
        <v>0.97625725781532602</v>
      </c>
      <c r="L496" t="s">
        <v>6</v>
      </c>
      <c r="M496">
        <v>1.31092846736543E-2</v>
      </c>
      <c r="O496" t="s">
        <v>0</v>
      </c>
      <c r="P496" t="s">
        <v>1</v>
      </c>
      <c r="Q496" t="s">
        <v>2</v>
      </c>
      <c r="R496">
        <v>4940000</v>
      </c>
      <c r="S496" t="s">
        <v>3</v>
      </c>
      <c r="T496" t="s">
        <v>4</v>
      </c>
      <c r="U496" t="s">
        <v>7</v>
      </c>
      <c r="V496">
        <v>1495</v>
      </c>
      <c r="W496">
        <v>0.96314797314169898</v>
      </c>
      <c r="X496" t="s">
        <v>5</v>
      </c>
      <c r="Y496">
        <v>0.97625725781532602</v>
      </c>
      <c r="Z496" t="s">
        <v>6</v>
      </c>
      <c r="AA496">
        <v>1.3109284673626501E-2</v>
      </c>
    </row>
    <row r="497" spans="1:27" x14ac:dyDescent="0.2">
      <c r="A497" t="s">
        <v>0</v>
      </c>
      <c r="B497" t="s">
        <v>1</v>
      </c>
      <c r="C497" t="s">
        <v>2</v>
      </c>
      <c r="D497">
        <v>4950000</v>
      </c>
      <c r="E497" t="s">
        <v>3</v>
      </c>
      <c r="F497" t="s">
        <v>4</v>
      </c>
      <c r="G497" t="s">
        <v>7</v>
      </c>
      <c r="H497">
        <v>1495</v>
      </c>
      <c r="I497">
        <v>0.96314797274712605</v>
      </c>
      <c r="J497" t="s">
        <v>5</v>
      </c>
      <c r="K497">
        <v>0.97625725781532602</v>
      </c>
      <c r="L497" t="s">
        <v>6</v>
      </c>
      <c r="M497">
        <v>1.31092850681998E-2</v>
      </c>
      <c r="O497" t="s">
        <v>0</v>
      </c>
      <c r="P497" t="s">
        <v>1</v>
      </c>
      <c r="Q497" t="s">
        <v>2</v>
      </c>
      <c r="R497">
        <v>4950000</v>
      </c>
      <c r="S497" t="s">
        <v>3</v>
      </c>
      <c r="T497" t="s">
        <v>4</v>
      </c>
      <c r="U497" t="s">
        <v>7</v>
      </c>
      <c r="V497">
        <v>1495</v>
      </c>
      <c r="W497">
        <v>0.96314797274714403</v>
      </c>
      <c r="X497" t="s">
        <v>5</v>
      </c>
      <c r="Y497">
        <v>0.97625725781532602</v>
      </c>
      <c r="Z497" t="s">
        <v>6</v>
      </c>
      <c r="AA497">
        <v>1.31092850681814E-2</v>
      </c>
    </row>
    <row r="498" spans="1:27" x14ac:dyDescent="0.2">
      <c r="A498" t="s">
        <v>0</v>
      </c>
      <c r="B498" t="s">
        <v>1</v>
      </c>
      <c r="C498" t="s">
        <v>2</v>
      </c>
      <c r="D498">
        <v>4960000</v>
      </c>
      <c r="E498" t="s">
        <v>3</v>
      </c>
      <c r="F498" t="s">
        <v>4</v>
      </c>
      <c r="G498" t="s">
        <v>7</v>
      </c>
      <c r="H498">
        <v>1495</v>
      </c>
      <c r="I498">
        <v>0.96314797235468497</v>
      </c>
      <c r="J498" t="s">
        <v>5</v>
      </c>
      <c r="K498">
        <v>0.97625725781532602</v>
      </c>
      <c r="L498" t="s">
        <v>6</v>
      </c>
      <c r="M498">
        <v>1.3109285460640999E-2</v>
      </c>
      <c r="O498" t="s">
        <v>0</v>
      </c>
      <c r="P498" t="s">
        <v>1</v>
      </c>
      <c r="Q498" t="s">
        <v>2</v>
      </c>
      <c r="R498">
        <v>4960000</v>
      </c>
      <c r="S498" t="s">
        <v>3</v>
      </c>
      <c r="T498" t="s">
        <v>4</v>
      </c>
      <c r="U498" t="s">
        <v>7</v>
      </c>
      <c r="V498">
        <v>1495</v>
      </c>
      <c r="W498">
        <v>0.96314797235469496</v>
      </c>
      <c r="X498" t="s">
        <v>5</v>
      </c>
      <c r="Y498">
        <v>0.97625725781532602</v>
      </c>
      <c r="Z498" t="s">
        <v>6</v>
      </c>
      <c r="AA498">
        <v>1.31092854606303E-2</v>
      </c>
    </row>
    <row r="499" spans="1:27" x14ac:dyDescent="0.2">
      <c r="A499" t="s">
        <v>0</v>
      </c>
      <c r="B499" t="s">
        <v>1</v>
      </c>
      <c r="C499" t="s">
        <v>2</v>
      </c>
      <c r="D499">
        <v>4970000</v>
      </c>
      <c r="E499" t="s">
        <v>3</v>
      </c>
      <c r="F499" t="s">
        <v>4</v>
      </c>
      <c r="G499" t="s">
        <v>7</v>
      </c>
      <c r="H499">
        <v>1495</v>
      </c>
      <c r="I499">
        <v>0.96314797196433</v>
      </c>
      <c r="J499" t="s">
        <v>5</v>
      </c>
      <c r="K499">
        <v>0.97625725781532602</v>
      </c>
      <c r="L499" t="s">
        <v>6</v>
      </c>
      <c r="M499">
        <v>1.31092858509952E-2</v>
      </c>
      <c r="O499" t="s">
        <v>0</v>
      </c>
      <c r="P499" t="s">
        <v>1</v>
      </c>
      <c r="Q499" t="s">
        <v>2</v>
      </c>
      <c r="R499">
        <v>4970000</v>
      </c>
      <c r="S499" t="s">
        <v>3</v>
      </c>
      <c r="T499" t="s">
        <v>4</v>
      </c>
      <c r="U499" t="s">
        <v>7</v>
      </c>
      <c r="V499">
        <v>1495</v>
      </c>
      <c r="W499">
        <v>0.96314797196434498</v>
      </c>
      <c r="X499" t="s">
        <v>5</v>
      </c>
      <c r="Y499">
        <v>0.97625725781532602</v>
      </c>
      <c r="Z499" t="s">
        <v>6</v>
      </c>
      <c r="AA499">
        <v>1.3109285850980401E-2</v>
      </c>
    </row>
    <row r="500" spans="1:27" x14ac:dyDescent="0.2">
      <c r="A500" t="s">
        <v>0</v>
      </c>
      <c r="B500" t="s">
        <v>1</v>
      </c>
      <c r="C500" t="s">
        <v>2</v>
      </c>
      <c r="D500">
        <v>4980000</v>
      </c>
      <c r="E500" t="s">
        <v>3</v>
      </c>
      <c r="F500" t="s">
        <v>4</v>
      </c>
      <c r="G500" t="s">
        <v>7</v>
      </c>
      <c r="H500">
        <v>1495</v>
      </c>
      <c r="I500">
        <v>0.96314797157605903</v>
      </c>
      <c r="J500" t="s">
        <v>5</v>
      </c>
      <c r="K500">
        <v>0.97625725781532602</v>
      </c>
      <c r="L500" t="s">
        <v>6</v>
      </c>
      <c r="M500">
        <v>1.31092862392662E-2</v>
      </c>
      <c r="O500" t="s">
        <v>0</v>
      </c>
      <c r="P500" t="s">
        <v>1</v>
      </c>
      <c r="Q500" t="s">
        <v>2</v>
      </c>
      <c r="R500">
        <v>4980000</v>
      </c>
      <c r="S500" t="s">
        <v>3</v>
      </c>
      <c r="T500" t="s">
        <v>4</v>
      </c>
      <c r="U500" t="s">
        <v>7</v>
      </c>
      <c r="V500">
        <v>1495</v>
      </c>
      <c r="W500">
        <v>0.96314797157608201</v>
      </c>
      <c r="X500" t="s">
        <v>5</v>
      </c>
      <c r="Y500">
        <v>0.97625725781532602</v>
      </c>
      <c r="Z500" t="s">
        <v>6</v>
      </c>
      <c r="AA500">
        <v>1.3109286239243199E-2</v>
      </c>
    </row>
    <row r="501" spans="1:27" x14ac:dyDescent="0.2">
      <c r="A501" t="s">
        <v>0</v>
      </c>
      <c r="B501" t="s">
        <v>1</v>
      </c>
      <c r="C501" t="s">
        <v>2</v>
      </c>
      <c r="D501">
        <v>4990000</v>
      </c>
      <c r="E501" t="s">
        <v>3</v>
      </c>
      <c r="F501" t="s">
        <v>4</v>
      </c>
      <c r="G501" t="s">
        <v>7</v>
      </c>
      <c r="H501">
        <v>1495</v>
      </c>
      <c r="I501">
        <v>0.96314797118986895</v>
      </c>
      <c r="J501" t="s">
        <v>5</v>
      </c>
      <c r="K501">
        <v>0.97625725781532602</v>
      </c>
      <c r="L501" t="s">
        <v>6</v>
      </c>
      <c r="M501">
        <v>1.31092866254565E-2</v>
      </c>
      <c r="O501" t="s">
        <v>0</v>
      </c>
      <c r="P501" t="s">
        <v>1</v>
      </c>
      <c r="Q501" t="s">
        <v>2</v>
      </c>
      <c r="R501">
        <v>4990000</v>
      </c>
      <c r="S501" t="s">
        <v>3</v>
      </c>
      <c r="T501" t="s">
        <v>4</v>
      </c>
      <c r="U501" t="s">
        <v>7</v>
      </c>
      <c r="V501">
        <v>1495</v>
      </c>
      <c r="W501">
        <v>0.96314797118989304</v>
      </c>
      <c r="X501" t="s">
        <v>5</v>
      </c>
      <c r="Y501">
        <v>0.97625725781532602</v>
      </c>
      <c r="Z501" t="s">
        <v>6</v>
      </c>
      <c r="AA501">
        <v>1.3109286625433E-2</v>
      </c>
    </row>
    <row r="502" spans="1:27" x14ac:dyDescent="0.2">
      <c r="A502" t="s">
        <v>0</v>
      </c>
      <c r="B502" t="s">
        <v>1</v>
      </c>
      <c r="C502" t="s">
        <v>2</v>
      </c>
      <c r="D502">
        <v>5000000</v>
      </c>
      <c r="E502" t="s">
        <v>3</v>
      </c>
      <c r="F502" t="s">
        <v>4</v>
      </c>
      <c r="G502" t="s">
        <v>7</v>
      </c>
      <c r="H502">
        <v>1495</v>
      </c>
      <c r="I502">
        <v>0.96314797080576897</v>
      </c>
      <c r="J502" t="s">
        <v>5</v>
      </c>
      <c r="K502">
        <v>0.97625725781532602</v>
      </c>
      <c r="L502" t="s">
        <v>6</v>
      </c>
      <c r="M502">
        <v>1.31092870095567E-2</v>
      </c>
      <c r="O502" t="s">
        <v>0</v>
      </c>
      <c r="P502" t="s">
        <v>1</v>
      </c>
      <c r="Q502" t="s">
        <v>2</v>
      </c>
      <c r="R502">
        <v>5000000</v>
      </c>
      <c r="S502" t="s">
        <v>3</v>
      </c>
      <c r="T502" t="s">
        <v>4</v>
      </c>
      <c r="U502" t="s">
        <v>7</v>
      </c>
      <c r="V502">
        <v>1495</v>
      </c>
      <c r="W502">
        <v>0.96314797080574399</v>
      </c>
      <c r="X502" t="s">
        <v>5</v>
      </c>
      <c r="Y502">
        <v>0.97625725781532602</v>
      </c>
      <c r="Z502" t="s">
        <v>6</v>
      </c>
      <c r="AA502">
        <v>1.31092870095815E-2</v>
      </c>
    </row>
    <row r="503" spans="1:27" x14ac:dyDescent="0.2">
      <c r="A503" t="s">
        <v>0</v>
      </c>
      <c r="B503" t="s">
        <v>1</v>
      </c>
      <c r="C503" t="s">
        <v>2</v>
      </c>
      <c r="D503">
        <v>5010000</v>
      </c>
      <c r="E503" t="s">
        <v>3</v>
      </c>
      <c r="F503" t="s">
        <v>4</v>
      </c>
      <c r="G503" t="s">
        <v>7</v>
      </c>
      <c r="H503">
        <v>1495</v>
      </c>
      <c r="I503">
        <v>0.96314797042362499</v>
      </c>
      <c r="J503" t="s">
        <v>5</v>
      </c>
      <c r="K503">
        <v>0.97625725781532602</v>
      </c>
      <c r="L503" t="s">
        <v>6</v>
      </c>
      <c r="M503">
        <v>1.31092873917009E-2</v>
      </c>
      <c r="O503" t="s">
        <v>0</v>
      </c>
      <c r="P503" t="s">
        <v>1</v>
      </c>
      <c r="Q503" t="s">
        <v>2</v>
      </c>
      <c r="R503">
        <v>5010000</v>
      </c>
      <c r="S503" t="s">
        <v>3</v>
      </c>
      <c r="T503" t="s">
        <v>4</v>
      </c>
      <c r="U503" t="s">
        <v>7</v>
      </c>
      <c r="V503">
        <v>1495</v>
      </c>
      <c r="W503">
        <v>0.96314797042365996</v>
      </c>
      <c r="X503" t="s">
        <v>5</v>
      </c>
      <c r="Y503">
        <v>0.97625725781532602</v>
      </c>
      <c r="Z503" t="s">
        <v>6</v>
      </c>
      <c r="AA503">
        <v>1.31092873916653E-2</v>
      </c>
    </row>
    <row r="504" spans="1:27" x14ac:dyDescent="0.2">
      <c r="A504" t="s">
        <v>0</v>
      </c>
      <c r="B504" t="s">
        <v>1</v>
      </c>
      <c r="C504" t="s">
        <v>2</v>
      </c>
      <c r="D504">
        <v>5020000</v>
      </c>
      <c r="E504" t="s">
        <v>3</v>
      </c>
      <c r="F504" t="s">
        <v>4</v>
      </c>
      <c r="G504" t="s">
        <v>7</v>
      </c>
      <c r="H504">
        <v>1495</v>
      </c>
      <c r="I504">
        <v>0.96314797004358998</v>
      </c>
      <c r="J504" t="s">
        <v>5</v>
      </c>
      <c r="K504">
        <v>0.97625725781532602</v>
      </c>
      <c r="L504" t="s">
        <v>6</v>
      </c>
      <c r="M504">
        <v>1.31092877717359E-2</v>
      </c>
      <c r="O504" t="s">
        <v>0</v>
      </c>
      <c r="P504" t="s">
        <v>1</v>
      </c>
      <c r="Q504" t="s">
        <v>2</v>
      </c>
      <c r="R504">
        <v>5020000</v>
      </c>
      <c r="S504" t="s">
        <v>3</v>
      </c>
      <c r="T504" t="s">
        <v>4</v>
      </c>
      <c r="U504" t="s">
        <v>7</v>
      </c>
      <c r="V504">
        <v>1495</v>
      </c>
      <c r="W504">
        <v>0.96314797004361297</v>
      </c>
      <c r="X504" t="s">
        <v>5</v>
      </c>
      <c r="Y504">
        <v>0.97625725781532602</v>
      </c>
      <c r="Z504" t="s">
        <v>6</v>
      </c>
      <c r="AA504">
        <v>1.3109287771712899E-2</v>
      </c>
    </row>
    <row r="505" spans="1:27" x14ac:dyDescent="0.2">
      <c r="A505" t="s">
        <v>0</v>
      </c>
      <c r="B505" t="s">
        <v>1</v>
      </c>
      <c r="C505" t="s">
        <v>2</v>
      </c>
      <c r="D505">
        <v>5030000</v>
      </c>
      <c r="E505" t="s">
        <v>3</v>
      </c>
      <c r="F505" t="s">
        <v>4</v>
      </c>
      <c r="G505" t="s">
        <v>7</v>
      </c>
      <c r="H505">
        <v>1495</v>
      </c>
      <c r="I505">
        <v>0.96314796966558602</v>
      </c>
      <c r="J505" t="s">
        <v>5</v>
      </c>
      <c r="K505">
        <v>0.97625725781532602</v>
      </c>
      <c r="L505" t="s">
        <v>6</v>
      </c>
      <c r="M505">
        <v>1.3109288149739501E-2</v>
      </c>
      <c r="O505" t="s">
        <v>0</v>
      </c>
      <c r="P505" t="s">
        <v>1</v>
      </c>
      <c r="Q505" t="s">
        <v>2</v>
      </c>
      <c r="R505">
        <v>5030000</v>
      </c>
      <c r="S505" t="s">
        <v>3</v>
      </c>
      <c r="T505" t="s">
        <v>4</v>
      </c>
      <c r="U505" t="s">
        <v>7</v>
      </c>
      <c r="V505">
        <v>1495</v>
      </c>
      <c r="W505">
        <v>0.96314796966559801</v>
      </c>
      <c r="X505" t="s">
        <v>5</v>
      </c>
      <c r="Y505">
        <v>0.97625725781532602</v>
      </c>
      <c r="Z505" t="s">
        <v>6</v>
      </c>
      <c r="AA505">
        <v>1.3109288149727401E-2</v>
      </c>
    </row>
    <row r="506" spans="1:27" x14ac:dyDescent="0.2">
      <c r="A506" t="s">
        <v>0</v>
      </c>
      <c r="B506" t="s">
        <v>1</v>
      </c>
      <c r="C506" t="s">
        <v>2</v>
      </c>
      <c r="D506">
        <v>5040000</v>
      </c>
      <c r="E506" t="s">
        <v>3</v>
      </c>
      <c r="F506" t="s">
        <v>4</v>
      </c>
      <c r="G506" t="s">
        <v>7</v>
      </c>
      <c r="H506">
        <v>1495</v>
      </c>
      <c r="I506">
        <v>0.96314796928958901</v>
      </c>
      <c r="J506" t="s">
        <v>5</v>
      </c>
      <c r="K506">
        <v>0.97625725781532602</v>
      </c>
      <c r="L506" t="s">
        <v>6</v>
      </c>
      <c r="M506">
        <v>1.31092885257363E-2</v>
      </c>
      <c r="O506" t="s">
        <v>0</v>
      </c>
      <c r="P506" t="s">
        <v>1</v>
      </c>
      <c r="Q506" t="s">
        <v>2</v>
      </c>
      <c r="R506">
        <v>5040000</v>
      </c>
      <c r="S506" t="s">
        <v>3</v>
      </c>
      <c r="T506" t="s">
        <v>4</v>
      </c>
      <c r="U506" t="s">
        <v>7</v>
      </c>
      <c r="V506">
        <v>1495</v>
      </c>
      <c r="W506">
        <v>0.963147969289606</v>
      </c>
      <c r="X506" t="s">
        <v>5</v>
      </c>
      <c r="Y506">
        <v>0.97625725781532602</v>
      </c>
      <c r="Z506" t="s">
        <v>6</v>
      </c>
      <c r="AA506">
        <v>1.31092885257199E-2</v>
      </c>
    </row>
    <row r="507" spans="1:27" x14ac:dyDescent="0.2">
      <c r="A507" t="s">
        <v>0</v>
      </c>
      <c r="B507" t="s">
        <v>1</v>
      </c>
      <c r="C507" t="s">
        <v>2</v>
      </c>
      <c r="D507">
        <v>5050000</v>
      </c>
      <c r="E507" t="s">
        <v>3</v>
      </c>
      <c r="F507" t="s">
        <v>4</v>
      </c>
      <c r="G507" t="s">
        <v>7</v>
      </c>
      <c r="H507">
        <v>1495</v>
      </c>
      <c r="I507">
        <v>0.96314796891558996</v>
      </c>
      <c r="J507" t="s">
        <v>5</v>
      </c>
      <c r="K507">
        <v>0.97625725781532602</v>
      </c>
      <c r="L507" t="s">
        <v>6</v>
      </c>
      <c r="M507">
        <v>1.3109288899735999E-2</v>
      </c>
      <c r="O507" t="s">
        <v>0</v>
      </c>
      <c r="P507" t="s">
        <v>1</v>
      </c>
      <c r="Q507" t="s">
        <v>2</v>
      </c>
      <c r="R507">
        <v>5050000</v>
      </c>
      <c r="S507" t="s">
        <v>3</v>
      </c>
      <c r="T507" t="s">
        <v>4</v>
      </c>
      <c r="U507" t="s">
        <v>7</v>
      </c>
      <c r="V507">
        <v>1495</v>
      </c>
      <c r="W507">
        <v>0.96314796891561405</v>
      </c>
      <c r="X507" t="s">
        <v>5</v>
      </c>
      <c r="Y507">
        <v>0.97625725781532602</v>
      </c>
      <c r="Z507" t="s">
        <v>6</v>
      </c>
      <c r="AA507">
        <v>1.31092888997118E-2</v>
      </c>
    </row>
    <row r="508" spans="1:27" x14ac:dyDescent="0.2">
      <c r="A508" t="s">
        <v>0</v>
      </c>
      <c r="B508" t="s">
        <v>1</v>
      </c>
      <c r="C508" t="s">
        <v>2</v>
      </c>
      <c r="D508">
        <v>5060000</v>
      </c>
      <c r="E508" t="s">
        <v>3</v>
      </c>
      <c r="F508" t="s">
        <v>4</v>
      </c>
      <c r="G508" t="s">
        <v>7</v>
      </c>
      <c r="H508">
        <v>1495</v>
      </c>
      <c r="I508">
        <v>0.96314796854359896</v>
      </c>
      <c r="J508" t="s">
        <v>5</v>
      </c>
      <c r="K508">
        <v>0.97625725781532602</v>
      </c>
      <c r="L508" t="s">
        <v>6</v>
      </c>
      <c r="M508">
        <v>1.3109289271726301E-2</v>
      </c>
      <c r="O508" t="s">
        <v>0</v>
      </c>
      <c r="P508" t="s">
        <v>1</v>
      </c>
      <c r="Q508" t="s">
        <v>2</v>
      </c>
      <c r="R508">
        <v>5060000</v>
      </c>
      <c r="S508" t="s">
        <v>3</v>
      </c>
      <c r="T508" t="s">
        <v>4</v>
      </c>
      <c r="U508" t="s">
        <v>7</v>
      </c>
      <c r="V508">
        <v>1495</v>
      </c>
      <c r="W508">
        <v>0.96314796854361495</v>
      </c>
      <c r="X508" t="s">
        <v>5</v>
      </c>
      <c r="Y508">
        <v>0.97625725781532602</v>
      </c>
      <c r="Z508" t="s">
        <v>6</v>
      </c>
      <c r="AA508">
        <v>1.3109289271711001E-2</v>
      </c>
    </row>
    <row r="509" spans="1:27" x14ac:dyDescent="0.2">
      <c r="A509" t="s">
        <v>0</v>
      </c>
      <c r="B509" t="s">
        <v>1</v>
      </c>
      <c r="C509" t="s">
        <v>2</v>
      </c>
      <c r="D509">
        <v>5070000</v>
      </c>
      <c r="E509" t="s">
        <v>3</v>
      </c>
      <c r="F509" t="s">
        <v>4</v>
      </c>
      <c r="G509" t="s">
        <v>7</v>
      </c>
      <c r="H509">
        <v>1495</v>
      </c>
      <c r="I509">
        <v>0.96314796817359105</v>
      </c>
      <c r="J509" t="s">
        <v>5</v>
      </c>
      <c r="K509">
        <v>0.97625725781532602</v>
      </c>
      <c r="L509" t="s">
        <v>6</v>
      </c>
      <c r="M509">
        <v>1.3109289641734899E-2</v>
      </c>
      <c r="O509" t="s">
        <v>0</v>
      </c>
      <c r="P509" t="s">
        <v>1</v>
      </c>
      <c r="Q509" t="s">
        <v>2</v>
      </c>
      <c r="R509">
        <v>5070000</v>
      </c>
      <c r="S509" t="s">
        <v>3</v>
      </c>
      <c r="T509" t="s">
        <v>4</v>
      </c>
      <c r="U509" t="s">
        <v>7</v>
      </c>
      <c r="V509">
        <v>1495</v>
      </c>
      <c r="W509">
        <v>0.96314796817360004</v>
      </c>
      <c r="X509" t="s">
        <v>5</v>
      </c>
      <c r="Y509">
        <v>0.97625725781532602</v>
      </c>
      <c r="Z509" t="s">
        <v>6</v>
      </c>
      <c r="AA509">
        <v>1.31092896417259E-2</v>
      </c>
    </row>
    <row r="510" spans="1:27" x14ac:dyDescent="0.2">
      <c r="A510" t="s">
        <v>0</v>
      </c>
      <c r="B510" t="s">
        <v>1</v>
      </c>
      <c r="C510" t="s">
        <v>2</v>
      </c>
      <c r="D510">
        <v>5080000</v>
      </c>
      <c r="E510" t="s">
        <v>3</v>
      </c>
      <c r="F510" t="s">
        <v>4</v>
      </c>
      <c r="G510" t="s">
        <v>7</v>
      </c>
      <c r="H510">
        <v>1495</v>
      </c>
      <c r="I510">
        <v>0.963147967805566</v>
      </c>
      <c r="J510" t="s">
        <v>5</v>
      </c>
      <c r="K510">
        <v>0.97625725781532602</v>
      </c>
      <c r="L510" t="s">
        <v>6</v>
      </c>
      <c r="M510">
        <v>1.31092900097598E-2</v>
      </c>
      <c r="O510" t="s">
        <v>0</v>
      </c>
      <c r="P510" t="s">
        <v>1</v>
      </c>
      <c r="Q510" t="s">
        <v>2</v>
      </c>
      <c r="R510">
        <v>5080000</v>
      </c>
      <c r="S510" t="s">
        <v>3</v>
      </c>
      <c r="T510" t="s">
        <v>4</v>
      </c>
      <c r="U510" t="s">
        <v>7</v>
      </c>
      <c r="V510">
        <v>1495</v>
      </c>
      <c r="W510">
        <v>0.963147967805567</v>
      </c>
      <c r="X510" t="s">
        <v>5</v>
      </c>
      <c r="Y510">
        <v>0.97625725781532602</v>
      </c>
      <c r="Z510" t="s">
        <v>6</v>
      </c>
      <c r="AA510">
        <v>1.31092900097585E-2</v>
      </c>
    </row>
    <row r="511" spans="1:27" x14ac:dyDescent="0.2">
      <c r="A511" t="s">
        <v>0</v>
      </c>
      <c r="B511" t="s">
        <v>1</v>
      </c>
      <c r="C511" t="s">
        <v>2</v>
      </c>
      <c r="D511">
        <v>5090000</v>
      </c>
      <c r="E511" t="s">
        <v>3</v>
      </c>
      <c r="F511" t="s">
        <v>4</v>
      </c>
      <c r="G511" t="s">
        <v>7</v>
      </c>
      <c r="H511">
        <v>1495</v>
      </c>
      <c r="I511">
        <v>0.96314796743949704</v>
      </c>
      <c r="J511" t="s">
        <v>5</v>
      </c>
      <c r="K511">
        <v>0.97625725781532602</v>
      </c>
      <c r="L511" t="s">
        <v>6</v>
      </c>
      <c r="M511">
        <v>1.3109290375829001E-2</v>
      </c>
      <c r="O511" t="s">
        <v>0</v>
      </c>
      <c r="P511" t="s">
        <v>1</v>
      </c>
      <c r="Q511" t="s">
        <v>2</v>
      </c>
      <c r="R511">
        <v>5090000</v>
      </c>
      <c r="S511" t="s">
        <v>3</v>
      </c>
      <c r="T511" t="s">
        <v>4</v>
      </c>
      <c r="U511" t="s">
        <v>7</v>
      </c>
      <c r="V511">
        <v>1495</v>
      </c>
      <c r="W511">
        <v>0.96314796743949405</v>
      </c>
      <c r="X511" t="s">
        <v>5</v>
      </c>
      <c r="Y511">
        <v>0.97625725781532602</v>
      </c>
      <c r="Z511" t="s">
        <v>6</v>
      </c>
      <c r="AA511">
        <v>1.3109290375831801E-2</v>
      </c>
    </row>
    <row r="512" spans="1:27" x14ac:dyDescent="0.2">
      <c r="A512" t="s">
        <v>0</v>
      </c>
      <c r="B512" t="s">
        <v>1</v>
      </c>
      <c r="C512" t="s">
        <v>2</v>
      </c>
      <c r="D512">
        <v>5100000</v>
      </c>
      <c r="E512" t="s">
        <v>3</v>
      </c>
      <c r="F512" t="s">
        <v>4</v>
      </c>
      <c r="G512" t="s">
        <v>7</v>
      </c>
      <c r="H512">
        <v>1495</v>
      </c>
      <c r="I512">
        <v>0.96314796707537398</v>
      </c>
      <c r="J512" t="s">
        <v>5</v>
      </c>
      <c r="K512">
        <v>0.97625725781532602</v>
      </c>
      <c r="L512" t="s">
        <v>6</v>
      </c>
      <c r="M512">
        <v>1.3109290739951899E-2</v>
      </c>
      <c r="O512" t="s">
        <v>0</v>
      </c>
      <c r="P512" t="s">
        <v>1</v>
      </c>
      <c r="Q512" t="s">
        <v>2</v>
      </c>
      <c r="R512">
        <v>5100000</v>
      </c>
      <c r="S512" t="s">
        <v>3</v>
      </c>
      <c r="T512" t="s">
        <v>4</v>
      </c>
      <c r="U512" t="s">
        <v>7</v>
      </c>
      <c r="V512">
        <v>1495</v>
      </c>
      <c r="W512">
        <v>0.96314796707538297</v>
      </c>
      <c r="X512" t="s">
        <v>5</v>
      </c>
      <c r="Y512">
        <v>0.97625725781532602</v>
      </c>
      <c r="Z512" t="s">
        <v>6</v>
      </c>
      <c r="AA512">
        <v>1.3109290739942599E-2</v>
      </c>
    </row>
    <row r="513" spans="1:27" x14ac:dyDescent="0.2">
      <c r="A513" t="s">
        <v>0</v>
      </c>
      <c r="B513" t="s">
        <v>1</v>
      </c>
      <c r="C513" t="s">
        <v>2</v>
      </c>
      <c r="D513">
        <v>5110000</v>
      </c>
      <c r="E513" t="s">
        <v>3</v>
      </c>
      <c r="F513" t="s">
        <v>4</v>
      </c>
      <c r="G513" t="s">
        <v>7</v>
      </c>
      <c r="H513">
        <v>1495</v>
      </c>
      <c r="I513">
        <v>0.96314796671319503</v>
      </c>
      <c r="J513" t="s">
        <v>5</v>
      </c>
      <c r="K513">
        <v>0.97625725781532602</v>
      </c>
      <c r="L513" t="s">
        <v>6</v>
      </c>
      <c r="M513">
        <v>1.31092911021304E-2</v>
      </c>
      <c r="O513" t="s">
        <v>0</v>
      </c>
      <c r="P513" t="s">
        <v>1</v>
      </c>
      <c r="Q513" t="s">
        <v>2</v>
      </c>
      <c r="R513">
        <v>5110000</v>
      </c>
      <c r="S513" t="s">
        <v>3</v>
      </c>
      <c r="T513" t="s">
        <v>4</v>
      </c>
      <c r="U513" t="s">
        <v>7</v>
      </c>
      <c r="V513">
        <v>1495</v>
      </c>
      <c r="W513">
        <v>0.96314796671320801</v>
      </c>
      <c r="X513" t="s">
        <v>5</v>
      </c>
      <c r="Y513">
        <v>0.97625725781532602</v>
      </c>
      <c r="Z513" t="s">
        <v>6</v>
      </c>
      <c r="AA513">
        <v>1.3109291102118101E-2</v>
      </c>
    </row>
    <row r="514" spans="1:27" x14ac:dyDescent="0.2">
      <c r="A514" t="s">
        <v>0</v>
      </c>
      <c r="B514" t="s">
        <v>1</v>
      </c>
      <c r="C514" t="s">
        <v>2</v>
      </c>
      <c r="D514">
        <v>5120000</v>
      </c>
      <c r="E514" t="s">
        <v>3</v>
      </c>
      <c r="F514" t="s">
        <v>4</v>
      </c>
      <c r="G514" t="s">
        <v>7</v>
      </c>
      <c r="H514">
        <v>1495</v>
      </c>
      <c r="I514">
        <v>0.96314796635295397</v>
      </c>
      <c r="J514" t="s">
        <v>5</v>
      </c>
      <c r="K514">
        <v>0.97625725781532602</v>
      </c>
      <c r="L514" t="s">
        <v>6</v>
      </c>
      <c r="M514">
        <v>1.31092914623714E-2</v>
      </c>
      <c r="O514" t="s">
        <v>0</v>
      </c>
      <c r="P514" t="s">
        <v>1</v>
      </c>
      <c r="Q514" t="s">
        <v>2</v>
      </c>
      <c r="R514">
        <v>5120000</v>
      </c>
      <c r="S514" t="s">
        <v>3</v>
      </c>
      <c r="T514" t="s">
        <v>4</v>
      </c>
      <c r="U514" t="s">
        <v>7</v>
      </c>
      <c r="V514">
        <v>1495</v>
      </c>
      <c r="W514">
        <v>0.96314796635295397</v>
      </c>
      <c r="X514" t="s">
        <v>5</v>
      </c>
      <c r="Y514">
        <v>0.97625725781532602</v>
      </c>
      <c r="Z514" t="s">
        <v>6</v>
      </c>
      <c r="AA514">
        <v>1.31092914623716E-2</v>
      </c>
    </row>
    <row r="515" spans="1:27" x14ac:dyDescent="0.2">
      <c r="A515" t="s">
        <v>0</v>
      </c>
      <c r="B515" t="s">
        <v>1</v>
      </c>
      <c r="C515" t="s">
        <v>2</v>
      </c>
      <c r="D515">
        <v>5130000</v>
      </c>
      <c r="E515" t="s">
        <v>3</v>
      </c>
      <c r="F515" t="s">
        <v>4</v>
      </c>
      <c r="G515" t="s">
        <v>7</v>
      </c>
      <c r="H515">
        <v>1495</v>
      </c>
      <c r="I515">
        <v>0.96314796599465002</v>
      </c>
      <c r="J515" t="s">
        <v>5</v>
      </c>
      <c r="K515">
        <v>0.97625725781532602</v>
      </c>
      <c r="L515" t="s">
        <v>6</v>
      </c>
      <c r="M515">
        <v>1.3109291820675301E-2</v>
      </c>
      <c r="O515" t="s">
        <v>0</v>
      </c>
      <c r="P515" t="s">
        <v>1</v>
      </c>
      <c r="Q515" t="s">
        <v>2</v>
      </c>
      <c r="R515">
        <v>5130000</v>
      </c>
      <c r="S515" t="s">
        <v>3</v>
      </c>
      <c r="T515" t="s">
        <v>4</v>
      </c>
      <c r="U515" t="s">
        <v>7</v>
      </c>
      <c r="V515">
        <v>1495</v>
      </c>
      <c r="W515">
        <v>0.96314796599464303</v>
      </c>
      <c r="X515" t="s">
        <v>5</v>
      </c>
      <c r="Y515">
        <v>0.97625725781532602</v>
      </c>
      <c r="Z515" t="s">
        <v>6</v>
      </c>
      <c r="AA515">
        <v>1.31092918206829E-2</v>
      </c>
    </row>
    <row r="516" spans="1:27" x14ac:dyDescent="0.2">
      <c r="A516" t="s">
        <v>0</v>
      </c>
      <c r="B516" t="s">
        <v>1</v>
      </c>
      <c r="C516" t="s">
        <v>2</v>
      </c>
      <c r="D516">
        <v>5140000</v>
      </c>
      <c r="E516" t="s">
        <v>3</v>
      </c>
      <c r="F516" t="s">
        <v>4</v>
      </c>
      <c r="G516" t="s">
        <v>7</v>
      </c>
      <c r="H516">
        <v>1495</v>
      </c>
      <c r="I516">
        <v>0.96314796563824601</v>
      </c>
      <c r="J516" t="s">
        <v>5</v>
      </c>
      <c r="K516">
        <v>0.97625725781532602</v>
      </c>
      <c r="L516" t="s">
        <v>6</v>
      </c>
      <c r="M516">
        <v>1.31092921770792E-2</v>
      </c>
      <c r="O516" t="s">
        <v>0</v>
      </c>
      <c r="P516" t="s">
        <v>1</v>
      </c>
      <c r="Q516" t="s">
        <v>2</v>
      </c>
      <c r="R516">
        <v>5140000</v>
      </c>
      <c r="S516" t="s">
        <v>3</v>
      </c>
      <c r="T516" t="s">
        <v>4</v>
      </c>
      <c r="U516" t="s">
        <v>7</v>
      </c>
      <c r="V516">
        <v>1495</v>
      </c>
      <c r="W516">
        <v>0.96314796563823302</v>
      </c>
      <c r="X516" t="s">
        <v>5</v>
      </c>
      <c r="Y516">
        <v>0.97625725781532602</v>
      </c>
      <c r="Z516" t="s">
        <v>6</v>
      </c>
      <c r="AA516">
        <v>1.3109292177093E-2</v>
      </c>
    </row>
    <row r="517" spans="1:27" x14ac:dyDescent="0.2">
      <c r="A517" t="s">
        <v>0</v>
      </c>
      <c r="B517" t="s">
        <v>1</v>
      </c>
      <c r="C517" t="s">
        <v>2</v>
      </c>
      <c r="D517">
        <v>5150000</v>
      </c>
      <c r="E517" t="s">
        <v>3</v>
      </c>
      <c r="F517" t="s">
        <v>4</v>
      </c>
      <c r="G517" t="s">
        <v>7</v>
      </c>
      <c r="H517">
        <v>1495</v>
      </c>
      <c r="I517">
        <v>0.96314796528375801</v>
      </c>
      <c r="J517" t="s">
        <v>5</v>
      </c>
      <c r="K517">
        <v>0.97625725781532602</v>
      </c>
      <c r="L517" t="s">
        <v>6</v>
      </c>
      <c r="M517">
        <v>1.31092925315673E-2</v>
      </c>
      <c r="O517" t="s">
        <v>0</v>
      </c>
      <c r="P517" t="s">
        <v>1</v>
      </c>
      <c r="Q517" t="s">
        <v>2</v>
      </c>
      <c r="R517">
        <v>5150000</v>
      </c>
      <c r="S517" t="s">
        <v>3</v>
      </c>
      <c r="T517" t="s">
        <v>4</v>
      </c>
      <c r="U517" t="s">
        <v>7</v>
      </c>
      <c r="V517">
        <v>1495</v>
      </c>
      <c r="W517">
        <v>0.96314796528373003</v>
      </c>
      <c r="X517" t="s">
        <v>5</v>
      </c>
      <c r="Y517">
        <v>0.97625725781532602</v>
      </c>
      <c r="Z517" t="s">
        <v>6</v>
      </c>
      <c r="AA517">
        <v>1.3109292531595901E-2</v>
      </c>
    </row>
    <row r="518" spans="1:27" x14ac:dyDescent="0.2">
      <c r="A518" t="s">
        <v>0</v>
      </c>
      <c r="B518" t="s">
        <v>1</v>
      </c>
      <c r="C518" t="s">
        <v>2</v>
      </c>
      <c r="D518">
        <v>5160000</v>
      </c>
      <c r="E518" t="s">
        <v>3</v>
      </c>
      <c r="F518" t="s">
        <v>4</v>
      </c>
      <c r="G518" t="s">
        <v>7</v>
      </c>
      <c r="H518">
        <v>1495</v>
      </c>
      <c r="I518">
        <v>0.96314796493112398</v>
      </c>
      <c r="J518" t="s">
        <v>5</v>
      </c>
      <c r="K518">
        <v>0.97625725781532602</v>
      </c>
      <c r="L518" t="s">
        <v>6</v>
      </c>
      <c r="M518">
        <v>1.31092928842018E-2</v>
      </c>
      <c r="O518" t="s">
        <v>0</v>
      </c>
      <c r="P518" t="s">
        <v>1</v>
      </c>
      <c r="Q518" t="s">
        <v>2</v>
      </c>
      <c r="R518">
        <v>5160000</v>
      </c>
      <c r="S518" t="s">
        <v>3</v>
      </c>
      <c r="T518" t="s">
        <v>4</v>
      </c>
      <c r="U518" t="s">
        <v>7</v>
      </c>
      <c r="V518">
        <v>1495</v>
      </c>
      <c r="W518">
        <v>0.96314796493112698</v>
      </c>
      <c r="X518" t="s">
        <v>5</v>
      </c>
      <c r="Y518">
        <v>0.97625725781532602</v>
      </c>
      <c r="Z518" t="s">
        <v>6</v>
      </c>
      <c r="AA518">
        <v>1.3109292884198299E-2</v>
      </c>
    </row>
    <row r="519" spans="1:27" x14ac:dyDescent="0.2">
      <c r="A519" t="s">
        <v>0</v>
      </c>
      <c r="B519" t="s">
        <v>1</v>
      </c>
      <c r="C519" t="s">
        <v>2</v>
      </c>
      <c r="D519">
        <v>5170000</v>
      </c>
      <c r="E519" t="s">
        <v>3</v>
      </c>
      <c r="F519" t="s">
        <v>4</v>
      </c>
      <c r="G519" t="s">
        <v>7</v>
      </c>
      <c r="H519">
        <v>1495</v>
      </c>
      <c r="I519">
        <v>0.96314796458039897</v>
      </c>
      <c r="J519" t="s">
        <v>5</v>
      </c>
      <c r="K519">
        <v>0.97625725781532602</v>
      </c>
      <c r="L519" t="s">
        <v>6</v>
      </c>
      <c r="M519">
        <v>1.3109293234926701E-2</v>
      </c>
      <c r="O519" t="s">
        <v>0</v>
      </c>
      <c r="P519" t="s">
        <v>1</v>
      </c>
      <c r="Q519" t="s">
        <v>2</v>
      </c>
      <c r="R519">
        <v>5170000</v>
      </c>
      <c r="S519" t="s">
        <v>3</v>
      </c>
      <c r="T519" t="s">
        <v>4</v>
      </c>
      <c r="U519" t="s">
        <v>7</v>
      </c>
      <c r="V519">
        <v>1495</v>
      </c>
      <c r="W519">
        <v>0.96314796458039997</v>
      </c>
      <c r="X519" t="s">
        <v>5</v>
      </c>
      <c r="Y519">
        <v>0.97625725781532602</v>
      </c>
      <c r="Z519" t="s">
        <v>6</v>
      </c>
      <c r="AA519">
        <v>1.31092932349254E-2</v>
      </c>
    </row>
    <row r="520" spans="1:27" x14ac:dyDescent="0.2">
      <c r="A520" t="s">
        <v>0</v>
      </c>
      <c r="B520" t="s">
        <v>1</v>
      </c>
      <c r="C520" t="s">
        <v>2</v>
      </c>
      <c r="D520">
        <v>5180000</v>
      </c>
      <c r="E520" t="s">
        <v>3</v>
      </c>
      <c r="F520" t="s">
        <v>4</v>
      </c>
      <c r="G520" t="s">
        <v>7</v>
      </c>
      <c r="H520">
        <v>1495</v>
      </c>
      <c r="I520">
        <v>0.96314796423155202</v>
      </c>
      <c r="J520" t="s">
        <v>5</v>
      </c>
      <c r="K520">
        <v>0.97625725781532602</v>
      </c>
      <c r="L520" t="s">
        <v>6</v>
      </c>
      <c r="M520">
        <v>1.3109293583773799E-2</v>
      </c>
      <c r="O520" t="s">
        <v>0</v>
      </c>
      <c r="P520" t="s">
        <v>1</v>
      </c>
      <c r="Q520" t="s">
        <v>2</v>
      </c>
      <c r="R520">
        <v>5180000</v>
      </c>
      <c r="S520" t="s">
        <v>3</v>
      </c>
      <c r="T520" t="s">
        <v>4</v>
      </c>
      <c r="U520" t="s">
        <v>7</v>
      </c>
      <c r="V520">
        <v>1495</v>
      </c>
      <c r="W520">
        <v>0.96314796423154103</v>
      </c>
      <c r="X520" t="s">
        <v>5</v>
      </c>
      <c r="Y520">
        <v>0.97625725781532602</v>
      </c>
      <c r="Z520" t="s">
        <v>6</v>
      </c>
      <c r="AA520">
        <v>1.3109293583784499E-2</v>
      </c>
    </row>
    <row r="521" spans="1:27" x14ac:dyDescent="0.2">
      <c r="A521" t="s">
        <v>0</v>
      </c>
      <c r="B521" t="s">
        <v>1</v>
      </c>
      <c r="C521" t="s">
        <v>2</v>
      </c>
      <c r="D521">
        <v>5190000</v>
      </c>
      <c r="E521" t="s">
        <v>3</v>
      </c>
      <c r="F521" t="s">
        <v>4</v>
      </c>
      <c r="G521" t="s">
        <v>7</v>
      </c>
      <c r="H521">
        <v>1495</v>
      </c>
      <c r="I521">
        <v>0.96314796388454904</v>
      </c>
      <c r="J521" t="s">
        <v>5</v>
      </c>
      <c r="K521">
        <v>0.97625725781532602</v>
      </c>
      <c r="L521" t="s">
        <v>6</v>
      </c>
      <c r="M521">
        <v>1.3109293930776899E-2</v>
      </c>
      <c r="O521" t="s">
        <v>0</v>
      </c>
      <c r="P521" t="s">
        <v>1</v>
      </c>
      <c r="Q521" t="s">
        <v>2</v>
      </c>
      <c r="R521">
        <v>5190000</v>
      </c>
      <c r="S521" t="s">
        <v>3</v>
      </c>
      <c r="T521" t="s">
        <v>4</v>
      </c>
      <c r="U521" t="s">
        <v>7</v>
      </c>
      <c r="V521">
        <v>1495</v>
      </c>
      <c r="W521">
        <v>0.96314796388453505</v>
      </c>
      <c r="X521" t="s">
        <v>5</v>
      </c>
      <c r="Y521">
        <v>0.97625725781532602</v>
      </c>
      <c r="Z521" t="s">
        <v>6</v>
      </c>
      <c r="AA521">
        <v>1.31092939307908E-2</v>
      </c>
    </row>
    <row r="522" spans="1:27" x14ac:dyDescent="0.2">
      <c r="A522" t="s">
        <v>0</v>
      </c>
      <c r="B522" t="s">
        <v>1</v>
      </c>
      <c r="C522" t="s">
        <v>2</v>
      </c>
      <c r="D522">
        <v>5200000</v>
      </c>
      <c r="E522" t="s">
        <v>3</v>
      </c>
      <c r="F522" t="s">
        <v>4</v>
      </c>
      <c r="G522" t="s">
        <v>7</v>
      </c>
      <c r="H522">
        <v>1495</v>
      </c>
      <c r="I522">
        <v>0.96314796353941301</v>
      </c>
      <c r="J522" t="s">
        <v>5</v>
      </c>
      <c r="K522">
        <v>0.97625725781532602</v>
      </c>
      <c r="L522" t="s">
        <v>6</v>
      </c>
      <c r="M522">
        <v>1.3109294275912601E-2</v>
      </c>
      <c r="O522" t="s">
        <v>0</v>
      </c>
      <c r="P522" t="s">
        <v>1</v>
      </c>
      <c r="Q522" t="s">
        <v>2</v>
      </c>
      <c r="R522">
        <v>5200000</v>
      </c>
      <c r="S522" t="s">
        <v>3</v>
      </c>
      <c r="T522" t="s">
        <v>4</v>
      </c>
      <c r="U522" t="s">
        <v>7</v>
      </c>
      <c r="V522">
        <v>1495</v>
      </c>
      <c r="W522">
        <v>0.96314796353939702</v>
      </c>
      <c r="X522" t="s">
        <v>5</v>
      </c>
      <c r="Y522">
        <v>0.97625725781532602</v>
      </c>
      <c r="Z522" t="s">
        <v>6</v>
      </c>
      <c r="AA522">
        <v>1.3109294275928701E-2</v>
      </c>
    </row>
    <row r="523" spans="1:27" x14ac:dyDescent="0.2">
      <c r="A523" t="s">
        <v>0</v>
      </c>
      <c r="B523" t="s">
        <v>1</v>
      </c>
      <c r="C523" t="s">
        <v>2</v>
      </c>
      <c r="D523">
        <v>5210000</v>
      </c>
      <c r="E523" t="s">
        <v>3</v>
      </c>
      <c r="F523" t="s">
        <v>4</v>
      </c>
      <c r="G523" t="s">
        <v>7</v>
      </c>
      <c r="H523">
        <v>1495</v>
      </c>
      <c r="I523">
        <v>0.96314796319609897</v>
      </c>
      <c r="J523" t="s">
        <v>5</v>
      </c>
      <c r="K523">
        <v>0.97625725781532602</v>
      </c>
      <c r="L523" t="s">
        <v>6</v>
      </c>
      <c r="M523">
        <v>1.3109294619227101E-2</v>
      </c>
      <c r="O523" t="s">
        <v>0</v>
      </c>
      <c r="P523" t="s">
        <v>1</v>
      </c>
      <c r="Q523" t="s">
        <v>2</v>
      </c>
      <c r="R523">
        <v>5210000</v>
      </c>
      <c r="S523" t="s">
        <v>3</v>
      </c>
      <c r="T523" t="s">
        <v>4</v>
      </c>
      <c r="U523" t="s">
        <v>7</v>
      </c>
      <c r="V523">
        <v>1495</v>
      </c>
      <c r="W523">
        <v>0.96314796319608997</v>
      </c>
      <c r="X523" t="s">
        <v>5</v>
      </c>
      <c r="Y523">
        <v>0.97625725781532602</v>
      </c>
      <c r="Z523" t="s">
        <v>6</v>
      </c>
      <c r="AA523">
        <v>1.3109294619236E-2</v>
      </c>
    </row>
    <row r="524" spans="1:27" x14ac:dyDescent="0.2">
      <c r="A524" t="s">
        <v>0</v>
      </c>
      <c r="B524" t="s">
        <v>1</v>
      </c>
      <c r="C524" t="s">
        <v>2</v>
      </c>
      <c r="D524">
        <v>5220000</v>
      </c>
      <c r="E524" t="s">
        <v>3</v>
      </c>
      <c r="F524" t="s">
        <v>4</v>
      </c>
      <c r="G524" t="s">
        <v>7</v>
      </c>
      <c r="H524">
        <v>1495</v>
      </c>
      <c r="I524">
        <v>0.963147962854636</v>
      </c>
      <c r="J524" t="s">
        <v>5</v>
      </c>
      <c r="K524">
        <v>0.97625725781532602</v>
      </c>
      <c r="L524" t="s">
        <v>6</v>
      </c>
      <c r="M524">
        <v>1.31092949606897E-2</v>
      </c>
      <c r="O524" t="s">
        <v>0</v>
      </c>
      <c r="P524" t="s">
        <v>1</v>
      </c>
      <c r="Q524" t="s">
        <v>2</v>
      </c>
      <c r="R524">
        <v>5220000</v>
      </c>
      <c r="S524" t="s">
        <v>3</v>
      </c>
      <c r="T524" t="s">
        <v>4</v>
      </c>
      <c r="U524" t="s">
        <v>7</v>
      </c>
      <c r="V524">
        <v>1495</v>
      </c>
      <c r="W524">
        <v>0.96314796285462601</v>
      </c>
      <c r="X524" t="s">
        <v>5</v>
      </c>
      <c r="Y524">
        <v>0.97625725781532602</v>
      </c>
      <c r="Z524" t="s">
        <v>6</v>
      </c>
      <c r="AA524">
        <v>1.3109294960699401E-2</v>
      </c>
    </row>
    <row r="525" spans="1:27" x14ac:dyDescent="0.2">
      <c r="A525" t="s">
        <v>0</v>
      </c>
      <c r="B525" t="s">
        <v>1</v>
      </c>
      <c r="C525" t="s">
        <v>2</v>
      </c>
      <c r="D525">
        <v>5230000</v>
      </c>
      <c r="E525" t="s">
        <v>3</v>
      </c>
      <c r="F525" t="s">
        <v>4</v>
      </c>
      <c r="G525" t="s">
        <v>7</v>
      </c>
      <c r="H525">
        <v>1495</v>
      </c>
      <c r="I525">
        <v>0.96314796251498402</v>
      </c>
      <c r="J525" t="s">
        <v>5</v>
      </c>
      <c r="K525">
        <v>0.97625725781532602</v>
      </c>
      <c r="L525" t="s">
        <v>6</v>
      </c>
      <c r="M525">
        <v>1.31092953003412E-2</v>
      </c>
      <c r="O525" t="s">
        <v>0</v>
      </c>
      <c r="P525" t="s">
        <v>1</v>
      </c>
      <c r="Q525" t="s">
        <v>2</v>
      </c>
      <c r="R525">
        <v>5230000</v>
      </c>
      <c r="S525" t="s">
        <v>3</v>
      </c>
      <c r="T525" t="s">
        <v>4</v>
      </c>
      <c r="U525" t="s">
        <v>7</v>
      </c>
      <c r="V525">
        <v>1495</v>
      </c>
      <c r="W525">
        <v>0.96314796251498902</v>
      </c>
      <c r="X525" t="s">
        <v>5</v>
      </c>
      <c r="Y525">
        <v>0.97625725781532602</v>
      </c>
      <c r="Z525" t="s">
        <v>6</v>
      </c>
      <c r="AA525">
        <v>1.3109295300336801E-2</v>
      </c>
    </row>
    <row r="526" spans="1:27" x14ac:dyDescent="0.2">
      <c r="A526" t="s">
        <v>0</v>
      </c>
      <c r="B526" t="s">
        <v>1</v>
      </c>
      <c r="C526" t="s">
        <v>2</v>
      </c>
      <c r="D526">
        <v>5240000</v>
      </c>
      <c r="E526" t="s">
        <v>3</v>
      </c>
      <c r="F526" t="s">
        <v>4</v>
      </c>
      <c r="G526" t="s">
        <v>7</v>
      </c>
      <c r="H526">
        <v>1495</v>
      </c>
      <c r="I526">
        <v>0.96314796217715604</v>
      </c>
      <c r="J526" t="s">
        <v>5</v>
      </c>
      <c r="K526">
        <v>0.97625725781532602</v>
      </c>
      <c r="L526" t="s">
        <v>6</v>
      </c>
      <c r="M526">
        <v>1.31092956381695E-2</v>
      </c>
      <c r="O526" t="s">
        <v>0</v>
      </c>
      <c r="P526" t="s">
        <v>1</v>
      </c>
      <c r="Q526" t="s">
        <v>2</v>
      </c>
      <c r="R526">
        <v>5240000</v>
      </c>
      <c r="S526" t="s">
        <v>3</v>
      </c>
      <c r="T526" t="s">
        <v>4</v>
      </c>
      <c r="U526" t="s">
        <v>7</v>
      </c>
      <c r="V526">
        <v>1495</v>
      </c>
      <c r="W526">
        <v>0.96314796217713805</v>
      </c>
      <c r="X526" t="s">
        <v>5</v>
      </c>
      <c r="Y526">
        <v>0.97625725781532602</v>
      </c>
      <c r="Z526" t="s">
        <v>6</v>
      </c>
      <c r="AA526">
        <v>1.31092956381879E-2</v>
      </c>
    </row>
    <row r="527" spans="1:27" x14ac:dyDescent="0.2">
      <c r="A527" t="s">
        <v>0</v>
      </c>
      <c r="B527" t="s">
        <v>1</v>
      </c>
      <c r="C527" t="s">
        <v>2</v>
      </c>
      <c r="D527">
        <v>5250000</v>
      </c>
      <c r="E527" t="s">
        <v>3</v>
      </c>
      <c r="F527" t="s">
        <v>4</v>
      </c>
      <c r="G527" t="s">
        <v>7</v>
      </c>
      <c r="H527">
        <v>1495</v>
      </c>
      <c r="I527">
        <v>0.96314796184112195</v>
      </c>
      <c r="J527" t="s">
        <v>5</v>
      </c>
      <c r="K527">
        <v>0.97625725781532602</v>
      </c>
      <c r="L527" t="s">
        <v>6</v>
      </c>
      <c r="M527">
        <v>1.31092959742034E-2</v>
      </c>
      <c r="O527" t="s">
        <v>0</v>
      </c>
      <c r="P527" t="s">
        <v>1</v>
      </c>
      <c r="Q527" t="s">
        <v>2</v>
      </c>
      <c r="R527">
        <v>5250000</v>
      </c>
      <c r="S527" t="s">
        <v>3</v>
      </c>
      <c r="T527" t="s">
        <v>4</v>
      </c>
      <c r="U527" t="s">
        <v>7</v>
      </c>
      <c r="V527">
        <v>1495</v>
      </c>
      <c r="W527">
        <v>0.96314796184111795</v>
      </c>
      <c r="X527" t="s">
        <v>5</v>
      </c>
      <c r="Y527">
        <v>0.97625725781532602</v>
      </c>
      <c r="Z527" t="s">
        <v>6</v>
      </c>
      <c r="AA527">
        <v>1.3109295974207199E-2</v>
      </c>
    </row>
    <row r="528" spans="1:27" x14ac:dyDescent="0.2">
      <c r="A528" t="s">
        <v>0</v>
      </c>
      <c r="B528" t="s">
        <v>1</v>
      </c>
      <c r="C528" t="s">
        <v>2</v>
      </c>
      <c r="D528">
        <v>5260000</v>
      </c>
      <c r="E528" t="s">
        <v>3</v>
      </c>
      <c r="F528" t="s">
        <v>4</v>
      </c>
      <c r="G528" t="s">
        <v>7</v>
      </c>
      <c r="H528">
        <v>1495</v>
      </c>
      <c r="I528">
        <v>0.96314796150689697</v>
      </c>
      <c r="J528" t="s">
        <v>5</v>
      </c>
      <c r="K528">
        <v>0.97625725781532602</v>
      </c>
      <c r="L528" t="s">
        <v>6</v>
      </c>
      <c r="M528">
        <v>1.31092963084286E-2</v>
      </c>
      <c r="O528" t="s">
        <v>0</v>
      </c>
      <c r="P528" t="s">
        <v>1</v>
      </c>
      <c r="Q528" t="s">
        <v>2</v>
      </c>
      <c r="R528">
        <v>5260000</v>
      </c>
      <c r="S528" t="s">
        <v>3</v>
      </c>
      <c r="T528" t="s">
        <v>4</v>
      </c>
      <c r="U528" t="s">
        <v>7</v>
      </c>
      <c r="V528">
        <v>1495</v>
      </c>
      <c r="W528">
        <v>0.96314796150687598</v>
      </c>
      <c r="X528" t="s">
        <v>5</v>
      </c>
      <c r="Y528">
        <v>0.97625725781532602</v>
      </c>
      <c r="Z528" t="s">
        <v>6</v>
      </c>
      <c r="AA528">
        <v>1.31092963084495E-2</v>
      </c>
    </row>
    <row r="529" spans="1:27" x14ac:dyDescent="0.2">
      <c r="A529" t="s">
        <v>0</v>
      </c>
      <c r="B529" t="s">
        <v>1</v>
      </c>
      <c r="C529" t="s">
        <v>2</v>
      </c>
      <c r="D529">
        <v>5270000</v>
      </c>
      <c r="E529" t="s">
        <v>3</v>
      </c>
      <c r="F529" t="s">
        <v>4</v>
      </c>
      <c r="G529" t="s">
        <v>7</v>
      </c>
      <c r="H529">
        <v>1495</v>
      </c>
      <c r="I529">
        <v>0.96314796117444201</v>
      </c>
      <c r="J529" t="s">
        <v>5</v>
      </c>
      <c r="K529">
        <v>0.97625725781532602</v>
      </c>
      <c r="L529" t="s">
        <v>6</v>
      </c>
      <c r="M529">
        <v>1.31092966408837E-2</v>
      </c>
      <c r="O529" t="s">
        <v>0</v>
      </c>
      <c r="P529" t="s">
        <v>1</v>
      </c>
      <c r="Q529" t="s">
        <v>2</v>
      </c>
      <c r="R529">
        <v>5270000</v>
      </c>
      <c r="S529" t="s">
        <v>3</v>
      </c>
      <c r="T529" t="s">
        <v>4</v>
      </c>
      <c r="U529" t="s">
        <v>7</v>
      </c>
      <c r="V529">
        <v>1495</v>
      </c>
      <c r="W529">
        <v>0.96314796117442203</v>
      </c>
      <c r="X529" t="s">
        <v>5</v>
      </c>
      <c r="Y529">
        <v>0.97625725781532602</v>
      </c>
      <c r="Z529" t="s">
        <v>6</v>
      </c>
      <c r="AA529">
        <v>1.31092966409038E-2</v>
      </c>
    </row>
    <row r="530" spans="1:27" x14ac:dyDescent="0.2">
      <c r="A530" t="s">
        <v>0</v>
      </c>
      <c r="B530" t="s">
        <v>1</v>
      </c>
      <c r="C530" t="s">
        <v>2</v>
      </c>
      <c r="D530">
        <v>5280000</v>
      </c>
      <c r="E530" t="s">
        <v>3</v>
      </c>
      <c r="F530" t="s">
        <v>4</v>
      </c>
      <c r="G530" t="s">
        <v>7</v>
      </c>
      <c r="H530">
        <v>1495</v>
      </c>
      <c r="I530">
        <v>0.96314796084376897</v>
      </c>
      <c r="J530" t="s">
        <v>5</v>
      </c>
      <c r="K530">
        <v>0.97625725781532602</v>
      </c>
      <c r="L530" t="s">
        <v>6</v>
      </c>
      <c r="M530">
        <v>1.31092969715569E-2</v>
      </c>
      <c r="O530" t="s">
        <v>0</v>
      </c>
      <c r="P530" t="s">
        <v>1</v>
      </c>
      <c r="Q530" t="s">
        <v>2</v>
      </c>
      <c r="R530">
        <v>5280000</v>
      </c>
      <c r="S530" t="s">
        <v>3</v>
      </c>
      <c r="T530" t="s">
        <v>4</v>
      </c>
      <c r="U530" t="s">
        <v>7</v>
      </c>
      <c r="V530">
        <v>1495</v>
      </c>
      <c r="W530">
        <v>0.96314796084374998</v>
      </c>
      <c r="X530" t="s">
        <v>5</v>
      </c>
      <c r="Y530">
        <v>0.97625725781532602</v>
      </c>
      <c r="Z530" t="s">
        <v>6</v>
      </c>
      <c r="AA530">
        <v>1.31092969715758E-2</v>
      </c>
    </row>
    <row r="531" spans="1:27" x14ac:dyDescent="0.2">
      <c r="A531" t="s">
        <v>0</v>
      </c>
      <c r="B531" t="s">
        <v>1</v>
      </c>
      <c r="C531" t="s">
        <v>2</v>
      </c>
      <c r="D531">
        <v>5290000</v>
      </c>
      <c r="E531" t="s">
        <v>3</v>
      </c>
      <c r="F531" t="s">
        <v>4</v>
      </c>
      <c r="G531" t="s">
        <v>7</v>
      </c>
      <c r="H531">
        <v>1495</v>
      </c>
      <c r="I531">
        <v>0.96314796051490503</v>
      </c>
      <c r="J531" t="s">
        <v>5</v>
      </c>
      <c r="K531">
        <v>0.97625725781532602</v>
      </c>
      <c r="L531" t="s">
        <v>6</v>
      </c>
      <c r="M531">
        <v>1.31092973004205E-2</v>
      </c>
      <c r="O531" t="s">
        <v>0</v>
      </c>
      <c r="P531" t="s">
        <v>1</v>
      </c>
      <c r="Q531" t="s">
        <v>2</v>
      </c>
      <c r="R531">
        <v>5290000</v>
      </c>
      <c r="S531" t="s">
        <v>3</v>
      </c>
      <c r="T531" t="s">
        <v>4</v>
      </c>
      <c r="U531" t="s">
        <v>7</v>
      </c>
      <c r="V531">
        <v>1495</v>
      </c>
      <c r="W531">
        <v>0.96314796051484597</v>
      </c>
      <c r="X531" t="s">
        <v>5</v>
      </c>
      <c r="Y531">
        <v>0.97625725781532602</v>
      </c>
      <c r="Z531" t="s">
        <v>6</v>
      </c>
      <c r="AA531">
        <v>1.31092973004793E-2</v>
      </c>
    </row>
    <row r="532" spans="1:27" x14ac:dyDescent="0.2">
      <c r="A532" t="s">
        <v>0</v>
      </c>
      <c r="B532" t="s">
        <v>1</v>
      </c>
      <c r="C532" t="s">
        <v>2</v>
      </c>
      <c r="D532">
        <v>5300000</v>
      </c>
      <c r="E532" t="s">
        <v>3</v>
      </c>
      <c r="F532" t="s">
        <v>4</v>
      </c>
      <c r="G532" t="s">
        <v>7</v>
      </c>
      <c r="H532">
        <v>1495</v>
      </c>
      <c r="I532">
        <v>0.96314796018769999</v>
      </c>
      <c r="J532" t="s">
        <v>5</v>
      </c>
      <c r="K532">
        <v>0.97625725781532602</v>
      </c>
      <c r="L532" t="s">
        <v>6</v>
      </c>
      <c r="M532">
        <v>1.31092976276259E-2</v>
      </c>
      <c r="O532" t="s">
        <v>0</v>
      </c>
      <c r="P532" t="s">
        <v>1</v>
      </c>
      <c r="Q532" t="s">
        <v>2</v>
      </c>
      <c r="R532">
        <v>5300000</v>
      </c>
      <c r="S532" t="s">
        <v>3</v>
      </c>
      <c r="T532" t="s">
        <v>4</v>
      </c>
      <c r="U532" t="s">
        <v>7</v>
      </c>
      <c r="V532">
        <v>1495</v>
      </c>
      <c r="W532">
        <v>0.96314796018768101</v>
      </c>
      <c r="X532" t="s">
        <v>5</v>
      </c>
      <c r="Y532">
        <v>0.97625725781532602</v>
      </c>
      <c r="Z532" t="s">
        <v>6</v>
      </c>
      <c r="AA532">
        <v>1.3109297627644701E-2</v>
      </c>
    </row>
    <row r="533" spans="1:27" x14ac:dyDescent="0.2">
      <c r="A533" t="s">
        <v>0</v>
      </c>
      <c r="B533" t="s">
        <v>1</v>
      </c>
      <c r="C533" t="s">
        <v>2</v>
      </c>
      <c r="D533">
        <v>5310000</v>
      </c>
      <c r="E533" t="s">
        <v>3</v>
      </c>
      <c r="F533" t="s">
        <v>4</v>
      </c>
      <c r="G533" t="s">
        <v>7</v>
      </c>
      <c r="H533">
        <v>1495</v>
      </c>
      <c r="I533">
        <v>0.96314795986229695</v>
      </c>
      <c r="J533" t="s">
        <v>5</v>
      </c>
      <c r="K533">
        <v>0.97625725781532602</v>
      </c>
      <c r="L533" t="s">
        <v>6</v>
      </c>
      <c r="M533">
        <v>1.31092979530282E-2</v>
      </c>
      <c r="O533" t="s">
        <v>0</v>
      </c>
      <c r="P533" t="s">
        <v>1</v>
      </c>
      <c r="Q533" t="s">
        <v>2</v>
      </c>
      <c r="R533">
        <v>5310000</v>
      </c>
      <c r="S533" t="s">
        <v>3</v>
      </c>
      <c r="T533" t="s">
        <v>4</v>
      </c>
      <c r="U533" t="s">
        <v>7</v>
      </c>
      <c r="V533">
        <v>1495</v>
      </c>
      <c r="W533">
        <v>0.96314795986226498</v>
      </c>
      <c r="X533" t="s">
        <v>5</v>
      </c>
      <c r="Y533">
        <v>0.97625725781532602</v>
      </c>
      <c r="Z533" t="s">
        <v>6</v>
      </c>
      <c r="AA533">
        <v>1.31092979530607E-2</v>
      </c>
    </row>
    <row r="534" spans="1:27" x14ac:dyDescent="0.2">
      <c r="A534" t="s">
        <v>0</v>
      </c>
      <c r="B534" t="s">
        <v>1</v>
      </c>
      <c r="C534" t="s">
        <v>2</v>
      </c>
      <c r="D534">
        <v>5320000</v>
      </c>
      <c r="E534" t="s">
        <v>3</v>
      </c>
      <c r="F534" t="s">
        <v>4</v>
      </c>
      <c r="G534" t="s">
        <v>7</v>
      </c>
      <c r="H534">
        <v>1495</v>
      </c>
      <c r="I534">
        <v>0.96314795953862697</v>
      </c>
      <c r="J534" t="s">
        <v>5</v>
      </c>
      <c r="K534">
        <v>0.97625725781532602</v>
      </c>
      <c r="L534" t="s">
        <v>6</v>
      </c>
      <c r="M534">
        <v>1.31092982766986E-2</v>
      </c>
      <c r="O534" t="s">
        <v>0</v>
      </c>
      <c r="P534" t="s">
        <v>1</v>
      </c>
      <c r="Q534" t="s">
        <v>2</v>
      </c>
      <c r="R534">
        <v>5320000</v>
      </c>
      <c r="S534" t="s">
        <v>3</v>
      </c>
      <c r="T534" t="s">
        <v>4</v>
      </c>
      <c r="U534" t="s">
        <v>7</v>
      </c>
      <c r="V534">
        <v>1495</v>
      </c>
      <c r="W534">
        <v>0.963147959538589</v>
      </c>
      <c r="X534" t="s">
        <v>5</v>
      </c>
      <c r="Y534">
        <v>0.97625725781532602</v>
      </c>
      <c r="Z534" t="s">
        <v>6</v>
      </c>
      <c r="AA534">
        <v>1.3109298276736301E-2</v>
      </c>
    </row>
    <row r="535" spans="1:27" x14ac:dyDescent="0.2">
      <c r="A535" t="s">
        <v>0</v>
      </c>
      <c r="B535" t="s">
        <v>1</v>
      </c>
      <c r="C535" t="s">
        <v>2</v>
      </c>
      <c r="D535">
        <v>5330000</v>
      </c>
      <c r="E535" t="s">
        <v>3</v>
      </c>
      <c r="F535" t="s">
        <v>4</v>
      </c>
      <c r="G535" t="s">
        <v>7</v>
      </c>
      <c r="H535">
        <v>1495</v>
      </c>
      <c r="I535">
        <v>0.96314795921668095</v>
      </c>
      <c r="J535" t="s">
        <v>5</v>
      </c>
      <c r="K535">
        <v>0.97625725781532602</v>
      </c>
      <c r="L535" t="s">
        <v>6</v>
      </c>
      <c r="M535">
        <v>1.31092985986447E-2</v>
      </c>
      <c r="O535" t="s">
        <v>0</v>
      </c>
      <c r="P535" t="s">
        <v>1</v>
      </c>
      <c r="Q535" t="s">
        <v>2</v>
      </c>
      <c r="R535">
        <v>5330000</v>
      </c>
      <c r="S535" t="s">
        <v>3</v>
      </c>
      <c r="T535" t="s">
        <v>4</v>
      </c>
      <c r="U535" t="s">
        <v>7</v>
      </c>
      <c r="V535">
        <v>1495</v>
      </c>
      <c r="W535">
        <v>0.96314795921663698</v>
      </c>
      <c r="X535" t="s">
        <v>5</v>
      </c>
      <c r="Y535">
        <v>0.97625725781532602</v>
      </c>
      <c r="Z535" t="s">
        <v>6</v>
      </c>
      <c r="AA535">
        <v>1.3109298598689E-2</v>
      </c>
    </row>
    <row r="536" spans="1:27" x14ac:dyDescent="0.2">
      <c r="A536" t="s">
        <v>0</v>
      </c>
      <c r="B536" t="s">
        <v>1</v>
      </c>
      <c r="C536" t="s">
        <v>2</v>
      </c>
      <c r="D536">
        <v>5340000</v>
      </c>
      <c r="E536" t="s">
        <v>3</v>
      </c>
      <c r="F536" t="s">
        <v>4</v>
      </c>
      <c r="G536" t="s">
        <v>7</v>
      </c>
      <c r="H536">
        <v>1495</v>
      </c>
      <c r="I536">
        <v>0.96314795889645399</v>
      </c>
      <c r="J536" t="s">
        <v>5</v>
      </c>
      <c r="K536">
        <v>0.97625725781532602</v>
      </c>
      <c r="L536" t="s">
        <v>6</v>
      </c>
      <c r="M536">
        <v>1.3109298918871399E-2</v>
      </c>
      <c r="O536" t="s">
        <v>0</v>
      </c>
      <c r="P536" t="s">
        <v>1</v>
      </c>
      <c r="Q536" t="s">
        <v>2</v>
      </c>
      <c r="R536">
        <v>5340000</v>
      </c>
      <c r="S536" t="s">
        <v>3</v>
      </c>
      <c r="T536" t="s">
        <v>4</v>
      </c>
      <c r="U536" t="s">
        <v>7</v>
      </c>
      <c r="V536">
        <v>1495</v>
      </c>
      <c r="W536">
        <v>0.96314795889641203</v>
      </c>
      <c r="X536" t="s">
        <v>5</v>
      </c>
      <c r="Y536">
        <v>0.97625725781532602</v>
      </c>
      <c r="Z536" t="s">
        <v>6</v>
      </c>
      <c r="AA536">
        <v>1.31092989189137E-2</v>
      </c>
    </row>
    <row r="537" spans="1:27" x14ac:dyDescent="0.2">
      <c r="A537" t="s">
        <v>0</v>
      </c>
      <c r="B537" t="s">
        <v>1</v>
      </c>
      <c r="C537" t="s">
        <v>2</v>
      </c>
      <c r="D537">
        <v>5350000</v>
      </c>
      <c r="E537" t="s">
        <v>3</v>
      </c>
      <c r="F537" t="s">
        <v>4</v>
      </c>
      <c r="G537" t="s">
        <v>7</v>
      </c>
      <c r="H537">
        <v>1495</v>
      </c>
      <c r="I537">
        <v>0.96314795857793001</v>
      </c>
      <c r="J537" t="s">
        <v>5</v>
      </c>
      <c r="K537">
        <v>0.97625725781532602</v>
      </c>
      <c r="L537" t="s">
        <v>6</v>
      </c>
      <c r="M537">
        <v>1.3109299237395599E-2</v>
      </c>
      <c r="O537" t="s">
        <v>0</v>
      </c>
      <c r="P537" t="s">
        <v>1</v>
      </c>
      <c r="Q537" t="s">
        <v>2</v>
      </c>
      <c r="R537">
        <v>5350000</v>
      </c>
      <c r="S537" t="s">
        <v>3</v>
      </c>
      <c r="T537" t="s">
        <v>4</v>
      </c>
      <c r="U537" t="s">
        <v>7</v>
      </c>
      <c r="V537">
        <v>1495</v>
      </c>
      <c r="W537">
        <v>0.96314795857789404</v>
      </c>
      <c r="X537" t="s">
        <v>5</v>
      </c>
      <c r="Y537">
        <v>0.97625725781532602</v>
      </c>
      <c r="Z537" t="s">
        <v>6</v>
      </c>
      <c r="AA537">
        <v>1.3109299237431199E-2</v>
      </c>
    </row>
    <row r="538" spans="1:27" x14ac:dyDescent="0.2">
      <c r="A538" t="s">
        <v>0</v>
      </c>
      <c r="B538" t="s">
        <v>1</v>
      </c>
      <c r="C538" t="s">
        <v>2</v>
      </c>
      <c r="D538">
        <v>5360000</v>
      </c>
      <c r="E538" t="s">
        <v>3</v>
      </c>
      <c r="F538" t="s">
        <v>4</v>
      </c>
      <c r="G538" t="s">
        <v>7</v>
      </c>
      <c r="H538">
        <v>1495</v>
      </c>
      <c r="I538">
        <v>0.96314795826110899</v>
      </c>
      <c r="J538" t="s">
        <v>5</v>
      </c>
      <c r="K538">
        <v>0.97625725781532602</v>
      </c>
      <c r="L538" t="s">
        <v>6</v>
      </c>
      <c r="M538">
        <v>1.3109299554216299E-2</v>
      </c>
      <c r="O538" t="s">
        <v>0</v>
      </c>
      <c r="P538" t="s">
        <v>1</v>
      </c>
      <c r="Q538" t="s">
        <v>2</v>
      </c>
      <c r="R538">
        <v>5360000</v>
      </c>
      <c r="S538" t="s">
        <v>3</v>
      </c>
      <c r="T538" t="s">
        <v>4</v>
      </c>
      <c r="U538" t="s">
        <v>7</v>
      </c>
      <c r="V538">
        <v>1495</v>
      </c>
      <c r="W538">
        <v>0.96314795826108601</v>
      </c>
      <c r="X538" t="s">
        <v>5</v>
      </c>
      <c r="Y538">
        <v>0.97625725781532602</v>
      </c>
      <c r="Z538" t="s">
        <v>6</v>
      </c>
      <c r="AA538">
        <v>1.31092995542401E-2</v>
      </c>
    </row>
    <row r="539" spans="1:27" x14ac:dyDescent="0.2">
      <c r="A539" t="s">
        <v>0</v>
      </c>
      <c r="B539" t="s">
        <v>1</v>
      </c>
      <c r="C539" t="s">
        <v>2</v>
      </c>
      <c r="D539">
        <v>5370000</v>
      </c>
      <c r="E539" t="s">
        <v>3</v>
      </c>
      <c r="F539" t="s">
        <v>4</v>
      </c>
      <c r="G539" t="s">
        <v>7</v>
      </c>
      <c r="H539">
        <v>1495</v>
      </c>
      <c r="I539">
        <v>0.96314795794598995</v>
      </c>
      <c r="J539" t="s">
        <v>5</v>
      </c>
      <c r="K539">
        <v>0.97625725781532602</v>
      </c>
      <c r="L539" t="s">
        <v>6</v>
      </c>
      <c r="M539">
        <v>1.3109299869336E-2</v>
      </c>
      <c r="O539" t="s">
        <v>0</v>
      </c>
      <c r="P539" t="s">
        <v>1</v>
      </c>
      <c r="Q539" t="s">
        <v>2</v>
      </c>
      <c r="R539">
        <v>5370000</v>
      </c>
      <c r="S539" t="s">
        <v>3</v>
      </c>
      <c r="T539" t="s">
        <v>4</v>
      </c>
      <c r="U539" t="s">
        <v>7</v>
      </c>
      <c r="V539">
        <v>1495</v>
      </c>
      <c r="W539">
        <v>0.96314795794594599</v>
      </c>
      <c r="X539" t="s">
        <v>5</v>
      </c>
      <c r="Y539">
        <v>0.97625725781532602</v>
      </c>
      <c r="Z539" t="s">
        <v>6</v>
      </c>
      <c r="AA539">
        <v>1.310929986938E-2</v>
      </c>
    </row>
    <row r="540" spans="1:27" x14ac:dyDescent="0.2">
      <c r="A540" t="s">
        <v>0</v>
      </c>
      <c r="B540" t="s">
        <v>1</v>
      </c>
      <c r="C540" t="s">
        <v>2</v>
      </c>
      <c r="D540">
        <v>5380000</v>
      </c>
      <c r="E540" t="s">
        <v>3</v>
      </c>
      <c r="F540" t="s">
        <v>4</v>
      </c>
      <c r="G540" t="s">
        <v>7</v>
      </c>
      <c r="H540">
        <v>1495</v>
      </c>
      <c r="I540">
        <v>0.96314795763254102</v>
      </c>
      <c r="J540" t="s">
        <v>5</v>
      </c>
      <c r="K540">
        <v>0.97625725781532602</v>
      </c>
      <c r="L540" t="s">
        <v>6</v>
      </c>
      <c r="M540">
        <v>1.31093001827848E-2</v>
      </c>
      <c r="O540" t="s">
        <v>0</v>
      </c>
      <c r="P540" t="s">
        <v>1</v>
      </c>
      <c r="Q540" t="s">
        <v>2</v>
      </c>
      <c r="R540">
        <v>5380000</v>
      </c>
      <c r="S540" t="s">
        <v>3</v>
      </c>
      <c r="T540" t="s">
        <v>4</v>
      </c>
      <c r="U540" t="s">
        <v>7</v>
      </c>
      <c r="V540">
        <v>1495</v>
      </c>
      <c r="W540">
        <v>0.96314795763248995</v>
      </c>
      <c r="X540" t="s">
        <v>5</v>
      </c>
      <c r="Y540">
        <v>0.97625725781532602</v>
      </c>
      <c r="Z540" t="s">
        <v>6</v>
      </c>
      <c r="AA540">
        <v>1.31093001828361E-2</v>
      </c>
    </row>
    <row r="541" spans="1:27" x14ac:dyDescent="0.2">
      <c r="A541" t="s">
        <v>0</v>
      </c>
      <c r="B541" t="s">
        <v>1</v>
      </c>
      <c r="C541" t="s">
        <v>2</v>
      </c>
      <c r="D541">
        <v>5390000</v>
      </c>
      <c r="E541" t="s">
        <v>3</v>
      </c>
      <c r="F541" t="s">
        <v>4</v>
      </c>
      <c r="G541" t="s">
        <v>7</v>
      </c>
      <c r="H541">
        <v>1495</v>
      </c>
      <c r="I541">
        <v>0.96314795732077196</v>
      </c>
      <c r="J541" t="s">
        <v>5</v>
      </c>
      <c r="K541">
        <v>0.97625725781532602</v>
      </c>
      <c r="L541" t="s">
        <v>6</v>
      </c>
      <c r="M541">
        <v>1.31093004945539E-2</v>
      </c>
      <c r="O541" t="s">
        <v>0</v>
      </c>
      <c r="P541" t="s">
        <v>1</v>
      </c>
      <c r="Q541" t="s">
        <v>2</v>
      </c>
      <c r="R541">
        <v>5390000</v>
      </c>
      <c r="S541" t="s">
        <v>3</v>
      </c>
      <c r="T541" t="s">
        <v>4</v>
      </c>
      <c r="U541" t="s">
        <v>7</v>
      </c>
      <c r="V541">
        <v>1495</v>
      </c>
      <c r="W541">
        <v>0.96314795732071801</v>
      </c>
      <c r="X541" t="s">
        <v>5</v>
      </c>
      <c r="Y541">
        <v>0.97625725781532602</v>
      </c>
      <c r="Z541" t="s">
        <v>6</v>
      </c>
      <c r="AA541">
        <v>1.31093004946072E-2</v>
      </c>
    </row>
    <row r="542" spans="1:27" x14ac:dyDescent="0.2">
      <c r="A542" t="s">
        <v>0</v>
      </c>
      <c r="B542" t="s">
        <v>1</v>
      </c>
      <c r="C542" t="s">
        <v>2</v>
      </c>
      <c r="D542">
        <v>5400000</v>
      </c>
      <c r="E542" t="s">
        <v>3</v>
      </c>
      <c r="F542" t="s">
        <v>4</v>
      </c>
      <c r="G542" t="s">
        <v>7</v>
      </c>
      <c r="H542">
        <v>1495</v>
      </c>
      <c r="I542">
        <v>0.96314795701067502</v>
      </c>
      <c r="J542" t="s">
        <v>5</v>
      </c>
      <c r="K542">
        <v>0.97625725781532602</v>
      </c>
      <c r="L542" t="s">
        <v>6</v>
      </c>
      <c r="M542">
        <v>1.31093008046505E-2</v>
      </c>
      <c r="O542" t="s">
        <v>0</v>
      </c>
      <c r="P542" t="s">
        <v>1</v>
      </c>
      <c r="Q542" t="s">
        <v>2</v>
      </c>
      <c r="R542">
        <v>5400000</v>
      </c>
      <c r="S542" t="s">
        <v>3</v>
      </c>
      <c r="T542" t="s">
        <v>4</v>
      </c>
      <c r="U542" t="s">
        <v>7</v>
      </c>
      <c r="V542">
        <v>1495</v>
      </c>
      <c r="W542">
        <v>0.96314795701060896</v>
      </c>
      <c r="X542" t="s">
        <v>5</v>
      </c>
      <c r="Y542">
        <v>0.97625725781532602</v>
      </c>
      <c r="Z542" t="s">
        <v>6</v>
      </c>
      <c r="AA542">
        <v>1.3109300804717099E-2</v>
      </c>
    </row>
    <row r="543" spans="1:27" x14ac:dyDescent="0.2">
      <c r="A543" t="s">
        <v>0</v>
      </c>
      <c r="B543" t="s">
        <v>1</v>
      </c>
      <c r="C543" t="s">
        <v>2</v>
      </c>
      <c r="D543">
        <v>5410000</v>
      </c>
      <c r="E543" t="s">
        <v>3</v>
      </c>
      <c r="F543" t="s">
        <v>4</v>
      </c>
      <c r="G543" t="s">
        <v>7</v>
      </c>
      <c r="H543">
        <v>1495</v>
      </c>
      <c r="I543">
        <v>0.96314795670222297</v>
      </c>
      <c r="J543" t="s">
        <v>5</v>
      </c>
      <c r="K543">
        <v>0.97625725781532602</v>
      </c>
      <c r="L543" t="s">
        <v>6</v>
      </c>
      <c r="M543">
        <v>1.31093011131022E-2</v>
      </c>
      <c r="O543" t="s">
        <v>0</v>
      </c>
      <c r="P543" t="s">
        <v>1</v>
      </c>
      <c r="Q543" t="s">
        <v>2</v>
      </c>
      <c r="R543">
        <v>5410000</v>
      </c>
      <c r="S543" t="s">
        <v>3</v>
      </c>
      <c r="T543" t="s">
        <v>4</v>
      </c>
      <c r="U543" t="s">
        <v>7</v>
      </c>
      <c r="V543">
        <v>1495</v>
      </c>
      <c r="W543">
        <v>0.96314795670215603</v>
      </c>
      <c r="X543" t="s">
        <v>5</v>
      </c>
      <c r="Y543">
        <v>0.97625725781532602</v>
      </c>
      <c r="Z543" t="s">
        <v>6</v>
      </c>
      <c r="AA543">
        <v>1.3109301113169601E-2</v>
      </c>
    </row>
    <row r="544" spans="1:27" x14ac:dyDescent="0.2">
      <c r="A544" t="s">
        <v>0</v>
      </c>
      <c r="B544" t="s">
        <v>1</v>
      </c>
      <c r="C544" t="s">
        <v>2</v>
      </c>
      <c r="D544">
        <v>5420000</v>
      </c>
      <c r="E544" t="s">
        <v>3</v>
      </c>
      <c r="F544" t="s">
        <v>4</v>
      </c>
      <c r="G544" t="s">
        <v>7</v>
      </c>
      <c r="H544">
        <v>1495</v>
      </c>
      <c r="I544">
        <v>0.96314795639544704</v>
      </c>
      <c r="J544" t="s">
        <v>5</v>
      </c>
      <c r="K544">
        <v>0.97625725781532602</v>
      </c>
      <c r="L544" t="s">
        <v>6</v>
      </c>
      <c r="M544">
        <v>1.31093014198784E-2</v>
      </c>
      <c r="O544" t="s">
        <v>0</v>
      </c>
      <c r="P544" t="s">
        <v>1</v>
      </c>
      <c r="Q544" t="s">
        <v>2</v>
      </c>
      <c r="R544">
        <v>5420000</v>
      </c>
      <c r="S544" t="s">
        <v>3</v>
      </c>
      <c r="T544" t="s">
        <v>4</v>
      </c>
      <c r="U544" t="s">
        <v>7</v>
      </c>
      <c r="V544">
        <v>1495</v>
      </c>
      <c r="W544">
        <v>0.963147956395348</v>
      </c>
      <c r="X544" t="s">
        <v>5</v>
      </c>
      <c r="Y544">
        <v>0.97625725781532602</v>
      </c>
      <c r="Z544" t="s">
        <v>6</v>
      </c>
      <c r="AA544">
        <v>1.3109301419977499E-2</v>
      </c>
    </row>
    <row r="545" spans="1:27" x14ac:dyDescent="0.2">
      <c r="A545" t="s">
        <v>0</v>
      </c>
      <c r="B545" t="s">
        <v>1</v>
      </c>
      <c r="C545" t="s">
        <v>2</v>
      </c>
      <c r="D545">
        <v>5430000</v>
      </c>
      <c r="E545" t="s">
        <v>3</v>
      </c>
      <c r="F545" t="s">
        <v>4</v>
      </c>
      <c r="G545" t="s">
        <v>7</v>
      </c>
      <c r="H545">
        <v>1495</v>
      </c>
      <c r="I545">
        <v>0.96314795609025206</v>
      </c>
      <c r="J545" t="s">
        <v>5</v>
      </c>
      <c r="K545">
        <v>0.97625725781532602</v>
      </c>
      <c r="L545" t="s">
        <v>6</v>
      </c>
      <c r="M545">
        <v>1.3109301725073901E-2</v>
      </c>
      <c r="O545" t="s">
        <v>0</v>
      </c>
      <c r="P545" t="s">
        <v>1</v>
      </c>
      <c r="Q545" t="s">
        <v>2</v>
      </c>
      <c r="R545">
        <v>5430000</v>
      </c>
      <c r="S545" t="s">
        <v>3</v>
      </c>
      <c r="T545" t="s">
        <v>4</v>
      </c>
      <c r="U545" t="s">
        <v>7</v>
      </c>
      <c r="V545">
        <v>1495</v>
      </c>
      <c r="W545">
        <v>0.96314795609018999</v>
      </c>
      <c r="X545" t="s">
        <v>5</v>
      </c>
      <c r="Y545">
        <v>0.97625725781532602</v>
      </c>
      <c r="Z545" t="s">
        <v>6</v>
      </c>
      <c r="AA545">
        <v>1.31093017251354E-2</v>
      </c>
    </row>
    <row r="546" spans="1:27" x14ac:dyDescent="0.2">
      <c r="A546" t="s">
        <v>0</v>
      </c>
      <c r="B546" t="s">
        <v>1</v>
      </c>
      <c r="C546" t="s">
        <v>2</v>
      </c>
      <c r="D546">
        <v>5440000</v>
      </c>
      <c r="E546" t="s">
        <v>3</v>
      </c>
      <c r="F546" t="s">
        <v>4</v>
      </c>
      <c r="G546" t="s">
        <v>7</v>
      </c>
      <c r="H546">
        <v>1495</v>
      </c>
      <c r="I546">
        <v>0.96314795578671497</v>
      </c>
      <c r="J546" t="s">
        <v>5</v>
      </c>
      <c r="K546">
        <v>0.97625725781532602</v>
      </c>
      <c r="L546" t="s">
        <v>6</v>
      </c>
      <c r="M546">
        <v>1.31093020286103E-2</v>
      </c>
      <c r="O546" t="s">
        <v>0</v>
      </c>
      <c r="P546" t="s">
        <v>1</v>
      </c>
      <c r="Q546" t="s">
        <v>2</v>
      </c>
      <c r="R546">
        <v>5440000</v>
      </c>
      <c r="S546" t="s">
        <v>3</v>
      </c>
      <c r="T546" t="s">
        <v>4</v>
      </c>
      <c r="U546" t="s">
        <v>7</v>
      </c>
      <c r="V546">
        <v>1495</v>
      </c>
      <c r="W546">
        <v>0.96314795578663603</v>
      </c>
      <c r="X546" t="s">
        <v>5</v>
      </c>
      <c r="Y546">
        <v>0.97625725781532602</v>
      </c>
      <c r="Z546" t="s">
        <v>6</v>
      </c>
      <c r="AA546">
        <v>1.31093020286894E-2</v>
      </c>
    </row>
    <row r="547" spans="1:27" x14ac:dyDescent="0.2">
      <c r="A547" t="s">
        <v>0</v>
      </c>
      <c r="B547" t="s">
        <v>1</v>
      </c>
      <c r="C547" t="s">
        <v>2</v>
      </c>
      <c r="D547">
        <v>5450000</v>
      </c>
      <c r="E547" t="s">
        <v>3</v>
      </c>
      <c r="F547" t="s">
        <v>4</v>
      </c>
      <c r="G547" t="s">
        <v>7</v>
      </c>
      <c r="H547">
        <v>1495</v>
      </c>
      <c r="I547">
        <v>0.96314795548480003</v>
      </c>
      <c r="J547" t="s">
        <v>5</v>
      </c>
      <c r="K547">
        <v>0.97625725781532602</v>
      </c>
      <c r="L547" t="s">
        <v>6</v>
      </c>
      <c r="M547">
        <v>1.3109302330525501E-2</v>
      </c>
      <c r="O547" t="s">
        <v>0</v>
      </c>
      <c r="P547" t="s">
        <v>1</v>
      </c>
      <c r="Q547" t="s">
        <v>2</v>
      </c>
      <c r="R547">
        <v>5450000</v>
      </c>
      <c r="S547" t="s">
        <v>3</v>
      </c>
      <c r="T547" t="s">
        <v>4</v>
      </c>
      <c r="U547" t="s">
        <v>7</v>
      </c>
      <c r="V547">
        <v>1495</v>
      </c>
      <c r="W547">
        <v>0.96314795548471499</v>
      </c>
      <c r="X547" t="s">
        <v>5</v>
      </c>
      <c r="Y547">
        <v>0.97625725781532602</v>
      </c>
      <c r="Z547" t="s">
        <v>6</v>
      </c>
      <c r="AA547">
        <v>1.3109302330611E-2</v>
      </c>
    </row>
    <row r="548" spans="1:27" x14ac:dyDescent="0.2">
      <c r="A548" t="s">
        <v>0</v>
      </c>
      <c r="B548" t="s">
        <v>1</v>
      </c>
      <c r="C548" t="s">
        <v>2</v>
      </c>
      <c r="D548">
        <v>5460000</v>
      </c>
      <c r="E548" t="s">
        <v>3</v>
      </c>
      <c r="F548" t="s">
        <v>4</v>
      </c>
      <c r="G548" t="s">
        <v>7</v>
      </c>
      <c r="H548">
        <v>1495</v>
      </c>
      <c r="I548">
        <v>0.96314795518450302</v>
      </c>
      <c r="J548" t="s">
        <v>5</v>
      </c>
      <c r="K548">
        <v>0.97625725781532602</v>
      </c>
      <c r="L548" t="s">
        <v>6</v>
      </c>
      <c r="M548">
        <v>1.3109302630822601E-2</v>
      </c>
      <c r="O548" t="s">
        <v>0</v>
      </c>
      <c r="P548" t="s">
        <v>1</v>
      </c>
      <c r="Q548" t="s">
        <v>2</v>
      </c>
      <c r="R548">
        <v>5460000</v>
      </c>
      <c r="S548" t="s">
        <v>3</v>
      </c>
      <c r="T548" t="s">
        <v>4</v>
      </c>
      <c r="U548" t="s">
        <v>7</v>
      </c>
      <c r="V548">
        <v>1495</v>
      </c>
      <c r="W548">
        <v>0.963147955184398</v>
      </c>
      <c r="X548" t="s">
        <v>5</v>
      </c>
      <c r="Y548">
        <v>0.97625725781532602</v>
      </c>
      <c r="Z548" t="s">
        <v>6</v>
      </c>
      <c r="AA548">
        <v>1.3109302630927199E-2</v>
      </c>
    </row>
    <row r="549" spans="1:27" x14ac:dyDescent="0.2">
      <c r="A549" t="s">
        <v>0</v>
      </c>
      <c r="B549" t="s">
        <v>1</v>
      </c>
      <c r="C549" t="s">
        <v>2</v>
      </c>
      <c r="D549">
        <v>5470000</v>
      </c>
      <c r="E549" t="s">
        <v>3</v>
      </c>
      <c r="F549" t="s">
        <v>4</v>
      </c>
      <c r="G549" t="s">
        <v>7</v>
      </c>
      <c r="H549">
        <v>1495</v>
      </c>
      <c r="I549">
        <v>0.96314795488578697</v>
      </c>
      <c r="J549" t="s">
        <v>5</v>
      </c>
      <c r="K549">
        <v>0.97625725781532602</v>
      </c>
      <c r="L549" t="s">
        <v>6</v>
      </c>
      <c r="M549">
        <v>1.31093029295386E-2</v>
      </c>
      <c r="O549" t="s">
        <v>0</v>
      </c>
      <c r="P549" t="s">
        <v>1</v>
      </c>
      <c r="Q549" t="s">
        <v>2</v>
      </c>
      <c r="R549">
        <v>5470000</v>
      </c>
      <c r="S549" t="s">
        <v>3</v>
      </c>
      <c r="T549" t="s">
        <v>4</v>
      </c>
      <c r="U549" t="s">
        <v>7</v>
      </c>
      <c r="V549">
        <v>1495</v>
      </c>
      <c r="W549">
        <v>0.96314795488569704</v>
      </c>
      <c r="X549" t="s">
        <v>5</v>
      </c>
      <c r="Y549">
        <v>0.97625725781532602</v>
      </c>
      <c r="Z549" t="s">
        <v>6</v>
      </c>
      <c r="AA549">
        <v>1.3109302929628501E-2</v>
      </c>
    </row>
    <row r="550" spans="1:27" x14ac:dyDescent="0.2">
      <c r="A550" t="s">
        <v>0</v>
      </c>
      <c r="B550" t="s">
        <v>1</v>
      </c>
      <c r="C550" t="s">
        <v>2</v>
      </c>
      <c r="D550">
        <v>5480000</v>
      </c>
      <c r="E550" t="s">
        <v>3</v>
      </c>
      <c r="F550" t="s">
        <v>4</v>
      </c>
      <c r="G550" t="s">
        <v>7</v>
      </c>
      <c r="H550">
        <v>1495</v>
      </c>
      <c r="I550">
        <v>0.96314795458868396</v>
      </c>
      <c r="J550" t="s">
        <v>5</v>
      </c>
      <c r="K550">
        <v>0.97625725781532602</v>
      </c>
      <c r="L550" t="s">
        <v>6</v>
      </c>
      <c r="M550">
        <v>1.31093032266412E-2</v>
      </c>
      <c r="O550" t="s">
        <v>0</v>
      </c>
      <c r="P550" t="s">
        <v>1</v>
      </c>
      <c r="Q550" t="s">
        <v>2</v>
      </c>
      <c r="R550">
        <v>5480000</v>
      </c>
      <c r="S550" t="s">
        <v>3</v>
      </c>
      <c r="T550" t="s">
        <v>4</v>
      </c>
      <c r="U550" t="s">
        <v>7</v>
      </c>
      <c r="V550">
        <v>1495</v>
      </c>
      <c r="W550">
        <v>0.96314795458857705</v>
      </c>
      <c r="X550" t="s">
        <v>5</v>
      </c>
      <c r="Y550">
        <v>0.97625725781532602</v>
      </c>
      <c r="Z550" t="s">
        <v>6</v>
      </c>
      <c r="AA550">
        <v>1.31093032267481E-2</v>
      </c>
    </row>
    <row r="551" spans="1:27" x14ac:dyDescent="0.2">
      <c r="A551" t="s">
        <v>0</v>
      </c>
      <c r="B551" t="s">
        <v>1</v>
      </c>
      <c r="C551" t="s">
        <v>2</v>
      </c>
      <c r="D551">
        <v>5490000</v>
      </c>
      <c r="E551" t="s">
        <v>3</v>
      </c>
      <c r="F551" t="s">
        <v>4</v>
      </c>
      <c r="G551" t="s">
        <v>7</v>
      </c>
      <c r="H551">
        <v>1495</v>
      </c>
      <c r="I551">
        <v>0.96314795429315303</v>
      </c>
      <c r="J551" t="s">
        <v>5</v>
      </c>
      <c r="K551">
        <v>0.97625725781532602</v>
      </c>
      <c r="L551" t="s">
        <v>6</v>
      </c>
      <c r="M551">
        <v>1.3109303522172501E-2</v>
      </c>
      <c r="O551" t="s">
        <v>0</v>
      </c>
      <c r="P551" t="s">
        <v>1</v>
      </c>
      <c r="Q551" t="s">
        <v>2</v>
      </c>
      <c r="R551">
        <v>5490000</v>
      </c>
      <c r="S551" t="s">
        <v>3</v>
      </c>
      <c r="T551" t="s">
        <v>4</v>
      </c>
      <c r="U551" t="s">
        <v>7</v>
      </c>
      <c r="V551">
        <v>1495</v>
      </c>
      <c r="W551">
        <v>0.963147954293048</v>
      </c>
      <c r="X551" t="s">
        <v>5</v>
      </c>
      <c r="Y551">
        <v>0.97625725781532602</v>
      </c>
      <c r="Z551" t="s">
        <v>6</v>
      </c>
      <c r="AA551">
        <v>1.31093035222772E-2</v>
      </c>
    </row>
    <row r="552" spans="1:27" x14ac:dyDescent="0.2">
      <c r="A552" t="s">
        <v>0</v>
      </c>
      <c r="B552" t="s">
        <v>1</v>
      </c>
      <c r="C552" t="s">
        <v>2</v>
      </c>
      <c r="D552">
        <v>5500000</v>
      </c>
      <c r="E552" t="s">
        <v>3</v>
      </c>
      <c r="F552" t="s">
        <v>4</v>
      </c>
      <c r="G552" t="s">
        <v>7</v>
      </c>
      <c r="H552">
        <v>1495</v>
      </c>
      <c r="I552">
        <v>0.96314795399921305</v>
      </c>
      <c r="J552" t="s">
        <v>5</v>
      </c>
      <c r="K552">
        <v>0.97625725781532602</v>
      </c>
      <c r="L552" t="s">
        <v>6</v>
      </c>
      <c r="M552">
        <v>1.31093038161123E-2</v>
      </c>
      <c r="O552" t="s">
        <v>0</v>
      </c>
      <c r="P552" t="s">
        <v>1</v>
      </c>
      <c r="Q552" t="s">
        <v>2</v>
      </c>
      <c r="R552">
        <v>5500000</v>
      </c>
      <c r="S552" t="s">
        <v>3</v>
      </c>
      <c r="T552" t="s">
        <v>4</v>
      </c>
      <c r="U552" t="s">
        <v>7</v>
      </c>
      <c r="V552">
        <v>1495</v>
      </c>
      <c r="W552">
        <v>0.96314795399911801</v>
      </c>
      <c r="X552" t="s">
        <v>5</v>
      </c>
      <c r="Y552">
        <v>0.97625725781532602</v>
      </c>
      <c r="Z552" t="s">
        <v>6</v>
      </c>
      <c r="AA552">
        <v>1.3109303816208E-2</v>
      </c>
    </row>
    <row r="553" spans="1:27" x14ac:dyDescent="0.2">
      <c r="A553" t="s">
        <v>0</v>
      </c>
      <c r="B553" t="s">
        <v>1</v>
      </c>
      <c r="C553" t="s">
        <v>2</v>
      </c>
      <c r="D553">
        <v>5510000</v>
      </c>
      <c r="E553" t="s">
        <v>3</v>
      </c>
      <c r="F553" t="s">
        <v>4</v>
      </c>
      <c r="G553" t="s">
        <v>7</v>
      </c>
      <c r="H553">
        <v>1495</v>
      </c>
      <c r="I553">
        <v>0.96314795370683204</v>
      </c>
      <c r="J553" t="s">
        <v>5</v>
      </c>
      <c r="K553">
        <v>0.97625725781532602</v>
      </c>
      <c r="L553" t="s">
        <v>6</v>
      </c>
      <c r="M553">
        <v>1.3109304108493799E-2</v>
      </c>
      <c r="O553" t="s">
        <v>0</v>
      </c>
      <c r="P553" t="s">
        <v>1</v>
      </c>
      <c r="Q553" t="s">
        <v>2</v>
      </c>
      <c r="R553">
        <v>5510000</v>
      </c>
      <c r="S553" t="s">
        <v>3</v>
      </c>
      <c r="T553" t="s">
        <v>4</v>
      </c>
      <c r="U553" t="s">
        <v>7</v>
      </c>
      <c r="V553">
        <v>1495</v>
      </c>
      <c r="W553">
        <v>0.96314795370672701</v>
      </c>
      <c r="X553" t="s">
        <v>5</v>
      </c>
      <c r="Y553">
        <v>0.97625725781532602</v>
      </c>
      <c r="Z553" t="s">
        <v>6</v>
      </c>
      <c r="AA553">
        <v>1.31093041085982E-2</v>
      </c>
    </row>
    <row r="554" spans="1:27" x14ac:dyDescent="0.2">
      <c r="A554" t="s">
        <v>0</v>
      </c>
      <c r="B554" t="s">
        <v>1</v>
      </c>
      <c r="C554" t="s">
        <v>2</v>
      </c>
      <c r="D554">
        <v>5520000</v>
      </c>
      <c r="E554" t="s">
        <v>3</v>
      </c>
      <c r="F554" t="s">
        <v>4</v>
      </c>
      <c r="G554" t="s">
        <v>7</v>
      </c>
      <c r="H554">
        <v>1495</v>
      </c>
      <c r="I554">
        <v>0.96314795341599302</v>
      </c>
      <c r="J554" t="s">
        <v>5</v>
      </c>
      <c r="K554">
        <v>0.97625725781532602</v>
      </c>
      <c r="L554" t="s">
        <v>6</v>
      </c>
      <c r="M554">
        <v>1.31093043993325E-2</v>
      </c>
      <c r="O554" t="s">
        <v>0</v>
      </c>
      <c r="P554" t="s">
        <v>1</v>
      </c>
      <c r="Q554" t="s">
        <v>2</v>
      </c>
      <c r="R554">
        <v>5520000</v>
      </c>
      <c r="S554" t="s">
        <v>3</v>
      </c>
      <c r="T554" t="s">
        <v>4</v>
      </c>
      <c r="U554" t="s">
        <v>7</v>
      </c>
      <c r="V554">
        <v>1495</v>
      </c>
      <c r="W554">
        <v>0.96314795341590798</v>
      </c>
      <c r="X554" t="s">
        <v>5</v>
      </c>
      <c r="Y554">
        <v>0.97625725781532602</v>
      </c>
      <c r="Z554" t="s">
        <v>6</v>
      </c>
      <c r="AA554">
        <v>1.3109304399418001E-2</v>
      </c>
    </row>
    <row r="555" spans="1:27" x14ac:dyDescent="0.2">
      <c r="A555" t="s">
        <v>0</v>
      </c>
      <c r="B555" t="s">
        <v>1</v>
      </c>
      <c r="C555" t="s">
        <v>2</v>
      </c>
      <c r="D555">
        <v>5530000</v>
      </c>
      <c r="E555" t="s">
        <v>3</v>
      </c>
      <c r="F555" t="s">
        <v>4</v>
      </c>
      <c r="G555" t="s">
        <v>7</v>
      </c>
      <c r="H555">
        <v>1495</v>
      </c>
      <c r="I555">
        <v>0.96314795312672197</v>
      </c>
      <c r="J555" t="s">
        <v>5</v>
      </c>
      <c r="K555">
        <v>0.97625725781532602</v>
      </c>
      <c r="L555" t="s">
        <v>6</v>
      </c>
      <c r="M555">
        <v>1.31093046886034E-2</v>
      </c>
      <c r="O555" t="s">
        <v>0</v>
      </c>
      <c r="P555" t="s">
        <v>1</v>
      </c>
      <c r="Q555" t="s">
        <v>2</v>
      </c>
      <c r="R555">
        <v>5530000</v>
      </c>
      <c r="S555" t="s">
        <v>3</v>
      </c>
      <c r="T555" t="s">
        <v>4</v>
      </c>
      <c r="U555" t="s">
        <v>7</v>
      </c>
      <c r="V555">
        <v>1495</v>
      </c>
      <c r="W555">
        <v>0.96314795312662904</v>
      </c>
      <c r="X555" t="s">
        <v>5</v>
      </c>
      <c r="Y555">
        <v>0.97625725781532602</v>
      </c>
      <c r="Z555" t="s">
        <v>6</v>
      </c>
      <c r="AA555">
        <v>1.31093046886969E-2</v>
      </c>
    </row>
    <row r="556" spans="1:27" x14ac:dyDescent="0.2">
      <c r="A556" t="s">
        <v>0</v>
      </c>
      <c r="B556" t="s">
        <v>1</v>
      </c>
      <c r="C556" t="s">
        <v>2</v>
      </c>
      <c r="D556">
        <v>5540000</v>
      </c>
      <c r="E556" t="s">
        <v>3</v>
      </c>
      <c r="F556" t="s">
        <v>4</v>
      </c>
      <c r="G556" t="s">
        <v>7</v>
      </c>
      <c r="H556">
        <v>1495</v>
      </c>
      <c r="I556">
        <v>0.96314795283903398</v>
      </c>
      <c r="J556" t="s">
        <v>5</v>
      </c>
      <c r="K556">
        <v>0.97625725781532602</v>
      </c>
      <c r="L556" t="s">
        <v>6</v>
      </c>
      <c r="M556">
        <v>1.31093049762921E-2</v>
      </c>
      <c r="O556" t="s">
        <v>0</v>
      </c>
      <c r="P556" t="s">
        <v>1</v>
      </c>
      <c r="Q556" t="s">
        <v>2</v>
      </c>
      <c r="R556">
        <v>5540000</v>
      </c>
      <c r="S556" t="s">
        <v>3</v>
      </c>
      <c r="T556" t="s">
        <v>4</v>
      </c>
      <c r="U556" t="s">
        <v>7</v>
      </c>
      <c r="V556">
        <v>1495</v>
      </c>
      <c r="W556">
        <v>0.96314795283891497</v>
      </c>
      <c r="X556" t="s">
        <v>5</v>
      </c>
      <c r="Y556">
        <v>0.97625725781532602</v>
      </c>
      <c r="Z556" t="s">
        <v>6</v>
      </c>
      <c r="AA556">
        <v>1.31093049764111E-2</v>
      </c>
    </row>
    <row r="557" spans="1:27" x14ac:dyDescent="0.2">
      <c r="A557" t="s">
        <v>0</v>
      </c>
      <c r="B557" t="s">
        <v>1</v>
      </c>
      <c r="C557" t="s">
        <v>2</v>
      </c>
      <c r="D557">
        <v>5550000</v>
      </c>
      <c r="E557" t="s">
        <v>3</v>
      </c>
      <c r="F557" t="s">
        <v>4</v>
      </c>
      <c r="G557" t="s">
        <v>7</v>
      </c>
      <c r="H557">
        <v>1495</v>
      </c>
      <c r="I557">
        <v>0.96314795255283003</v>
      </c>
      <c r="J557" t="s">
        <v>5</v>
      </c>
      <c r="K557">
        <v>0.97625725781532602</v>
      </c>
      <c r="L557" t="s">
        <v>6</v>
      </c>
      <c r="M557">
        <v>1.3109305262495201E-2</v>
      </c>
      <c r="O557" t="s">
        <v>0</v>
      </c>
      <c r="P557" t="s">
        <v>1</v>
      </c>
      <c r="Q557" t="s">
        <v>2</v>
      </c>
      <c r="R557">
        <v>5550000</v>
      </c>
      <c r="S557" t="s">
        <v>3</v>
      </c>
      <c r="T557" t="s">
        <v>4</v>
      </c>
      <c r="U557" t="s">
        <v>7</v>
      </c>
      <c r="V557">
        <v>1495</v>
      </c>
      <c r="W557">
        <v>0.96314795255271901</v>
      </c>
      <c r="X557" t="s">
        <v>5</v>
      </c>
      <c r="Y557">
        <v>0.97625725781532602</v>
      </c>
      <c r="Z557" t="s">
        <v>6</v>
      </c>
      <c r="AA557">
        <v>1.31093052626064E-2</v>
      </c>
    </row>
    <row r="558" spans="1:27" x14ac:dyDescent="0.2">
      <c r="A558" t="s">
        <v>0</v>
      </c>
      <c r="B558" t="s">
        <v>1</v>
      </c>
      <c r="C558" t="s">
        <v>2</v>
      </c>
      <c r="D558">
        <v>5560000</v>
      </c>
      <c r="E558" t="s">
        <v>3</v>
      </c>
      <c r="F558" t="s">
        <v>4</v>
      </c>
      <c r="G558" t="s">
        <v>7</v>
      </c>
      <c r="H558">
        <v>1495</v>
      </c>
      <c r="I558">
        <v>0.96314795226819006</v>
      </c>
      <c r="J558" t="s">
        <v>5</v>
      </c>
      <c r="K558">
        <v>0.97625725781532602</v>
      </c>
      <c r="L558" t="s">
        <v>6</v>
      </c>
      <c r="M558">
        <v>1.3109305547136E-2</v>
      </c>
      <c r="O558" t="s">
        <v>0</v>
      </c>
      <c r="P558" t="s">
        <v>1</v>
      </c>
      <c r="Q558" t="s">
        <v>2</v>
      </c>
      <c r="R558">
        <v>5560000</v>
      </c>
      <c r="S558" t="s">
        <v>3</v>
      </c>
      <c r="T558" t="s">
        <v>4</v>
      </c>
      <c r="U558" t="s">
        <v>7</v>
      </c>
      <c r="V558">
        <v>1495</v>
      </c>
      <c r="W558">
        <v>0.96314795226805505</v>
      </c>
      <c r="X558" t="s">
        <v>5</v>
      </c>
      <c r="Y558">
        <v>0.97625725781532602</v>
      </c>
      <c r="Z558" t="s">
        <v>6</v>
      </c>
      <c r="AA558">
        <v>1.31093055472703E-2</v>
      </c>
    </row>
    <row r="559" spans="1:27" x14ac:dyDescent="0.2">
      <c r="A559" t="s">
        <v>0</v>
      </c>
      <c r="B559" t="s">
        <v>1</v>
      </c>
      <c r="C559" t="s">
        <v>2</v>
      </c>
      <c r="D559">
        <v>5570000</v>
      </c>
      <c r="E559" t="s">
        <v>3</v>
      </c>
      <c r="F559" t="s">
        <v>4</v>
      </c>
      <c r="G559" t="s">
        <v>7</v>
      </c>
      <c r="H559">
        <v>1495</v>
      </c>
      <c r="I559">
        <v>0.96314795198505798</v>
      </c>
      <c r="J559" t="s">
        <v>5</v>
      </c>
      <c r="K559">
        <v>0.97625725781532602</v>
      </c>
      <c r="L559" t="s">
        <v>6</v>
      </c>
      <c r="M559">
        <v>1.3109305830267501E-2</v>
      </c>
      <c r="O559" t="s">
        <v>0</v>
      </c>
      <c r="P559" t="s">
        <v>1</v>
      </c>
      <c r="Q559" t="s">
        <v>2</v>
      </c>
      <c r="R559">
        <v>5570000</v>
      </c>
      <c r="S559" t="s">
        <v>3</v>
      </c>
      <c r="T559" t="s">
        <v>4</v>
      </c>
      <c r="U559" t="s">
        <v>7</v>
      </c>
      <c r="V559">
        <v>1495</v>
      </c>
      <c r="W559">
        <v>0.96314795198492198</v>
      </c>
      <c r="X559" t="s">
        <v>5</v>
      </c>
      <c r="Y559">
        <v>0.97625725781532602</v>
      </c>
      <c r="Z559" t="s">
        <v>6</v>
      </c>
      <c r="AA559">
        <v>1.31093058304034E-2</v>
      </c>
    </row>
    <row r="560" spans="1:27" x14ac:dyDescent="0.2">
      <c r="A560" t="s">
        <v>0</v>
      </c>
      <c r="B560" t="s">
        <v>1</v>
      </c>
      <c r="C560" t="s">
        <v>2</v>
      </c>
      <c r="D560">
        <v>5580000</v>
      </c>
      <c r="E560" t="s">
        <v>3</v>
      </c>
      <c r="F560" t="s">
        <v>4</v>
      </c>
      <c r="G560" t="s">
        <v>7</v>
      </c>
      <c r="H560">
        <v>1495</v>
      </c>
      <c r="I560">
        <v>0.96314795170342304</v>
      </c>
      <c r="J560" t="s">
        <v>5</v>
      </c>
      <c r="K560">
        <v>0.97625725781532602</v>
      </c>
      <c r="L560" t="s">
        <v>6</v>
      </c>
      <c r="M560">
        <v>1.3109306111902501E-2</v>
      </c>
      <c r="O560" t="s">
        <v>0</v>
      </c>
      <c r="P560" t="s">
        <v>1</v>
      </c>
      <c r="Q560" t="s">
        <v>2</v>
      </c>
      <c r="R560">
        <v>5580000</v>
      </c>
      <c r="S560" t="s">
        <v>3</v>
      </c>
      <c r="T560" t="s">
        <v>4</v>
      </c>
      <c r="U560" t="s">
        <v>7</v>
      </c>
      <c r="V560">
        <v>1495</v>
      </c>
      <c r="W560">
        <v>0.96314795170330303</v>
      </c>
      <c r="X560" t="s">
        <v>5</v>
      </c>
      <c r="Y560">
        <v>0.97625725781532602</v>
      </c>
      <c r="Z560" t="s">
        <v>6</v>
      </c>
      <c r="AA560">
        <v>1.3109306112022901E-2</v>
      </c>
    </row>
    <row r="561" spans="1:27" x14ac:dyDescent="0.2">
      <c r="A561" t="s">
        <v>0</v>
      </c>
      <c r="B561" t="s">
        <v>1</v>
      </c>
      <c r="C561" t="s">
        <v>2</v>
      </c>
      <c r="D561">
        <v>5590000</v>
      </c>
      <c r="E561" t="s">
        <v>3</v>
      </c>
      <c r="F561" t="s">
        <v>4</v>
      </c>
      <c r="G561" t="s">
        <v>7</v>
      </c>
      <c r="H561">
        <v>1495</v>
      </c>
      <c r="I561">
        <v>0.96314795142328402</v>
      </c>
      <c r="J561" t="s">
        <v>5</v>
      </c>
      <c r="K561">
        <v>0.97625725781532602</v>
      </c>
      <c r="L561" t="s">
        <v>6</v>
      </c>
      <c r="M561">
        <v>1.31093063920413E-2</v>
      </c>
      <c r="O561" t="s">
        <v>0</v>
      </c>
      <c r="P561" t="s">
        <v>1</v>
      </c>
      <c r="Q561" t="s">
        <v>2</v>
      </c>
      <c r="R561">
        <v>5590000</v>
      </c>
      <c r="S561" t="s">
        <v>3</v>
      </c>
      <c r="T561" t="s">
        <v>4</v>
      </c>
      <c r="U561" t="s">
        <v>7</v>
      </c>
      <c r="V561">
        <v>1495</v>
      </c>
      <c r="W561">
        <v>0.96314795142315801</v>
      </c>
      <c r="X561" t="s">
        <v>5</v>
      </c>
      <c r="Y561">
        <v>0.97625725781532602</v>
      </c>
      <c r="Z561" t="s">
        <v>6</v>
      </c>
      <c r="AA561">
        <v>1.31093063921676E-2</v>
      </c>
    </row>
    <row r="562" spans="1:27" x14ac:dyDescent="0.2">
      <c r="A562" t="s">
        <v>0</v>
      </c>
      <c r="B562" t="s">
        <v>1</v>
      </c>
      <c r="C562" t="s">
        <v>2</v>
      </c>
      <c r="D562">
        <v>5600000</v>
      </c>
      <c r="E562" t="s">
        <v>3</v>
      </c>
      <c r="F562" t="s">
        <v>4</v>
      </c>
      <c r="G562" t="s">
        <v>7</v>
      </c>
      <c r="H562">
        <v>1495</v>
      </c>
      <c r="I562">
        <v>0.96314795114465601</v>
      </c>
      <c r="J562" t="s">
        <v>5</v>
      </c>
      <c r="K562">
        <v>0.97625725781532602</v>
      </c>
      <c r="L562" t="s">
        <v>6</v>
      </c>
      <c r="M562">
        <v>1.31093066706692E-2</v>
      </c>
      <c r="O562" t="s">
        <v>0</v>
      </c>
      <c r="P562" t="s">
        <v>1</v>
      </c>
      <c r="Q562" t="s">
        <v>2</v>
      </c>
      <c r="R562">
        <v>5600000</v>
      </c>
      <c r="S562" t="s">
        <v>3</v>
      </c>
      <c r="T562" t="s">
        <v>4</v>
      </c>
      <c r="U562" t="s">
        <v>7</v>
      </c>
      <c r="V562">
        <v>1495</v>
      </c>
      <c r="W562">
        <v>0.963147951144527</v>
      </c>
      <c r="X562" t="s">
        <v>5</v>
      </c>
      <c r="Y562">
        <v>0.97625725781532602</v>
      </c>
      <c r="Z562" t="s">
        <v>6</v>
      </c>
      <c r="AA562">
        <v>1.31093066707991E-2</v>
      </c>
    </row>
    <row r="563" spans="1:27" x14ac:dyDescent="0.2">
      <c r="A563" t="s">
        <v>0</v>
      </c>
      <c r="B563" t="s">
        <v>1</v>
      </c>
      <c r="C563" t="s">
        <v>2</v>
      </c>
      <c r="D563">
        <v>5610000</v>
      </c>
      <c r="E563" t="s">
        <v>3</v>
      </c>
      <c r="F563" t="s">
        <v>4</v>
      </c>
      <c r="G563" t="s">
        <v>7</v>
      </c>
      <c r="H563">
        <v>1495</v>
      </c>
      <c r="I563">
        <v>0.96314795086751703</v>
      </c>
      <c r="J563" t="s">
        <v>5</v>
      </c>
      <c r="K563">
        <v>0.97625725781532602</v>
      </c>
      <c r="L563" t="s">
        <v>6</v>
      </c>
      <c r="M563">
        <v>1.3109306947809001E-2</v>
      </c>
      <c r="O563" t="s">
        <v>0</v>
      </c>
      <c r="P563" t="s">
        <v>1</v>
      </c>
      <c r="Q563" t="s">
        <v>2</v>
      </c>
      <c r="R563">
        <v>5610000</v>
      </c>
      <c r="S563" t="s">
        <v>3</v>
      </c>
      <c r="T563" t="s">
        <v>4</v>
      </c>
      <c r="U563" t="s">
        <v>7</v>
      </c>
      <c r="V563">
        <v>1495</v>
      </c>
      <c r="W563">
        <v>0.96314795086737603</v>
      </c>
      <c r="X563" t="s">
        <v>5</v>
      </c>
      <c r="Y563">
        <v>0.97625725781532602</v>
      </c>
      <c r="Z563" t="s">
        <v>6</v>
      </c>
      <c r="AA563">
        <v>1.31093069479496E-2</v>
      </c>
    </row>
    <row r="564" spans="1:27" x14ac:dyDescent="0.2">
      <c r="A564" t="s">
        <v>0</v>
      </c>
      <c r="B564" t="s">
        <v>1</v>
      </c>
      <c r="C564" t="s">
        <v>2</v>
      </c>
      <c r="D564">
        <v>5620000</v>
      </c>
      <c r="E564" t="s">
        <v>3</v>
      </c>
      <c r="F564" t="s">
        <v>4</v>
      </c>
      <c r="G564" t="s">
        <v>7</v>
      </c>
      <c r="H564">
        <v>1495</v>
      </c>
      <c r="I564">
        <v>0.96314795059184999</v>
      </c>
      <c r="J564" t="s">
        <v>5</v>
      </c>
      <c r="K564">
        <v>0.97625725781532602</v>
      </c>
      <c r="L564" t="s">
        <v>6</v>
      </c>
      <c r="M564">
        <v>1.31093072234756E-2</v>
      </c>
      <c r="O564" t="s">
        <v>0</v>
      </c>
      <c r="P564" t="s">
        <v>1</v>
      </c>
      <c r="Q564" t="s">
        <v>2</v>
      </c>
      <c r="R564">
        <v>5620000</v>
      </c>
      <c r="S564" t="s">
        <v>3</v>
      </c>
      <c r="T564" t="s">
        <v>4</v>
      </c>
      <c r="U564" t="s">
        <v>7</v>
      </c>
      <c r="V564">
        <v>1495</v>
      </c>
      <c r="W564">
        <v>0.96314795059171199</v>
      </c>
      <c r="X564" t="s">
        <v>5</v>
      </c>
      <c r="Y564">
        <v>0.97625725781532602</v>
      </c>
      <c r="Z564" t="s">
        <v>6</v>
      </c>
      <c r="AA564">
        <v>1.31093072236133E-2</v>
      </c>
    </row>
    <row r="565" spans="1:27" x14ac:dyDescent="0.2">
      <c r="A565" t="s">
        <v>0</v>
      </c>
      <c r="B565" t="s">
        <v>1</v>
      </c>
      <c r="C565" t="s">
        <v>2</v>
      </c>
      <c r="D565">
        <v>5630000</v>
      </c>
      <c r="E565" t="s">
        <v>3</v>
      </c>
      <c r="F565" t="s">
        <v>4</v>
      </c>
      <c r="G565" t="s">
        <v>7</v>
      </c>
      <c r="H565">
        <v>1495</v>
      </c>
      <c r="I565">
        <v>0.96314795031765998</v>
      </c>
      <c r="J565" t="s">
        <v>5</v>
      </c>
      <c r="K565">
        <v>0.97625725781532602</v>
      </c>
      <c r="L565" t="s">
        <v>6</v>
      </c>
      <c r="M565">
        <v>1.31093074976658E-2</v>
      </c>
      <c r="O565" t="s">
        <v>0</v>
      </c>
      <c r="P565" t="s">
        <v>1</v>
      </c>
      <c r="Q565" t="s">
        <v>2</v>
      </c>
      <c r="R565">
        <v>5630000</v>
      </c>
      <c r="S565" t="s">
        <v>3</v>
      </c>
      <c r="T565" t="s">
        <v>4</v>
      </c>
      <c r="U565" t="s">
        <v>7</v>
      </c>
      <c r="V565">
        <v>1495</v>
      </c>
      <c r="W565">
        <v>0.96314795031752398</v>
      </c>
      <c r="X565" t="s">
        <v>5</v>
      </c>
      <c r="Y565">
        <v>0.97625725781532602</v>
      </c>
      <c r="Z565" t="s">
        <v>6</v>
      </c>
      <c r="AA565">
        <v>1.3109307497801899E-2</v>
      </c>
    </row>
    <row r="566" spans="1:27" x14ac:dyDescent="0.2">
      <c r="A566" t="s">
        <v>0</v>
      </c>
      <c r="B566" t="s">
        <v>1</v>
      </c>
      <c r="C566" t="s">
        <v>2</v>
      </c>
      <c r="D566">
        <v>5640000</v>
      </c>
      <c r="E566" t="s">
        <v>3</v>
      </c>
      <c r="F566" t="s">
        <v>4</v>
      </c>
      <c r="G566" t="s">
        <v>7</v>
      </c>
      <c r="H566">
        <v>1495</v>
      </c>
      <c r="I566">
        <v>0.96314795004493203</v>
      </c>
      <c r="J566" t="s">
        <v>5</v>
      </c>
      <c r="K566">
        <v>0.97625725781532602</v>
      </c>
      <c r="L566" t="s">
        <v>6</v>
      </c>
      <c r="M566">
        <v>1.31093077703933E-2</v>
      </c>
      <c r="O566" t="s">
        <v>0</v>
      </c>
      <c r="P566" t="s">
        <v>1</v>
      </c>
      <c r="Q566" t="s">
        <v>2</v>
      </c>
      <c r="R566">
        <v>5640000</v>
      </c>
      <c r="S566" t="s">
        <v>3</v>
      </c>
      <c r="T566" t="s">
        <v>4</v>
      </c>
      <c r="U566" t="s">
        <v>7</v>
      </c>
      <c r="V566">
        <v>1495</v>
      </c>
      <c r="W566">
        <v>0.96314795004478804</v>
      </c>
      <c r="X566" t="s">
        <v>5</v>
      </c>
      <c r="Y566">
        <v>0.97625725781532602</v>
      </c>
      <c r="Z566" t="s">
        <v>6</v>
      </c>
      <c r="AA566">
        <v>1.3109307770537299E-2</v>
      </c>
    </row>
    <row r="567" spans="1:27" x14ac:dyDescent="0.2">
      <c r="A567" t="s">
        <v>0</v>
      </c>
      <c r="B567" t="s">
        <v>1</v>
      </c>
      <c r="C567" t="s">
        <v>2</v>
      </c>
      <c r="D567">
        <v>5650000</v>
      </c>
      <c r="E567" t="s">
        <v>3</v>
      </c>
      <c r="F567" t="s">
        <v>4</v>
      </c>
      <c r="G567" t="s">
        <v>7</v>
      </c>
      <c r="H567">
        <v>1495</v>
      </c>
      <c r="I567">
        <v>0.96314794977366402</v>
      </c>
      <c r="J567" t="s">
        <v>5</v>
      </c>
      <c r="K567">
        <v>0.97625725781532602</v>
      </c>
      <c r="L567" t="s">
        <v>6</v>
      </c>
      <c r="M567">
        <v>1.3109308041661801E-2</v>
      </c>
      <c r="O567" t="s">
        <v>0</v>
      </c>
      <c r="P567" t="s">
        <v>1</v>
      </c>
      <c r="Q567" t="s">
        <v>2</v>
      </c>
      <c r="R567">
        <v>5650000</v>
      </c>
      <c r="S567" t="s">
        <v>3</v>
      </c>
      <c r="T567" t="s">
        <v>4</v>
      </c>
      <c r="U567" t="s">
        <v>7</v>
      </c>
      <c r="V567">
        <v>1495</v>
      </c>
      <c r="W567">
        <v>0.96314794977351204</v>
      </c>
      <c r="X567" t="s">
        <v>5</v>
      </c>
      <c r="Y567">
        <v>0.97625725781532602</v>
      </c>
      <c r="Z567" t="s">
        <v>6</v>
      </c>
      <c r="AA567">
        <v>1.3109308041813801E-2</v>
      </c>
    </row>
    <row r="568" spans="1:27" x14ac:dyDescent="0.2">
      <c r="A568" t="s">
        <v>0</v>
      </c>
      <c r="B568" t="s">
        <v>1</v>
      </c>
      <c r="C568" t="s">
        <v>2</v>
      </c>
      <c r="D568">
        <v>5660000</v>
      </c>
      <c r="E568" t="s">
        <v>3</v>
      </c>
      <c r="F568" t="s">
        <v>4</v>
      </c>
      <c r="G568" t="s">
        <v>7</v>
      </c>
      <c r="H568">
        <v>1495</v>
      </c>
      <c r="I568">
        <v>0.96314794950382199</v>
      </c>
      <c r="J568" t="s">
        <v>5</v>
      </c>
      <c r="K568">
        <v>0.97625725781532602</v>
      </c>
      <c r="L568" t="s">
        <v>6</v>
      </c>
      <c r="M568">
        <v>1.31093083115035E-2</v>
      </c>
      <c r="O568" t="s">
        <v>0</v>
      </c>
      <c r="P568" t="s">
        <v>1</v>
      </c>
      <c r="Q568" t="s">
        <v>2</v>
      </c>
      <c r="R568">
        <v>5660000</v>
      </c>
      <c r="S568" t="s">
        <v>3</v>
      </c>
      <c r="T568" t="s">
        <v>4</v>
      </c>
      <c r="U568" t="s">
        <v>7</v>
      </c>
      <c r="V568">
        <v>1495</v>
      </c>
      <c r="W568">
        <v>0.96314794950370197</v>
      </c>
      <c r="X568" t="s">
        <v>5</v>
      </c>
      <c r="Y568">
        <v>0.97625725781532602</v>
      </c>
      <c r="Z568" t="s">
        <v>6</v>
      </c>
      <c r="AA568">
        <v>1.3109308311623999E-2</v>
      </c>
    </row>
    <row r="569" spans="1:27" x14ac:dyDescent="0.2">
      <c r="A569" t="s">
        <v>0</v>
      </c>
      <c r="B569" t="s">
        <v>1</v>
      </c>
      <c r="C569" t="s">
        <v>2</v>
      </c>
      <c r="D569">
        <v>5670000</v>
      </c>
      <c r="E569" t="s">
        <v>3</v>
      </c>
      <c r="F569" t="s">
        <v>4</v>
      </c>
      <c r="G569" t="s">
        <v>7</v>
      </c>
      <c r="H569">
        <v>1495</v>
      </c>
      <c r="I569">
        <v>0.96314794923543801</v>
      </c>
      <c r="J569" t="s">
        <v>5</v>
      </c>
      <c r="K569">
        <v>0.97625725781532602</v>
      </c>
      <c r="L569" t="s">
        <v>6</v>
      </c>
      <c r="M569">
        <v>1.3109308579888099E-2</v>
      </c>
      <c r="O569" t="s">
        <v>0</v>
      </c>
      <c r="P569" t="s">
        <v>1</v>
      </c>
      <c r="Q569" t="s">
        <v>2</v>
      </c>
      <c r="R569">
        <v>5670000</v>
      </c>
      <c r="S569" t="s">
        <v>3</v>
      </c>
      <c r="T569" t="s">
        <v>4</v>
      </c>
      <c r="U569" t="s">
        <v>7</v>
      </c>
      <c r="V569">
        <v>1495</v>
      </c>
      <c r="W569">
        <v>0.963147949235309</v>
      </c>
      <c r="X569" t="s">
        <v>5</v>
      </c>
      <c r="Y569">
        <v>0.97625725781532602</v>
      </c>
      <c r="Z569" t="s">
        <v>6</v>
      </c>
      <c r="AA569">
        <v>1.3109308580016301E-2</v>
      </c>
    </row>
    <row r="570" spans="1:27" x14ac:dyDescent="0.2">
      <c r="A570" t="s">
        <v>0</v>
      </c>
      <c r="B570" t="s">
        <v>1</v>
      </c>
      <c r="C570" t="s">
        <v>2</v>
      </c>
      <c r="D570">
        <v>5680000</v>
      </c>
      <c r="E570" t="s">
        <v>3</v>
      </c>
      <c r="F570" t="s">
        <v>4</v>
      </c>
      <c r="G570" t="s">
        <v>7</v>
      </c>
      <c r="H570">
        <v>1495</v>
      </c>
      <c r="I570">
        <v>0.96314794896848499</v>
      </c>
      <c r="J570" t="s">
        <v>5</v>
      </c>
      <c r="K570">
        <v>0.97625725781532602</v>
      </c>
      <c r="L570" t="s">
        <v>6</v>
      </c>
      <c r="M570">
        <v>1.3109308846840801E-2</v>
      </c>
      <c r="O570" t="s">
        <v>0</v>
      </c>
      <c r="P570" t="s">
        <v>1</v>
      </c>
      <c r="Q570" t="s">
        <v>2</v>
      </c>
      <c r="R570">
        <v>5680000</v>
      </c>
      <c r="S570" t="s">
        <v>3</v>
      </c>
      <c r="T570" t="s">
        <v>4</v>
      </c>
      <c r="U570" t="s">
        <v>7</v>
      </c>
      <c r="V570">
        <v>1495</v>
      </c>
      <c r="W570">
        <v>0.96314794896834299</v>
      </c>
      <c r="X570" t="s">
        <v>5</v>
      </c>
      <c r="Y570">
        <v>0.97625725781532602</v>
      </c>
      <c r="Z570" t="s">
        <v>6</v>
      </c>
      <c r="AA570">
        <v>1.31093088469822E-2</v>
      </c>
    </row>
    <row r="571" spans="1:27" x14ac:dyDescent="0.2">
      <c r="A571" t="s">
        <v>0</v>
      </c>
      <c r="B571" t="s">
        <v>1</v>
      </c>
      <c r="C571" t="s">
        <v>2</v>
      </c>
      <c r="D571">
        <v>5690000</v>
      </c>
      <c r="E571" t="s">
        <v>3</v>
      </c>
      <c r="F571" t="s">
        <v>4</v>
      </c>
      <c r="G571" t="s">
        <v>7</v>
      </c>
      <c r="H571">
        <v>1495</v>
      </c>
      <c r="I571">
        <v>0.96314794870296605</v>
      </c>
      <c r="J571" t="s">
        <v>5</v>
      </c>
      <c r="K571">
        <v>0.97625725781532602</v>
      </c>
      <c r="L571" t="s">
        <v>6</v>
      </c>
      <c r="M571">
        <v>1.31093091123595E-2</v>
      </c>
      <c r="O571" t="s">
        <v>0</v>
      </c>
      <c r="P571" t="s">
        <v>1</v>
      </c>
      <c r="Q571" t="s">
        <v>2</v>
      </c>
      <c r="R571">
        <v>5690000</v>
      </c>
      <c r="S571" t="s">
        <v>3</v>
      </c>
      <c r="T571" t="s">
        <v>4</v>
      </c>
      <c r="U571" t="s">
        <v>7</v>
      </c>
      <c r="V571">
        <v>1495</v>
      </c>
      <c r="W571">
        <v>0.96314794870281295</v>
      </c>
      <c r="X571" t="s">
        <v>5</v>
      </c>
      <c r="Y571">
        <v>0.97625725781532602</v>
      </c>
      <c r="Z571" t="s">
        <v>6</v>
      </c>
      <c r="AA571">
        <v>1.31093091125122E-2</v>
      </c>
    </row>
    <row r="572" spans="1:27" x14ac:dyDescent="0.2">
      <c r="A572" t="s">
        <v>0</v>
      </c>
      <c r="B572" t="s">
        <v>1</v>
      </c>
      <c r="C572" t="s">
        <v>2</v>
      </c>
      <c r="D572">
        <v>5700000</v>
      </c>
      <c r="E572" t="s">
        <v>3</v>
      </c>
      <c r="F572" t="s">
        <v>4</v>
      </c>
      <c r="G572" t="s">
        <v>7</v>
      </c>
      <c r="H572">
        <v>1495</v>
      </c>
      <c r="I572">
        <v>0.963147948438837</v>
      </c>
      <c r="J572" t="s">
        <v>5</v>
      </c>
      <c r="K572">
        <v>0.97625725781532602</v>
      </c>
      <c r="L572" t="s">
        <v>6</v>
      </c>
      <c r="M572">
        <v>1.31093093764886E-2</v>
      </c>
      <c r="O572" t="s">
        <v>0</v>
      </c>
      <c r="P572" t="s">
        <v>1</v>
      </c>
      <c r="Q572" t="s">
        <v>2</v>
      </c>
      <c r="R572">
        <v>5700000</v>
      </c>
      <c r="S572" t="s">
        <v>3</v>
      </c>
      <c r="T572" t="s">
        <v>4</v>
      </c>
      <c r="U572" t="s">
        <v>7</v>
      </c>
      <c r="V572">
        <v>1495</v>
      </c>
      <c r="W572">
        <v>0.96314794843870499</v>
      </c>
      <c r="X572" t="s">
        <v>5</v>
      </c>
      <c r="Y572">
        <v>0.97625725781532602</v>
      </c>
      <c r="Z572" t="s">
        <v>6</v>
      </c>
      <c r="AA572">
        <v>1.31093093766203E-2</v>
      </c>
    </row>
    <row r="573" spans="1:27" x14ac:dyDescent="0.2">
      <c r="A573" t="s">
        <v>0</v>
      </c>
      <c r="B573" t="s">
        <v>1</v>
      </c>
      <c r="C573" t="s">
        <v>2</v>
      </c>
      <c r="D573">
        <v>5710000</v>
      </c>
      <c r="E573" t="s">
        <v>3</v>
      </c>
      <c r="F573" t="s">
        <v>4</v>
      </c>
      <c r="G573" t="s">
        <v>7</v>
      </c>
      <c r="H573">
        <v>1495</v>
      </c>
      <c r="I573">
        <v>0.96314794817614602</v>
      </c>
      <c r="J573" t="s">
        <v>5</v>
      </c>
      <c r="K573">
        <v>0.97625725781532602</v>
      </c>
      <c r="L573" t="s">
        <v>6</v>
      </c>
      <c r="M573">
        <v>1.31093096391794E-2</v>
      </c>
      <c r="O573" t="s">
        <v>0</v>
      </c>
      <c r="P573" t="s">
        <v>1</v>
      </c>
      <c r="Q573" t="s">
        <v>2</v>
      </c>
      <c r="R573">
        <v>5710000</v>
      </c>
      <c r="S573" t="s">
        <v>3</v>
      </c>
      <c r="T573" t="s">
        <v>4</v>
      </c>
      <c r="U573" t="s">
        <v>7</v>
      </c>
      <c r="V573">
        <v>1495</v>
      </c>
      <c r="W573">
        <v>0.96314794817599303</v>
      </c>
      <c r="X573" t="s">
        <v>5</v>
      </c>
      <c r="Y573">
        <v>0.97625725781532602</v>
      </c>
      <c r="Z573" t="s">
        <v>6</v>
      </c>
      <c r="AA573">
        <v>1.31093096393322E-2</v>
      </c>
    </row>
    <row r="574" spans="1:27" x14ac:dyDescent="0.2">
      <c r="A574" t="s">
        <v>0</v>
      </c>
      <c r="B574" t="s">
        <v>1</v>
      </c>
      <c r="C574" t="s">
        <v>2</v>
      </c>
      <c r="D574">
        <v>5720000</v>
      </c>
      <c r="E574" t="s">
        <v>3</v>
      </c>
      <c r="F574" t="s">
        <v>4</v>
      </c>
      <c r="G574" t="s">
        <v>7</v>
      </c>
      <c r="H574">
        <v>1495</v>
      </c>
      <c r="I574">
        <v>0.96314794791484304</v>
      </c>
      <c r="J574" t="s">
        <v>5</v>
      </c>
      <c r="K574">
        <v>0.97625725781532602</v>
      </c>
      <c r="L574" t="s">
        <v>6</v>
      </c>
      <c r="M574">
        <v>1.3109309900482201E-2</v>
      </c>
      <c r="O574" t="s">
        <v>0</v>
      </c>
      <c r="P574" t="s">
        <v>1</v>
      </c>
      <c r="Q574" t="s">
        <v>2</v>
      </c>
      <c r="R574">
        <v>5720000</v>
      </c>
      <c r="S574" t="s">
        <v>3</v>
      </c>
      <c r="T574" t="s">
        <v>4</v>
      </c>
      <c r="U574" t="s">
        <v>7</v>
      </c>
      <c r="V574">
        <v>1495</v>
      </c>
      <c r="W574">
        <v>0.96314794791469205</v>
      </c>
      <c r="X574" t="s">
        <v>5</v>
      </c>
      <c r="Y574">
        <v>0.97625725781532602</v>
      </c>
      <c r="Z574" t="s">
        <v>6</v>
      </c>
      <c r="AA574">
        <v>1.31093099006333E-2</v>
      </c>
    </row>
    <row r="575" spans="1:27" x14ac:dyDescent="0.2">
      <c r="A575" t="s">
        <v>0</v>
      </c>
      <c r="B575" t="s">
        <v>1</v>
      </c>
      <c r="C575" t="s">
        <v>2</v>
      </c>
      <c r="D575">
        <v>5730000</v>
      </c>
      <c r="E575" t="s">
        <v>3</v>
      </c>
      <c r="F575" t="s">
        <v>4</v>
      </c>
      <c r="G575" t="s">
        <v>7</v>
      </c>
      <c r="H575">
        <v>1495</v>
      </c>
      <c r="I575">
        <v>0.96314794765494005</v>
      </c>
      <c r="J575" t="s">
        <v>5</v>
      </c>
      <c r="K575">
        <v>0.97625725781532602</v>
      </c>
      <c r="L575" t="s">
        <v>6</v>
      </c>
      <c r="M575">
        <v>1.3109310160385799E-2</v>
      </c>
      <c r="O575" t="s">
        <v>0</v>
      </c>
      <c r="P575" t="s">
        <v>1</v>
      </c>
      <c r="Q575" t="s">
        <v>2</v>
      </c>
      <c r="R575">
        <v>5730000</v>
      </c>
      <c r="S575" t="s">
        <v>3</v>
      </c>
      <c r="T575" t="s">
        <v>4</v>
      </c>
      <c r="U575" t="s">
        <v>7</v>
      </c>
      <c r="V575">
        <v>1495</v>
      </c>
      <c r="W575">
        <v>0.96314794765478595</v>
      </c>
      <c r="X575" t="s">
        <v>5</v>
      </c>
      <c r="Y575">
        <v>0.97625725781532602</v>
      </c>
      <c r="Z575" t="s">
        <v>6</v>
      </c>
      <c r="AA575">
        <v>1.3109310160539201E-2</v>
      </c>
    </row>
    <row r="576" spans="1:27" x14ac:dyDescent="0.2">
      <c r="A576" t="s">
        <v>0</v>
      </c>
      <c r="B576" t="s">
        <v>1</v>
      </c>
      <c r="C576" t="s">
        <v>2</v>
      </c>
      <c r="D576">
        <v>5740000</v>
      </c>
      <c r="E576" t="s">
        <v>3</v>
      </c>
      <c r="F576" t="s">
        <v>4</v>
      </c>
      <c r="G576" t="s">
        <v>7</v>
      </c>
      <c r="H576">
        <v>1495</v>
      </c>
      <c r="I576">
        <v>0.96314794739642595</v>
      </c>
      <c r="J576" t="s">
        <v>5</v>
      </c>
      <c r="K576">
        <v>0.97625725781532602</v>
      </c>
      <c r="L576" t="s">
        <v>6</v>
      </c>
      <c r="M576">
        <v>1.31093104188997E-2</v>
      </c>
      <c r="O576" t="s">
        <v>0</v>
      </c>
      <c r="P576" t="s">
        <v>1</v>
      </c>
      <c r="Q576" t="s">
        <v>2</v>
      </c>
      <c r="R576">
        <v>5740000</v>
      </c>
      <c r="S576" t="s">
        <v>3</v>
      </c>
      <c r="T576" t="s">
        <v>4</v>
      </c>
      <c r="U576" t="s">
        <v>7</v>
      </c>
      <c r="V576">
        <v>1495</v>
      </c>
      <c r="W576">
        <v>0.96314794739628395</v>
      </c>
      <c r="X576" t="s">
        <v>5</v>
      </c>
      <c r="Y576">
        <v>0.97625725781532602</v>
      </c>
      <c r="Z576" t="s">
        <v>6</v>
      </c>
      <c r="AA576">
        <v>1.3109310419042E-2</v>
      </c>
    </row>
    <row r="577" spans="1:27" x14ac:dyDescent="0.2">
      <c r="A577" t="s">
        <v>0</v>
      </c>
      <c r="B577" t="s">
        <v>1</v>
      </c>
      <c r="C577" t="s">
        <v>2</v>
      </c>
      <c r="D577">
        <v>5750000</v>
      </c>
      <c r="E577" t="s">
        <v>3</v>
      </c>
      <c r="F577" t="s">
        <v>4</v>
      </c>
      <c r="G577" t="s">
        <v>7</v>
      </c>
      <c r="H577">
        <v>1495</v>
      </c>
      <c r="I577">
        <v>0.96314794713928598</v>
      </c>
      <c r="J577" t="s">
        <v>5</v>
      </c>
      <c r="K577">
        <v>0.97625725781532602</v>
      </c>
      <c r="L577" t="s">
        <v>6</v>
      </c>
      <c r="M577">
        <v>1.3109310676039701E-2</v>
      </c>
      <c r="O577" t="s">
        <v>0</v>
      </c>
      <c r="P577" t="s">
        <v>1</v>
      </c>
      <c r="Q577" t="s">
        <v>2</v>
      </c>
      <c r="R577">
        <v>5750000</v>
      </c>
      <c r="S577" t="s">
        <v>3</v>
      </c>
      <c r="T577" t="s">
        <v>4</v>
      </c>
      <c r="U577" t="s">
        <v>7</v>
      </c>
      <c r="V577">
        <v>1495</v>
      </c>
      <c r="W577">
        <v>0.96314794713914398</v>
      </c>
      <c r="X577" t="s">
        <v>5</v>
      </c>
      <c r="Y577">
        <v>0.97625725781532602</v>
      </c>
      <c r="Z577" t="s">
        <v>6</v>
      </c>
      <c r="AA577">
        <v>1.31093106761812E-2</v>
      </c>
    </row>
    <row r="578" spans="1:27" x14ac:dyDescent="0.2">
      <c r="A578" t="s">
        <v>0</v>
      </c>
      <c r="B578" t="s">
        <v>1</v>
      </c>
      <c r="C578" t="s">
        <v>2</v>
      </c>
      <c r="D578">
        <v>5760000</v>
      </c>
      <c r="E578" t="s">
        <v>3</v>
      </c>
      <c r="F578" t="s">
        <v>4</v>
      </c>
      <c r="G578" t="s">
        <v>7</v>
      </c>
      <c r="H578">
        <v>1495</v>
      </c>
      <c r="I578">
        <v>0.96314794688355598</v>
      </c>
      <c r="J578" t="s">
        <v>5</v>
      </c>
      <c r="K578">
        <v>0.97625725781532602</v>
      </c>
      <c r="L578" t="s">
        <v>6</v>
      </c>
      <c r="M578">
        <v>1.3109310931770099E-2</v>
      </c>
      <c r="O578" t="s">
        <v>0</v>
      </c>
      <c r="P578" t="s">
        <v>1</v>
      </c>
      <c r="Q578" t="s">
        <v>2</v>
      </c>
      <c r="R578">
        <v>5760000</v>
      </c>
      <c r="S578" t="s">
        <v>3</v>
      </c>
      <c r="T578" t="s">
        <v>4</v>
      </c>
      <c r="U578" t="s">
        <v>7</v>
      </c>
      <c r="V578">
        <v>1495</v>
      </c>
      <c r="W578">
        <v>0.96314794688335903</v>
      </c>
      <c r="X578" t="s">
        <v>5</v>
      </c>
      <c r="Y578">
        <v>0.97625725781532602</v>
      </c>
      <c r="Z578" t="s">
        <v>6</v>
      </c>
      <c r="AA578">
        <v>1.31093109319671E-2</v>
      </c>
    </row>
    <row r="579" spans="1:27" x14ac:dyDescent="0.2">
      <c r="A579" t="s">
        <v>0</v>
      </c>
      <c r="B579" t="s">
        <v>1</v>
      </c>
      <c r="C579" t="s">
        <v>2</v>
      </c>
      <c r="D579">
        <v>5770000</v>
      </c>
      <c r="E579" t="s">
        <v>3</v>
      </c>
      <c r="F579" t="s">
        <v>4</v>
      </c>
      <c r="G579" t="s">
        <v>7</v>
      </c>
      <c r="H579">
        <v>1495</v>
      </c>
      <c r="I579">
        <v>0.96314794662910497</v>
      </c>
      <c r="J579" t="s">
        <v>5</v>
      </c>
      <c r="K579">
        <v>0.97625725781532602</v>
      </c>
      <c r="L579" t="s">
        <v>6</v>
      </c>
      <c r="M579">
        <v>1.3109311186220799E-2</v>
      </c>
      <c r="O579" t="s">
        <v>0</v>
      </c>
      <c r="P579" t="s">
        <v>1</v>
      </c>
      <c r="Q579" t="s">
        <v>2</v>
      </c>
      <c r="R579">
        <v>5770000</v>
      </c>
      <c r="S579" t="s">
        <v>3</v>
      </c>
      <c r="T579" t="s">
        <v>4</v>
      </c>
      <c r="U579" t="s">
        <v>7</v>
      </c>
      <c r="V579">
        <v>1495</v>
      </c>
      <c r="W579">
        <v>0.96314794662895797</v>
      </c>
      <c r="X579" t="s">
        <v>5</v>
      </c>
      <c r="Y579">
        <v>0.97625725781532602</v>
      </c>
      <c r="Z579" t="s">
        <v>6</v>
      </c>
      <c r="AA579">
        <v>1.3109311186367399E-2</v>
      </c>
    </row>
    <row r="580" spans="1:27" x14ac:dyDescent="0.2">
      <c r="A580" t="s">
        <v>0</v>
      </c>
      <c r="B580" t="s">
        <v>1</v>
      </c>
      <c r="C580" t="s">
        <v>2</v>
      </c>
      <c r="D580">
        <v>5780000</v>
      </c>
      <c r="E580" t="s">
        <v>3</v>
      </c>
      <c r="F580" t="s">
        <v>4</v>
      </c>
      <c r="G580" t="s">
        <v>7</v>
      </c>
      <c r="H580">
        <v>1495</v>
      </c>
      <c r="I580">
        <v>0.96314794637607304</v>
      </c>
      <c r="J580" t="s">
        <v>5</v>
      </c>
      <c r="K580">
        <v>0.97625725781532602</v>
      </c>
      <c r="L580" t="s">
        <v>6</v>
      </c>
      <c r="M580">
        <v>1.31093114392527E-2</v>
      </c>
      <c r="O580" t="s">
        <v>0</v>
      </c>
      <c r="P580" t="s">
        <v>1</v>
      </c>
      <c r="Q580" t="s">
        <v>2</v>
      </c>
      <c r="R580">
        <v>5780000</v>
      </c>
      <c r="S580" t="s">
        <v>3</v>
      </c>
      <c r="T580" t="s">
        <v>4</v>
      </c>
      <c r="U580" t="s">
        <v>7</v>
      </c>
      <c r="V580">
        <v>1495</v>
      </c>
      <c r="W580">
        <v>0.96314794637591605</v>
      </c>
      <c r="X580" t="s">
        <v>5</v>
      </c>
      <c r="Y580">
        <v>0.97625725781532602</v>
      </c>
      <c r="Z580" t="s">
        <v>6</v>
      </c>
      <c r="AA580">
        <v>1.310931143941E-2</v>
      </c>
    </row>
    <row r="581" spans="1:27" x14ac:dyDescent="0.2">
      <c r="A581" t="s">
        <v>0</v>
      </c>
      <c r="B581" t="s">
        <v>1</v>
      </c>
      <c r="C581" t="s">
        <v>2</v>
      </c>
      <c r="D581">
        <v>5790000</v>
      </c>
      <c r="E581" t="s">
        <v>3</v>
      </c>
      <c r="F581" t="s">
        <v>4</v>
      </c>
      <c r="G581" t="s">
        <v>7</v>
      </c>
      <c r="H581">
        <v>1495</v>
      </c>
      <c r="I581">
        <v>0.96314794612437804</v>
      </c>
      <c r="J581" t="s">
        <v>5</v>
      </c>
      <c r="K581">
        <v>0.97625725781532602</v>
      </c>
      <c r="L581" t="s">
        <v>6</v>
      </c>
      <c r="M581">
        <v>1.3109311690947799E-2</v>
      </c>
      <c r="O581" t="s">
        <v>0</v>
      </c>
      <c r="P581" t="s">
        <v>1</v>
      </c>
      <c r="Q581" t="s">
        <v>2</v>
      </c>
      <c r="R581">
        <v>5790000</v>
      </c>
      <c r="S581" t="s">
        <v>3</v>
      </c>
      <c r="T581" t="s">
        <v>4</v>
      </c>
      <c r="U581" t="s">
        <v>7</v>
      </c>
      <c r="V581">
        <v>1495</v>
      </c>
      <c r="W581">
        <v>0.96314794612423604</v>
      </c>
      <c r="X581" t="s">
        <v>5</v>
      </c>
      <c r="Y581">
        <v>0.97625725781532602</v>
      </c>
      <c r="Z581" t="s">
        <v>6</v>
      </c>
      <c r="AA581">
        <v>1.31093116910895E-2</v>
      </c>
    </row>
    <row r="582" spans="1:27" x14ac:dyDescent="0.2">
      <c r="A582" t="s">
        <v>0</v>
      </c>
      <c r="B582" t="s">
        <v>1</v>
      </c>
      <c r="C582" t="s">
        <v>2</v>
      </c>
      <c r="D582">
        <v>5800000</v>
      </c>
      <c r="E582" t="s">
        <v>3</v>
      </c>
      <c r="F582" t="s">
        <v>4</v>
      </c>
      <c r="G582" t="s">
        <v>7</v>
      </c>
      <c r="H582">
        <v>1495</v>
      </c>
      <c r="I582">
        <v>0.96314794587403596</v>
      </c>
      <c r="J582" t="s">
        <v>5</v>
      </c>
      <c r="K582">
        <v>0.97625725781532602</v>
      </c>
      <c r="L582" t="s">
        <v>6</v>
      </c>
      <c r="M582">
        <v>1.31093119412901E-2</v>
      </c>
      <c r="O582" t="s">
        <v>0</v>
      </c>
      <c r="P582" t="s">
        <v>1</v>
      </c>
      <c r="Q582" t="s">
        <v>2</v>
      </c>
      <c r="R582">
        <v>5800000</v>
      </c>
      <c r="S582" t="s">
        <v>3</v>
      </c>
      <c r="T582" t="s">
        <v>4</v>
      </c>
      <c r="U582" t="s">
        <v>7</v>
      </c>
      <c r="V582">
        <v>1495</v>
      </c>
      <c r="W582">
        <v>0.96314794587387598</v>
      </c>
      <c r="X582" t="s">
        <v>5</v>
      </c>
      <c r="Y582">
        <v>0.97625725781532602</v>
      </c>
      <c r="Z582" t="s">
        <v>6</v>
      </c>
      <c r="AA582">
        <v>1.31093119414498E-2</v>
      </c>
    </row>
    <row r="583" spans="1:27" x14ac:dyDescent="0.2">
      <c r="A583" t="s">
        <v>0</v>
      </c>
      <c r="B583" t="s">
        <v>1</v>
      </c>
      <c r="C583" t="s">
        <v>2</v>
      </c>
      <c r="D583">
        <v>5810000</v>
      </c>
      <c r="E583" t="s">
        <v>3</v>
      </c>
      <c r="F583" t="s">
        <v>4</v>
      </c>
      <c r="G583" t="s">
        <v>7</v>
      </c>
      <c r="H583">
        <v>1495</v>
      </c>
      <c r="I583">
        <v>0.96314794562501804</v>
      </c>
      <c r="J583" t="s">
        <v>5</v>
      </c>
      <c r="K583">
        <v>0.97625725781532602</v>
      </c>
      <c r="L583" t="s">
        <v>6</v>
      </c>
      <c r="M583">
        <v>1.31093121903078E-2</v>
      </c>
      <c r="O583" t="s">
        <v>0</v>
      </c>
      <c r="P583" t="s">
        <v>1</v>
      </c>
      <c r="Q583" t="s">
        <v>2</v>
      </c>
      <c r="R583">
        <v>5810000</v>
      </c>
      <c r="S583" t="s">
        <v>3</v>
      </c>
      <c r="T583" t="s">
        <v>4</v>
      </c>
      <c r="U583" t="s">
        <v>7</v>
      </c>
      <c r="V583">
        <v>1495</v>
      </c>
      <c r="W583">
        <v>0.96314794562485695</v>
      </c>
      <c r="X583" t="s">
        <v>5</v>
      </c>
      <c r="Y583">
        <v>0.97625725781532602</v>
      </c>
      <c r="Z583" t="s">
        <v>6</v>
      </c>
      <c r="AA583">
        <v>1.31093121904687E-2</v>
      </c>
    </row>
    <row r="584" spans="1:27" x14ac:dyDescent="0.2">
      <c r="A584" t="s">
        <v>0</v>
      </c>
      <c r="B584" t="s">
        <v>1</v>
      </c>
      <c r="C584" t="s">
        <v>2</v>
      </c>
      <c r="D584">
        <v>5820000</v>
      </c>
      <c r="E584" t="s">
        <v>3</v>
      </c>
      <c r="F584" t="s">
        <v>4</v>
      </c>
      <c r="G584" t="s">
        <v>7</v>
      </c>
      <c r="H584">
        <v>1495</v>
      </c>
      <c r="I584">
        <v>0.96314794537734105</v>
      </c>
      <c r="J584" t="s">
        <v>5</v>
      </c>
      <c r="K584">
        <v>0.97625725781532602</v>
      </c>
      <c r="L584" t="s">
        <v>6</v>
      </c>
      <c r="M584">
        <v>1.31093124379847E-2</v>
      </c>
      <c r="O584" t="s">
        <v>0</v>
      </c>
      <c r="P584" t="s">
        <v>1</v>
      </c>
      <c r="Q584" t="s">
        <v>2</v>
      </c>
      <c r="R584">
        <v>5820000</v>
      </c>
      <c r="S584" t="s">
        <v>3</v>
      </c>
      <c r="T584" t="s">
        <v>4</v>
      </c>
      <c r="U584" t="s">
        <v>7</v>
      </c>
      <c r="V584">
        <v>1495</v>
      </c>
      <c r="W584">
        <v>0.96314794537717796</v>
      </c>
      <c r="X584" t="s">
        <v>5</v>
      </c>
      <c r="Y584">
        <v>0.97625725781532602</v>
      </c>
      <c r="Z584" t="s">
        <v>6</v>
      </c>
      <c r="AA584">
        <v>1.3109312438147299E-2</v>
      </c>
    </row>
    <row r="585" spans="1:27" x14ac:dyDescent="0.2">
      <c r="A585" t="s">
        <v>0</v>
      </c>
      <c r="B585" t="s">
        <v>1</v>
      </c>
      <c r="C585" t="s">
        <v>2</v>
      </c>
      <c r="D585">
        <v>5830000</v>
      </c>
      <c r="E585" t="s">
        <v>3</v>
      </c>
      <c r="F585" t="s">
        <v>4</v>
      </c>
      <c r="G585" t="s">
        <v>7</v>
      </c>
      <c r="H585">
        <v>1495</v>
      </c>
      <c r="I585">
        <v>0.96314794513098101</v>
      </c>
      <c r="J585" t="s">
        <v>5</v>
      </c>
      <c r="K585">
        <v>0.97625725781532602</v>
      </c>
      <c r="L585" t="s">
        <v>6</v>
      </c>
      <c r="M585">
        <v>1.31093126843444E-2</v>
      </c>
      <c r="O585" t="s">
        <v>0</v>
      </c>
      <c r="P585" t="s">
        <v>1</v>
      </c>
      <c r="Q585" t="s">
        <v>2</v>
      </c>
      <c r="R585">
        <v>5830000</v>
      </c>
      <c r="S585" t="s">
        <v>3</v>
      </c>
      <c r="T585" t="s">
        <v>4</v>
      </c>
      <c r="U585" t="s">
        <v>7</v>
      </c>
      <c r="V585">
        <v>1495</v>
      </c>
      <c r="W585">
        <v>0.96314794513083102</v>
      </c>
      <c r="X585" t="s">
        <v>5</v>
      </c>
      <c r="Y585">
        <v>0.97625725781532602</v>
      </c>
      <c r="Z585" t="s">
        <v>6</v>
      </c>
      <c r="AA585">
        <v>1.3109312684494299E-2</v>
      </c>
    </row>
    <row r="586" spans="1:27" x14ac:dyDescent="0.2">
      <c r="A586" t="s">
        <v>0</v>
      </c>
      <c r="B586" t="s">
        <v>1</v>
      </c>
      <c r="C586" t="s">
        <v>2</v>
      </c>
      <c r="D586">
        <v>5840000</v>
      </c>
      <c r="E586" t="s">
        <v>3</v>
      </c>
      <c r="F586" t="s">
        <v>4</v>
      </c>
      <c r="G586" t="s">
        <v>7</v>
      </c>
      <c r="H586">
        <v>1495</v>
      </c>
      <c r="I586">
        <v>0.96314794488593203</v>
      </c>
      <c r="J586" t="s">
        <v>5</v>
      </c>
      <c r="K586">
        <v>0.97625725781532602</v>
      </c>
      <c r="L586" t="s">
        <v>6</v>
      </c>
      <c r="M586">
        <v>1.3109312929393499E-2</v>
      </c>
      <c r="O586" t="s">
        <v>0</v>
      </c>
      <c r="P586" t="s">
        <v>1</v>
      </c>
      <c r="Q586" t="s">
        <v>2</v>
      </c>
      <c r="R586">
        <v>5840000</v>
      </c>
      <c r="S586" t="s">
        <v>3</v>
      </c>
      <c r="T586" t="s">
        <v>4</v>
      </c>
      <c r="U586" t="s">
        <v>7</v>
      </c>
      <c r="V586">
        <v>1495</v>
      </c>
      <c r="W586">
        <v>0.96314794488576905</v>
      </c>
      <c r="X586" t="s">
        <v>5</v>
      </c>
      <c r="Y586">
        <v>0.97625725781532602</v>
      </c>
      <c r="Z586" t="s">
        <v>6</v>
      </c>
      <c r="AA586">
        <v>1.3109312929556499E-2</v>
      </c>
    </row>
    <row r="587" spans="1:27" x14ac:dyDescent="0.2">
      <c r="A587" t="s">
        <v>0</v>
      </c>
      <c r="B587" t="s">
        <v>1</v>
      </c>
      <c r="C587" t="s">
        <v>2</v>
      </c>
      <c r="D587">
        <v>5850000</v>
      </c>
      <c r="E587" t="s">
        <v>3</v>
      </c>
      <c r="F587" t="s">
        <v>4</v>
      </c>
      <c r="G587" t="s">
        <v>7</v>
      </c>
      <c r="H587">
        <v>1495</v>
      </c>
      <c r="I587">
        <v>0.96314794464219</v>
      </c>
      <c r="J587" t="s">
        <v>5</v>
      </c>
      <c r="K587">
        <v>0.97625725781532602</v>
      </c>
      <c r="L587" t="s">
        <v>6</v>
      </c>
      <c r="M587">
        <v>1.31093131731352E-2</v>
      </c>
      <c r="O587" t="s">
        <v>0</v>
      </c>
      <c r="P587" t="s">
        <v>1</v>
      </c>
      <c r="Q587" t="s">
        <v>2</v>
      </c>
      <c r="R587">
        <v>5850000</v>
      </c>
      <c r="S587" t="s">
        <v>3</v>
      </c>
      <c r="T587" t="s">
        <v>4</v>
      </c>
      <c r="U587" t="s">
        <v>7</v>
      </c>
      <c r="V587">
        <v>1495</v>
      </c>
      <c r="W587">
        <v>0.96314794464202602</v>
      </c>
      <c r="X587" t="s">
        <v>5</v>
      </c>
      <c r="Y587">
        <v>0.97625725781532602</v>
      </c>
      <c r="Z587" t="s">
        <v>6</v>
      </c>
      <c r="AA587">
        <v>1.31093131732994E-2</v>
      </c>
    </row>
    <row r="588" spans="1:27" x14ac:dyDescent="0.2">
      <c r="A588" t="s">
        <v>0</v>
      </c>
      <c r="B588" t="s">
        <v>1</v>
      </c>
      <c r="C588" t="s">
        <v>2</v>
      </c>
      <c r="D588">
        <v>5860000</v>
      </c>
      <c r="E588" t="s">
        <v>3</v>
      </c>
      <c r="F588" t="s">
        <v>4</v>
      </c>
      <c r="G588" t="s">
        <v>7</v>
      </c>
      <c r="H588">
        <v>1495</v>
      </c>
      <c r="I588">
        <v>0.96314794439977103</v>
      </c>
      <c r="J588" t="s">
        <v>5</v>
      </c>
      <c r="K588">
        <v>0.97625725781532602</v>
      </c>
      <c r="L588" t="s">
        <v>6</v>
      </c>
      <c r="M588">
        <v>1.31093134155548E-2</v>
      </c>
      <c r="O588" t="s">
        <v>0</v>
      </c>
      <c r="P588" t="s">
        <v>1</v>
      </c>
      <c r="Q588" t="s">
        <v>2</v>
      </c>
      <c r="R588">
        <v>5860000</v>
      </c>
      <c r="S588" t="s">
        <v>3</v>
      </c>
      <c r="T588" t="s">
        <v>4</v>
      </c>
      <c r="U588" t="s">
        <v>7</v>
      </c>
      <c r="V588">
        <v>1495</v>
      </c>
      <c r="W588">
        <v>0.96314794439958595</v>
      </c>
      <c r="X588" t="s">
        <v>5</v>
      </c>
      <c r="Y588">
        <v>0.97625725781532602</v>
      </c>
      <c r="Z588" t="s">
        <v>6</v>
      </c>
      <c r="AA588">
        <v>1.31093134157396E-2</v>
      </c>
    </row>
    <row r="589" spans="1:27" x14ac:dyDescent="0.2">
      <c r="A589" t="s">
        <v>0</v>
      </c>
      <c r="B589" t="s">
        <v>1</v>
      </c>
      <c r="C589" t="s">
        <v>2</v>
      </c>
      <c r="D589">
        <v>5870000</v>
      </c>
      <c r="E589" t="s">
        <v>3</v>
      </c>
      <c r="F589" t="s">
        <v>4</v>
      </c>
      <c r="G589" t="s">
        <v>7</v>
      </c>
      <c r="H589">
        <v>1495</v>
      </c>
      <c r="I589">
        <v>0.96314794415861105</v>
      </c>
      <c r="J589" t="s">
        <v>5</v>
      </c>
      <c r="K589">
        <v>0.97625725781532602</v>
      </c>
      <c r="L589" t="s">
        <v>6</v>
      </c>
      <c r="M589">
        <v>1.3109313656714699E-2</v>
      </c>
      <c r="O589" t="s">
        <v>0</v>
      </c>
      <c r="P589" t="s">
        <v>1</v>
      </c>
      <c r="Q589" t="s">
        <v>2</v>
      </c>
      <c r="R589">
        <v>5870000</v>
      </c>
      <c r="S589" t="s">
        <v>3</v>
      </c>
      <c r="T589" t="s">
        <v>4</v>
      </c>
      <c r="U589" t="s">
        <v>7</v>
      </c>
      <c r="V589">
        <v>1495</v>
      </c>
      <c r="W589">
        <v>0.96314794415843397</v>
      </c>
      <c r="X589" t="s">
        <v>5</v>
      </c>
      <c r="Y589">
        <v>0.97625725781532602</v>
      </c>
      <c r="Z589" t="s">
        <v>6</v>
      </c>
      <c r="AA589">
        <v>1.3109313656892101E-2</v>
      </c>
    </row>
    <row r="590" spans="1:27" x14ac:dyDescent="0.2">
      <c r="A590" t="s">
        <v>0</v>
      </c>
      <c r="B590" t="s">
        <v>1</v>
      </c>
      <c r="C590" t="s">
        <v>2</v>
      </c>
      <c r="D590">
        <v>5880000</v>
      </c>
      <c r="E590" t="s">
        <v>3</v>
      </c>
      <c r="F590" t="s">
        <v>4</v>
      </c>
      <c r="G590" t="s">
        <v>7</v>
      </c>
      <c r="H590">
        <v>1495</v>
      </c>
      <c r="I590">
        <v>0.96314794391875103</v>
      </c>
      <c r="J590" t="s">
        <v>5</v>
      </c>
      <c r="K590">
        <v>0.97625725781532602</v>
      </c>
      <c r="L590" t="s">
        <v>6</v>
      </c>
      <c r="M590">
        <v>1.31093138965751E-2</v>
      </c>
      <c r="O590" t="s">
        <v>0</v>
      </c>
      <c r="P590" t="s">
        <v>1</v>
      </c>
      <c r="Q590" t="s">
        <v>2</v>
      </c>
      <c r="R590">
        <v>5880000</v>
      </c>
      <c r="S590" t="s">
        <v>3</v>
      </c>
      <c r="T590" t="s">
        <v>4</v>
      </c>
      <c r="U590" t="s">
        <v>7</v>
      </c>
      <c r="V590">
        <v>1495</v>
      </c>
      <c r="W590">
        <v>0.96314794391858005</v>
      </c>
      <c r="X590" t="s">
        <v>5</v>
      </c>
      <c r="Y590">
        <v>0.97625725781532602</v>
      </c>
      <c r="Z590" t="s">
        <v>6</v>
      </c>
      <c r="AA590">
        <v>1.31093138967453E-2</v>
      </c>
    </row>
    <row r="591" spans="1:27" x14ac:dyDescent="0.2">
      <c r="A591" t="s">
        <v>0</v>
      </c>
      <c r="B591" t="s">
        <v>1</v>
      </c>
      <c r="C591" t="s">
        <v>2</v>
      </c>
      <c r="D591">
        <v>5890000</v>
      </c>
      <c r="E591" t="s">
        <v>3</v>
      </c>
      <c r="F591" t="s">
        <v>4</v>
      </c>
      <c r="G591" t="s">
        <v>7</v>
      </c>
      <c r="H591">
        <v>1495</v>
      </c>
      <c r="I591">
        <v>0.96314794368018497</v>
      </c>
      <c r="J591" t="s">
        <v>5</v>
      </c>
      <c r="K591">
        <v>0.97625725781532602</v>
      </c>
      <c r="L591" t="s">
        <v>6</v>
      </c>
      <c r="M591">
        <v>1.31093141351403E-2</v>
      </c>
      <c r="O591" t="s">
        <v>0</v>
      </c>
      <c r="P591" t="s">
        <v>1</v>
      </c>
      <c r="Q591" t="s">
        <v>2</v>
      </c>
      <c r="R591">
        <v>5890000</v>
      </c>
      <c r="S591" t="s">
        <v>3</v>
      </c>
      <c r="T591" t="s">
        <v>4</v>
      </c>
      <c r="U591" t="s">
        <v>7</v>
      </c>
      <c r="V591">
        <v>1495</v>
      </c>
      <c r="W591">
        <v>0.963147943680006</v>
      </c>
      <c r="X591" t="s">
        <v>5</v>
      </c>
      <c r="Y591">
        <v>0.97625725781532602</v>
      </c>
      <c r="Z591" t="s">
        <v>6</v>
      </c>
      <c r="AA591">
        <v>1.31093141353194E-2</v>
      </c>
    </row>
    <row r="592" spans="1:27" x14ac:dyDescent="0.2">
      <c r="A592" t="s">
        <v>0</v>
      </c>
      <c r="B592" t="s">
        <v>1</v>
      </c>
      <c r="C592" t="s">
        <v>2</v>
      </c>
      <c r="D592">
        <v>5900000</v>
      </c>
      <c r="E592" t="s">
        <v>3</v>
      </c>
      <c r="F592" t="s">
        <v>4</v>
      </c>
      <c r="G592" t="s">
        <v>7</v>
      </c>
      <c r="H592">
        <v>1495</v>
      </c>
      <c r="I592">
        <v>0.96314794344288002</v>
      </c>
      <c r="J592" t="s">
        <v>5</v>
      </c>
      <c r="K592">
        <v>0.97625725781532602</v>
      </c>
      <c r="L592" t="s">
        <v>6</v>
      </c>
      <c r="M592">
        <v>1.31093143724461E-2</v>
      </c>
      <c r="O592" t="s">
        <v>0</v>
      </c>
      <c r="P592" t="s">
        <v>1</v>
      </c>
      <c r="Q592" t="s">
        <v>2</v>
      </c>
      <c r="R592">
        <v>5900000</v>
      </c>
      <c r="S592" t="s">
        <v>3</v>
      </c>
      <c r="T592" t="s">
        <v>4</v>
      </c>
      <c r="U592" t="s">
        <v>7</v>
      </c>
      <c r="V592">
        <v>1495</v>
      </c>
      <c r="W592">
        <v>0.96314794344269405</v>
      </c>
      <c r="X592" t="s">
        <v>5</v>
      </c>
      <c r="Y592">
        <v>0.97625725781532602</v>
      </c>
      <c r="Z592" t="s">
        <v>6</v>
      </c>
      <c r="AA592">
        <v>1.3109314372631501E-2</v>
      </c>
    </row>
    <row r="593" spans="1:27" x14ac:dyDescent="0.2">
      <c r="A593" t="s">
        <v>0</v>
      </c>
      <c r="B593" t="s">
        <v>1</v>
      </c>
      <c r="C593" t="s">
        <v>2</v>
      </c>
      <c r="D593">
        <v>5910000</v>
      </c>
      <c r="E593" t="s">
        <v>3</v>
      </c>
      <c r="F593" t="s">
        <v>4</v>
      </c>
      <c r="G593" t="s">
        <v>7</v>
      </c>
      <c r="H593">
        <v>1495</v>
      </c>
      <c r="I593">
        <v>0.96314794320685304</v>
      </c>
      <c r="J593" t="s">
        <v>5</v>
      </c>
      <c r="K593">
        <v>0.97625725781532602</v>
      </c>
      <c r="L593" t="s">
        <v>6</v>
      </c>
      <c r="M593">
        <v>1.31093146084724E-2</v>
      </c>
      <c r="O593" t="s">
        <v>0</v>
      </c>
      <c r="P593" t="s">
        <v>1</v>
      </c>
      <c r="Q593" t="s">
        <v>2</v>
      </c>
      <c r="R593">
        <v>5910000</v>
      </c>
      <c r="S593" t="s">
        <v>3</v>
      </c>
      <c r="T593" t="s">
        <v>4</v>
      </c>
      <c r="U593" t="s">
        <v>7</v>
      </c>
      <c r="V593">
        <v>1495</v>
      </c>
      <c r="W593">
        <v>0.96314794320666597</v>
      </c>
      <c r="X593" t="s">
        <v>5</v>
      </c>
      <c r="Y593">
        <v>0.97625725781532602</v>
      </c>
      <c r="Z593" t="s">
        <v>6</v>
      </c>
      <c r="AA593">
        <v>1.310931460866E-2</v>
      </c>
    </row>
    <row r="594" spans="1:27" x14ac:dyDescent="0.2">
      <c r="A594" t="s">
        <v>0</v>
      </c>
      <c r="B594" t="s">
        <v>1</v>
      </c>
      <c r="C594" t="s">
        <v>2</v>
      </c>
      <c r="D594">
        <v>5920000</v>
      </c>
      <c r="E594" t="s">
        <v>3</v>
      </c>
      <c r="F594" t="s">
        <v>4</v>
      </c>
      <c r="G594" t="s">
        <v>7</v>
      </c>
      <c r="H594">
        <v>1495</v>
      </c>
      <c r="I594">
        <v>0.96314794297206896</v>
      </c>
      <c r="J594" t="s">
        <v>5</v>
      </c>
      <c r="K594">
        <v>0.97625725781532602</v>
      </c>
      <c r="L594" t="s">
        <v>6</v>
      </c>
      <c r="M594">
        <v>1.3109314843256699E-2</v>
      </c>
      <c r="O594" t="s">
        <v>0</v>
      </c>
      <c r="P594" t="s">
        <v>1</v>
      </c>
      <c r="Q594" t="s">
        <v>2</v>
      </c>
      <c r="R594">
        <v>5920000</v>
      </c>
      <c r="S594" t="s">
        <v>3</v>
      </c>
      <c r="T594" t="s">
        <v>4</v>
      </c>
      <c r="U594" t="s">
        <v>7</v>
      </c>
      <c r="V594">
        <v>1495</v>
      </c>
      <c r="W594">
        <v>0.96314794297189799</v>
      </c>
      <c r="X594" t="s">
        <v>5</v>
      </c>
      <c r="Y594">
        <v>0.97625725781532602</v>
      </c>
      <c r="Z594" t="s">
        <v>6</v>
      </c>
      <c r="AA594">
        <v>1.31093148434281E-2</v>
      </c>
    </row>
    <row r="595" spans="1:27" x14ac:dyDescent="0.2">
      <c r="A595" t="s">
        <v>0</v>
      </c>
      <c r="B595" t="s">
        <v>1</v>
      </c>
      <c r="C595" t="s">
        <v>2</v>
      </c>
      <c r="D595">
        <v>5930000</v>
      </c>
      <c r="E595" t="s">
        <v>3</v>
      </c>
      <c r="F595" t="s">
        <v>4</v>
      </c>
      <c r="G595" t="s">
        <v>7</v>
      </c>
      <c r="H595">
        <v>1495</v>
      </c>
      <c r="I595">
        <v>0.96314794273854498</v>
      </c>
      <c r="J595" t="s">
        <v>5</v>
      </c>
      <c r="K595">
        <v>0.97625725781532602</v>
      </c>
      <c r="L595" t="s">
        <v>6</v>
      </c>
      <c r="M595">
        <v>1.31093150767804E-2</v>
      </c>
      <c r="O595" t="s">
        <v>0</v>
      </c>
      <c r="P595" t="s">
        <v>1</v>
      </c>
      <c r="Q595" t="s">
        <v>2</v>
      </c>
      <c r="R595">
        <v>5930000</v>
      </c>
      <c r="S595" t="s">
        <v>3</v>
      </c>
      <c r="T595" t="s">
        <v>4</v>
      </c>
      <c r="U595" t="s">
        <v>7</v>
      </c>
      <c r="V595">
        <v>1495</v>
      </c>
      <c r="W595">
        <v>0.96314794273836601</v>
      </c>
      <c r="X595" t="s">
        <v>5</v>
      </c>
      <c r="Y595">
        <v>0.97625725781532602</v>
      </c>
      <c r="Z595" t="s">
        <v>6</v>
      </c>
      <c r="AA595">
        <v>1.3109315076959199E-2</v>
      </c>
    </row>
    <row r="596" spans="1:27" x14ac:dyDescent="0.2">
      <c r="A596" t="s">
        <v>0</v>
      </c>
      <c r="B596" t="s">
        <v>1</v>
      </c>
      <c r="C596" t="s">
        <v>2</v>
      </c>
      <c r="D596">
        <v>5940000</v>
      </c>
      <c r="E596" t="s">
        <v>3</v>
      </c>
      <c r="F596" t="s">
        <v>4</v>
      </c>
      <c r="G596" t="s">
        <v>7</v>
      </c>
      <c r="H596">
        <v>1495</v>
      </c>
      <c r="I596">
        <v>0.96314794250626101</v>
      </c>
      <c r="J596" t="s">
        <v>5</v>
      </c>
      <c r="K596">
        <v>0.97625725781532602</v>
      </c>
      <c r="L596" t="s">
        <v>6</v>
      </c>
      <c r="M596">
        <v>1.3109315309064199E-2</v>
      </c>
      <c r="O596" t="s">
        <v>0</v>
      </c>
      <c r="P596" t="s">
        <v>1</v>
      </c>
      <c r="Q596" t="s">
        <v>2</v>
      </c>
      <c r="R596">
        <v>5940000</v>
      </c>
      <c r="S596" t="s">
        <v>3</v>
      </c>
      <c r="T596" t="s">
        <v>4</v>
      </c>
      <c r="U596" t="s">
        <v>7</v>
      </c>
      <c r="V596">
        <v>1495</v>
      </c>
      <c r="W596">
        <v>0.96314794250607805</v>
      </c>
      <c r="X596" t="s">
        <v>5</v>
      </c>
      <c r="Y596">
        <v>0.97625725781532602</v>
      </c>
      <c r="Z596" t="s">
        <v>6</v>
      </c>
      <c r="AA596">
        <v>1.31093153092474E-2</v>
      </c>
    </row>
    <row r="597" spans="1:27" x14ac:dyDescent="0.2">
      <c r="A597" t="s">
        <v>0</v>
      </c>
      <c r="B597" t="s">
        <v>1</v>
      </c>
      <c r="C597" t="s">
        <v>2</v>
      </c>
      <c r="D597">
        <v>5950000</v>
      </c>
      <c r="E597" t="s">
        <v>3</v>
      </c>
      <c r="F597" t="s">
        <v>4</v>
      </c>
      <c r="G597" t="s">
        <v>7</v>
      </c>
      <c r="H597">
        <v>1495</v>
      </c>
      <c r="I597">
        <v>0.96314794227523803</v>
      </c>
      <c r="J597" t="s">
        <v>5</v>
      </c>
      <c r="K597">
        <v>0.97625725781532602</v>
      </c>
      <c r="L597" t="s">
        <v>6</v>
      </c>
      <c r="M597">
        <v>1.3109315540087501E-2</v>
      </c>
      <c r="O597" t="s">
        <v>0</v>
      </c>
      <c r="P597" t="s">
        <v>1</v>
      </c>
      <c r="Q597" t="s">
        <v>2</v>
      </c>
      <c r="R597">
        <v>5950000</v>
      </c>
      <c r="S597" t="s">
        <v>3</v>
      </c>
      <c r="T597" t="s">
        <v>4</v>
      </c>
      <c r="U597" t="s">
        <v>7</v>
      </c>
      <c r="V597">
        <v>1495</v>
      </c>
      <c r="W597">
        <v>0.96314794227504097</v>
      </c>
      <c r="X597" t="s">
        <v>5</v>
      </c>
      <c r="Y597">
        <v>0.97625725781532602</v>
      </c>
      <c r="Z597" t="s">
        <v>6</v>
      </c>
      <c r="AA597">
        <v>1.31093155402844E-2</v>
      </c>
    </row>
    <row r="598" spans="1:27" x14ac:dyDescent="0.2">
      <c r="A598" t="s">
        <v>0</v>
      </c>
      <c r="B598" t="s">
        <v>1</v>
      </c>
      <c r="C598" t="s">
        <v>2</v>
      </c>
      <c r="D598">
        <v>5960000</v>
      </c>
      <c r="E598" t="s">
        <v>3</v>
      </c>
      <c r="F598" t="s">
        <v>4</v>
      </c>
      <c r="G598" t="s">
        <v>7</v>
      </c>
      <c r="H598">
        <v>1495</v>
      </c>
      <c r="I598">
        <v>0.96314794204541998</v>
      </c>
      <c r="J598" t="s">
        <v>5</v>
      </c>
      <c r="K598">
        <v>0.97625725781532602</v>
      </c>
      <c r="L598" t="s">
        <v>6</v>
      </c>
      <c r="M598">
        <v>1.3109315769905301E-2</v>
      </c>
      <c r="O598" t="s">
        <v>0</v>
      </c>
      <c r="P598" t="s">
        <v>1</v>
      </c>
      <c r="Q598" t="s">
        <v>2</v>
      </c>
      <c r="R598">
        <v>5960000</v>
      </c>
      <c r="S598" t="s">
        <v>3</v>
      </c>
      <c r="T598" t="s">
        <v>4</v>
      </c>
      <c r="U598" t="s">
        <v>7</v>
      </c>
      <c r="V598">
        <v>1495</v>
      </c>
      <c r="W598">
        <v>0.96314794204523102</v>
      </c>
      <c r="X598" t="s">
        <v>5</v>
      </c>
      <c r="Y598">
        <v>0.97625725781532602</v>
      </c>
      <c r="Z598" t="s">
        <v>6</v>
      </c>
      <c r="AA598">
        <v>1.31093157700944E-2</v>
      </c>
    </row>
    <row r="599" spans="1:27" x14ac:dyDescent="0.2">
      <c r="A599" t="s">
        <v>0</v>
      </c>
      <c r="B599" t="s">
        <v>1</v>
      </c>
      <c r="C599" t="s">
        <v>2</v>
      </c>
      <c r="D599">
        <v>5970000</v>
      </c>
      <c r="E599" t="s">
        <v>3</v>
      </c>
      <c r="F599" t="s">
        <v>4</v>
      </c>
      <c r="G599" t="s">
        <v>7</v>
      </c>
      <c r="H599">
        <v>1495</v>
      </c>
      <c r="I599">
        <v>0.96314794181683505</v>
      </c>
      <c r="J599" t="s">
        <v>5</v>
      </c>
      <c r="K599">
        <v>0.97625725781532602</v>
      </c>
      <c r="L599" t="s">
        <v>6</v>
      </c>
      <c r="M599">
        <v>1.31093159984907E-2</v>
      </c>
      <c r="O599" t="s">
        <v>0</v>
      </c>
      <c r="P599" t="s">
        <v>1</v>
      </c>
      <c r="Q599" t="s">
        <v>2</v>
      </c>
      <c r="R599">
        <v>5970000</v>
      </c>
      <c r="S599" t="s">
        <v>3</v>
      </c>
      <c r="T599" t="s">
        <v>4</v>
      </c>
      <c r="U599" t="s">
        <v>7</v>
      </c>
      <c r="V599">
        <v>1495</v>
      </c>
      <c r="W599">
        <v>0.96314794181665497</v>
      </c>
      <c r="X599" t="s">
        <v>5</v>
      </c>
      <c r="Y599">
        <v>0.97625725781532602</v>
      </c>
      <c r="Z599" t="s">
        <v>6</v>
      </c>
      <c r="AA599">
        <v>1.3109315998670899E-2</v>
      </c>
    </row>
    <row r="600" spans="1:27" x14ac:dyDescent="0.2">
      <c r="A600" t="s">
        <v>0</v>
      </c>
      <c r="B600" t="s">
        <v>1</v>
      </c>
      <c r="C600" t="s">
        <v>2</v>
      </c>
      <c r="D600">
        <v>5980000</v>
      </c>
      <c r="E600" t="s">
        <v>3</v>
      </c>
      <c r="F600" t="s">
        <v>4</v>
      </c>
      <c r="G600" t="s">
        <v>7</v>
      </c>
      <c r="H600">
        <v>1495</v>
      </c>
      <c r="I600">
        <v>0.96314794158949002</v>
      </c>
      <c r="J600" t="s">
        <v>5</v>
      </c>
      <c r="K600">
        <v>0.97625725781532602</v>
      </c>
      <c r="L600" t="s">
        <v>6</v>
      </c>
      <c r="M600">
        <v>1.3109316225835201E-2</v>
      </c>
      <c r="O600" t="s">
        <v>0</v>
      </c>
      <c r="P600" t="s">
        <v>1</v>
      </c>
      <c r="Q600" t="s">
        <v>2</v>
      </c>
      <c r="R600">
        <v>5980000</v>
      </c>
      <c r="S600" t="s">
        <v>3</v>
      </c>
      <c r="T600" t="s">
        <v>4</v>
      </c>
      <c r="U600" t="s">
        <v>7</v>
      </c>
      <c r="V600">
        <v>1495</v>
      </c>
      <c r="W600">
        <v>0.96314794158929495</v>
      </c>
      <c r="X600" t="s">
        <v>5</v>
      </c>
      <c r="Y600">
        <v>0.97625725781532602</v>
      </c>
      <c r="Z600" t="s">
        <v>6</v>
      </c>
      <c r="AA600">
        <v>1.31093162260309E-2</v>
      </c>
    </row>
    <row r="601" spans="1:27" x14ac:dyDescent="0.2">
      <c r="A601" t="s">
        <v>0</v>
      </c>
      <c r="B601" t="s">
        <v>1</v>
      </c>
      <c r="C601" t="s">
        <v>2</v>
      </c>
      <c r="D601">
        <v>5990000</v>
      </c>
      <c r="E601" t="s">
        <v>3</v>
      </c>
      <c r="F601" t="s">
        <v>4</v>
      </c>
      <c r="G601" t="s">
        <v>7</v>
      </c>
      <c r="H601">
        <v>1495</v>
      </c>
      <c r="I601">
        <v>0.96314794136334803</v>
      </c>
      <c r="J601" t="s">
        <v>5</v>
      </c>
      <c r="K601">
        <v>0.97625725781532602</v>
      </c>
      <c r="L601" t="s">
        <v>6</v>
      </c>
      <c r="M601">
        <v>1.31093164519775E-2</v>
      </c>
      <c r="O601" t="s">
        <v>0</v>
      </c>
      <c r="P601" t="s">
        <v>1</v>
      </c>
      <c r="Q601" t="s">
        <v>2</v>
      </c>
      <c r="R601">
        <v>5990000</v>
      </c>
      <c r="S601" t="s">
        <v>3</v>
      </c>
      <c r="T601" t="s">
        <v>4</v>
      </c>
      <c r="U601" t="s">
        <v>7</v>
      </c>
      <c r="V601">
        <v>1495</v>
      </c>
      <c r="W601">
        <v>0.96314794136314497</v>
      </c>
      <c r="X601" t="s">
        <v>5</v>
      </c>
      <c r="Y601">
        <v>0.97625725781532602</v>
      </c>
      <c r="Z601" t="s">
        <v>6</v>
      </c>
      <c r="AA601">
        <v>1.3109316452180299E-2</v>
      </c>
    </row>
    <row r="602" spans="1:27" x14ac:dyDescent="0.2">
      <c r="A602" t="s">
        <v>0</v>
      </c>
      <c r="B602" t="s">
        <v>1</v>
      </c>
      <c r="C602" t="s">
        <v>2</v>
      </c>
      <c r="D602">
        <v>6000000</v>
      </c>
      <c r="E602" t="s">
        <v>3</v>
      </c>
      <c r="F602" t="s">
        <v>4</v>
      </c>
      <c r="G602" t="s">
        <v>7</v>
      </c>
      <c r="H602">
        <v>1495</v>
      </c>
      <c r="I602">
        <v>0.96314794113840696</v>
      </c>
      <c r="J602" t="s">
        <v>5</v>
      </c>
      <c r="K602">
        <v>0.97625725781532602</v>
      </c>
      <c r="L602" t="s">
        <v>6</v>
      </c>
      <c r="M602">
        <v>1.31093166769185E-2</v>
      </c>
      <c r="O602" t="s">
        <v>0</v>
      </c>
      <c r="P602" t="s">
        <v>1</v>
      </c>
      <c r="Q602" t="s">
        <v>2</v>
      </c>
      <c r="R602">
        <v>6000000</v>
      </c>
      <c r="S602" t="s">
        <v>3</v>
      </c>
      <c r="T602" t="s">
        <v>4</v>
      </c>
      <c r="U602" t="s">
        <v>7</v>
      </c>
      <c r="V602">
        <v>1495</v>
      </c>
      <c r="W602">
        <v>0.963147941138214</v>
      </c>
      <c r="X602" t="s">
        <v>5</v>
      </c>
      <c r="Y602">
        <v>0.97625725781532602</v>
      </c>
      <c r="Z602" t="s">
        <v>6</v>
      </c>
      <c r="AA602">
        <v>1.31093166771115E-2</v>
      </c>
    </row>
    <row r="603" spans="1:27" x14ac:dyDescent="0.2">
      <c r="A603" t="s">
        <v>0</v>
      </c>
      <c r="B603" t="s">
        <v>1</v>
      </c>
      <c r="C603" t="s">
        <v>2</v>
      </c>
      <c r="D603">
        <v>6010000</v>
      </c>
      <c r="E603" t="s">
        <v>3</v>
      </c>
      <c r="F603" t="s">
        <v>4</v>
      </c>
      <c r="G603" t="s">
        <v>7</v>
      </c>
      <c r="H603">
        <v>1495</v>
      </c>
      <c r="I603">
        <v>0.96314794091466505</v>
      </c>
      <c r="J603" t="s">
        <v>5</v>
      </c>
      <c r="K603">
        <v>0.97625725781532602</v>
      </c>
      <c r="L603" t="s">
        <v>6</v>
      </c>
      <c r="M603">
        <v>1.31093169006605E-2</v>
      </c>
      <c r="O603" t="s">
        <v>0</v>
      </c>
      <c r="P603" t="s">
        <v>1</v>
      </c>
      <c r="Q603" t="s">
        <v>2</v>
      </c>
      <c r="R603">
        <v>6010000</v>
      </c>
      <c r="S603" t="s">
        <v>3</v>
      </c>
      <c r="T603" t="s">
        <v>4</v>
      </c>
      <c r="U603" t="s">
        <v>7</v>
      </c>
      <c r="V603">
        <v>1495</v>
      </c>
      <c r="W603">
        <v>0.96314794091448397</v>
      </c>
      <c r="X603" t="s">
        <v>5</v>
      </c>
      <c r="Y603">
        <v>0.97625725781532602</v>
      </c>
      <c r="Z603" t="s">
        <v>6</v>
      </c>
      <c r="AA603">
        <v>1.3109316900841401E-2</v>
      </c>
    </row>
    <row r="604" spans="1:27" x14ac:dyDescent="0.2">
      <c r="A604" t="s">
        <v>0</v>
      </c>
      <c r="B604" t="s">
        <v>1</v>
      </c>
      <c r="C604" t="s">
        <v>2</v>
      </c>
      <c r="D604">
        <v>6020000</v>
      </c>
      <c r="E604" t="s">
        <v>3</v>
      </c>
      <c r="F604" t="s">
        <v>4</v>
      </c>
      <c r="G604" t="s">
        <v>7</v>
      </c>
      <c r="H604">
        <v>1495</v>
      </c>
      <c r="I604">
        <v>0.96314794069212295</v>
      </c>
      <c r="J604" t="s">
        <v>5</v>
      </c>
      <c r="K604">
        <v>0.97625725781532602</v>
      </c>
      <c r="L604" t="s">
        <v>6</v>
      </c>
      <c r="M604">
        <v>1.3109317123202799E-2</v>
      </c>
      <c r="O604" t="s">
        <v>0</v>
      </c>
      <c r="P604" t="s">
        <v>1</v>
      </c>
      <c r="Q604" t="s">
        <v>2</v>
      </c>
      <c r="R604">
        <v>6020000</v>
      </c>
      <c r="S604" t="s">
        <v>3</v>
      </c>
      <c r="T604" t="s">
        <v>4</v>
      </c>
      <c r="U604" t="s">
        <v>7</v>
      </c>
      <c r="V604">
        <v>1495</v>
      </c>
      <c r="W604">
        <v>0.96314794069195397</v>
      </c>
      <c r="X604" t="s">
        <v>5</v>
      </c>
      <c r="Y604">
        <v>0.97625725781532602</v>
      </c>
      <c r="Z604" t="s">
        <v>6</v>
      </c>
      <c r="AA604">
        <v>1.31093171233721E-2</v>
      </c>
    </row>
    <row r="605" spans="1:27" x14ac:dyDescent="0.2">
      <c r="A605" t="s">
        <v>0</v>
      </c>
      <c r="B605" t="s">
        <v>1</v>
      </c>
      <c r="C605" t="s">
        <v>2</v>
      </c>
      <c r="D605">
        <v>6030000</v>
      </c>
      <c r="E605" t="s">
        <v>3</v>
      </c>
      <c r="F605" t="s">
        <v>4</v>
      </c>
      <c r="G605" t="s">
        <v>7</v>
      </c>
      <c r="H605">
        <v>1495</v>
      </c>
      <c r="I605">
        <v>0.96314794047077401</v>
      </c>
      <c r="J605" t="s">
        <v>5</v>
      </c>
      <c r="K605">
        <v>0.97625725781532602</v>
      </c>
      <c r="L605" t="s">
        <v>6</v>
      </c>
      <c r="M605">
        <v>1.3109317344552099E-2</v>
      </c>
      <c r="O605" t="s">
        <v>0</v>
      </c>
      <c r="P605" t="s">
        <v>1</v>
      </c>
      <c r="Q605" t="s">
        <v>2</v>
      </c>
      <c r="R605">
        <v>6030000</v>
      </c>
      <c r="S605" t="s">
        <v>3</v>
      </c>
      <c r="T605" t="s">
        <v>4</v>
      </c>
      <c r="U605" t="s">
        <v>7</v>
      </c>
      <c r="V605">
        <v>1495</v>
      </c>
      <c r="W605">
        <v>0.96314794047057195</v>
      </c>
      <c r="X605" t="s">
        <v>5</v>
      </c>
      <c r="Y605">
        <v>0.97625725781532602</v>
      </c>
      <c r="Z605" t="s">
        <v>6</v>
      </c>
      <c r="AA605">
        <v>1.31093173447537E-2</v>
      </c>
    </row>
    <row r="606" spans="1:27" x14ac:dyDescent="0.2">
      <c r="A606" t="s">
        <v>0</v>
      </c>
      <c r="B606" t="s">
        <v>1</v>
      </c>
      <c r="C606" t="s">
        <v>2</v>
      </c>
      <c r="D606">
        <v>6040000</v>
      </c>
      <c r="E606" t="s">
        <v>3</v>
      </c>
      <c r="F606" t="s">
        <v>4</v>
      </c>
      <c r="G606" t="s">
        <v>7</v>
      </c>
      <c r="H606">
        <v>1495</v>
      </c>
      <c r="I606">
        <v>0.96314794025060302</v>
      </c>
      <c r="J606" t="s">
        <v>5</v>
      </c>
      <c r="K606">
        <v>0.97625725781532602</v>
      </c>
      <c r="L606" t="s">
        <v>6</v>
      </c>
      <c r="M606">
        <v>1.3109317564723E-2</v>
      </c>
      <c r="O606" t="s">
        <v>0</v>
      </c>
      <c r="P606" t="s">
        <v>1</v>
      </c>
      <c r="Q606" t="s">
        <v>2</v>
      </c>
      <c r="R606">
        <v>6040000</v>
      </c>
      <c r="S606" t="s">
        <v>3</v>
      </c>
      <c r="T606" t="s">
        <v>4</v>
      </c>
      <c r="U606" t="s">
        <v>7</v>
      </c>
      <c r="V606">
        <v>1495</v>
      </c>
      <c r="W606">
        <v>0.96314794025039296</v>
      </c>
      <c r="X606" t="s">
        <v>5</v>
      </c>
      <c r="Y606">
        <v>0.97625725781532602</v>
      </c>
      <c r="Z606" t="s">
        <v>6</v>
      </c>
      <c r="AA606">
        <v>1.31093175649329E-2</v>
      </c>
    </row>
    <row r="607" spans="1:27" x14ac:dyDescent="0.2">
      <c r="A607" t="s">
        <v>0</v>
      </c>
      <c r="B607" t="s">
        <v>1</v>
      </c>
      <c r="C607" t="s">
        <v>2</v>
      </c>
      <c r="D607">
        <v>6050000</v>
      </c>
      <c r="E607" t="s">
        <v>3</v>
      </c>
      <c r="F607" t="s">
        <v>4</v>
      </c>
      <c r="G607" t="s">
        <v>7</v>
      </c>
      <c r="H607">
        <v>1495</v>
      </c>
      <c r="I607">
        <v>0.96314794003160697</v>
      </c>
      <c r="J607" t="s">
        <v>5</v>
      </c>
      <c r="K607">
        <v>0.97625725781532602</v>
      </c>
      <c r="L607" t="s">
        <v>6</v>
      </c>
      <c r="M607">
        <v>1.31093177837182E-2</v>
      </c>
      <c r="O607" t="s">
        <v>0</v>
      </c>
      <c r="P607" t="s">
        <v>1</v>
      </c>
      <c r="Q607" t="s">
        <v>2</v>
      </c>
      <c r="R607">
        <v>6050000</v>
      </c>
      <c r="S607" t="s">
        <v>3</v>
      </c>
      <c r="T607" t="s">
        <v>4</v>
      </c>
      <c r="U607" t="s">
        <v>7</v>
      </c>
      <c r="V607">
        <v>1495</v>
      </c>
      <c r="W607">
        <v>0.96314794003139104</v>
      </c>
      <c r="X607" t="s">
        <v>5</v>
      </c>
      <c r="Y607">
        <v>0.97625725781532602</v>
      </c>
      <c r="Z607" t="s">
        <v>6</v>
      </c>
      <c r="AA607">
        <v>1.3109317783934701E-2</v>
      </c>
    </row>
    <row r="608" spans="1:27" x14ac:dyDescent="0.2">
      <c r="A608" t="s">
        <v>0</v>
      </c>
      <c r="B608" t="s">
        <v>1</v>
      </c>
      <c r="C608" t="s">
        <v>2</v>
      </c>
      <c r="D608">
        <v>6060000</v>
      </c>
      <c r="E608" t="s">
        <v>3</v>
      </c>
      <c r="F608" t="s">
        <v>4</v>
      </c>
      <c r="G608" t="s">
        <v>7</v>
      </c>
      <c r="H608">
        <v>1495</v>
      </c>
      <c r="I608">
        <v>0.963147939813772</v>
      </c>
      <c r="J608" t="s">
        <v>5</v>
      </c>
      <c r="K608">
        <v>0.97625725781532602</v>
      </c>
      <c r="L608" t="s">
        <v>6</v>
      </c>
      <c r="M608">
        <v>1.31093180015537E-2</v>
      </c>
      <c r="O608" t="s">
        <v>0</v>
      </c>
      <c r="P608" t="s">
        <v>1</v>
      </c>
      <c r="Q608" t="s">
        <v>2</v>
      </c>
      <c r="R608">
        <v>6060000</v>
      </c>
      <c r="S608" t="s">
        <v>3</v>
      </c>
      <c r="T608" t="s">
        <v>4</v>
      </c>
      <c r="U608" t="s">
        <v>7</v>
      </c>
      <c r="V608">
        <v>1495</v>
      </c>
      <c r="W608">
        <v>0.96314793981357105</v>
      </c>
      <c r="X608" t="s">
        <v>5</v>
      </c>
      <c r="Y608">
        <v>0.97625725781532602</v>
      </c>
      <c r="Z608" t="s">
        <v>6</v>
      </c>
      <c r="AA608">
        <v>1.3109318001755001E-2</v>
      </c>
    </row>
    <row r="609" spans="1:27" x14ac:dyDescent="0.2">
      <c r="A609" t="s">
        <v>0</v>
      </c>
      <c r="B609" t="s">
        <v>1</v>
      </c>
      <c r="C609" t="s">
        <v>2</v>
      </c>
      <c r="D609">
        <v>6070000</v>
      </c>
      <c r="E609" t="s">
        <v>3</v>
      </c>
      <c r="F609" t="s">
        <v>4</v>
      </c>
      <c r="G609" t="s">
        <v>7</v>
      </c>
      <c r="H609">
        <v>1495</v>
      </c>
      <c r="I609">
        <v>0.96314793959711098</v>
      </c>
      <c r="J609" t="s">
        <v>5</v>
      </c>
      <c r="K609">
        <v>0.97625725781532602</v>
      </c>
      <c r="L609" t="s">
        <v>6</v>
      </c>
      <c r="M609">
        <v>1.3109318218214301E-2</v>
      </c>
      <c r="O609" t="s">
        <v>0</v>
      </c>
      <c r="P609" t="s">
        <v>1</v>
      </c>
      <c r="Q609" t="s">
        <v>2</v>
      </c>
      <c r="R609">
        <v>6070000</v>
      </c>
      <c r="S609" t="s">
        <v>3</v>
      </c>
      <c r="T609" t="s">
        <v>4</v>
      </c>
      <c r="U609" t="s">
        <v>7</v>
      </c>
      <c r="V609">
        <v>1495</v>
      </c>
      <c r="W609">
        <v>0.96314793959689804</v>
      </c>
      <c r="X609" t="s">
        <v>5</v>
      </c>
      <c r="Y609">
        <v>0.97625725781532602</v>
      </c>
      <c r="Z609" t="s">
        <v>6</v>
      </c>
      <c r="AA609">
        <v>1.3109318218427399E-2</v>
      </c>
    </row>
    <row r="610" spans="1:27" x14ac:dyDescent="0.2">
      <c r="A610" t="s">
        <v>0</v>
      </c>
      <c r="B610" t="s">
        <v>1</v>
      </c>
      <c r="C610" t="s">
        <v>2</v>
      </c>
      <c r="D610">
        <v>6080000</v>
      </c>
      <c r="E610" t="s">
        <v>3</v>
      </c>
      <c r="F610" t="s">
        <v>4</v>
      </c>
      <c r="G610" t="s">
        <v>7</v>
      </c>
      <c r="H610">
        <v>1495</v>
      </c>
      <c r="I610">
        <v>0.96314793938161503</v>
      </c>
      <c r="J610" t="s">
        <v>5</v>
      </c>
      <c r="K610">
        <v>0.97625725781532602</v>
      </c>
      <c r="L610" t="s">
        <v>6</v>
      </c>
      <c r="M610">
        <v>1.31093184337106E-2</v>
      </c>
      <c r="O610" t="s">
        <v>0</v>
      </c>
      <c r="P610" t="s">
        <v>1</v>
      </c>
      <c r="Q610" t="s">
        <v>2</v>
      </c>
      <c r="R610">
        <v>6080000</v>
      </c>
      <c r="S610" t="s">
        <v>3</v>
      </c>
      <c r="T610" t="s">
        <v>4</v>
      </c>
      <c r="U610" t="s">
        <v>7</v>
      </c>
      <c r="V610">
        <v>1495</v>
      </c>
      <c r="W610">
        <v>0.96314793938138099</v>
      </c>
      <c r="X610" t="s">
        <v>5</v>
      </c>
      <c r="Y610">
        <v>0.97625725781532602</v>
      </c>
      <c r="Z610" t="s">
        <v>6</v>
      </c>
      <c r="AA610">
        <v>1.3109318433945E-2</v>
      </c>
    </row>
    <row r="611" spans="1:27" x14ac:dyDescent="0.2">
      <c r="A611" t="s">
        <v>0</v>
      </c>
      <c r="B611" t="s">
        <v>1</v>
      </c>
      <c r="C611" t="s">
        <v>2</v>
      </c>
      <c r="D611">
        <v>6090000</v>
      </c>
      <c r="E611" t="s">
        <v>3</v>
      </c>
      <c r="F611" t="s">
        <v>4</v>
      </c>
      <c r="G611" t="s">
        <v>7</v>
      </c>
      <c r="H611">
        <v>1495</v>
      </c>
      <c r="I611">
        <v>0.96314793916727004</v>
      </c>
      <c r="J611" t="s">
        <v>5</v>
      </c>
      <c r="K611">
        <v>0.97625725781532602</v>
      </c>
      <c r="L611" t="s">
        <v>6</v>
      </c>
      <c r="M611">
        <v>1.3109318648055601E-2</v>
      </c>
      <c r="O611" t="s">
        <v>0</v>
      </c>
      <c r="P611" t="s">
        <v>1</v>
      </c>
      <c r="Q611" t="s">
        <v>2</v>
      </c>
      <c r="R611">
        <v>6090000</v>
      </c>
      <c r="S611" t="s">
        <v>3</v>
      </c>
      <c r="T611" t="s">
        <v>4</v>
      </c>
      <c r="U611" t="s">
        <v>7</v>
      </c>
      <c r="V611">
        <v>1495</v>
      </c>
      <c r="W611">
        <v>0.96314793916702302</v>
      </c>
      <c r="X611" t="s">
        <v>5</v>
      </c>
      <c r="Y611">
        <v>0.97625725781532602</v>
      </c>
      <c r="Z611" t="s">
        <v>6</v>
      </c>
      <c r="AA611">
        <v>1.31093186483027E-2</v>
      </c>
    </row>
    <row r="612" spans="1:27" x14ac:dyDescent="0.2">
      <c r="A612" t="s">
        <v>0</v>
      </c>
      <c r="B612" t="s">
        <v>1</v>
      </c>
      <c r="C612" t="s">
        <v>2</v>
      </c>
      <c r="D612">
        <v>6100000</v>
      </c>
      <c r="E612" t="s">
        <v>3</v>
      </c>
      <c r="F612" t="s">
        <v>4</v>
      </c>
      <c r="G612" t="s">
        <v>7</v>
      </c>
      <c r="H612">
        <v>1495</v>
      </c>
      <c r="I612">
        <v>0.96314793895405004</v>
      </c>
      <c r="J612" t="s">
        <v>5</v>
      </c>
      <c r="K612">
        <v>0.97625725781532602</v>
      </c>
      <c r="L612" t="s">
        <v>6</v>
      </c>
      <c r="M612">
        <v>1.3109318861275801E-2</v>
      </c>
      <c r="O612" t="s">
        <v>0</v>
      </c>
      <c r="P612" t="s">
        <v>1</v>
      </c>
      <c r="Q612" t="s">
        <v>2</v>
      </c>
      <c r="R612">
        <v>6100000</v>
      </c>
      <c r="S612" t="s">
        <v>3</v>
      </c>
      <c r="T612" t="s">
        <v>4</v>
      </c>
      <c r="U612" t="s">
        <v>7</v>
      </c>
      <c r="V612">
        <v>1495</v>
      </c>
      <c r="W612">
        <v>0.96314793895381201</v>
      </c>
      <c r="X612" t="s">
        <v>5</v>
      </c>
      <c r="Y612">
        <v>0.97625725781532602</v>
      </c>
      <c r="Z612" t="s">
        <v>6</v>
      </c>
      <c r="AA612">
        <v>1.31093188615141E-2</v>
      </c>
    </row>
    <row r="613" spans="1:27" x14ac:dyDescent="0.2">
      <c r="A613" t="s">
        <v>0</v>
      </c>
      <c r="B613" t="s">
        <v>1</v>
      </c>
      <c r="C613" t="s">
        <v>2</v>
      </c>
      <c r="D613">
        <v>6110000</v>
      </c>
      <c r="E613" t="s">
        <v>3</v>
      </c>
      <c r="F613" t="s">
        <v>4</v>
      </c>
      <c r="G613" t="s">
        <v>7</v>
      </c>
      <c r="H613">
        <v>1495</v>
      </c>
      <c r="I613">
        <v>0.96314793874197202</v>
      </c>
      <c r="J613" t="s">
        <v>5</v>
      </c>
      <c r="K613">
        <v>0.97625725781532602</v>
      </c>
      <c r="L613" t="s">
        <v>6</v>
      </c>
      <c r="M613">
        <v>1.3109319073353399E-2</v>
      </c>
      <c r="O613" t="s">
        <v>0</v>
      </c>
      <c r="P613" t="s">
        <v>1</v>
      </c>
      <c r="Q613" t="s">
        <v>2</v>
      </c>
      <c r="R613">
        <v>6110000</v>
      </c>
      <c r="S613" t="s">
        <v>3</v>
      </c>
      <c r="T613" t="s">
        <v>4</v>
      </c>
      <c r="U613" t="s">
        <v>7</v>
      </c>
      <c r="V613">
        <v>1495</v>
      </c>
      <c r="W613">
        <v>0.96314793874174098</v>
      </c>
      <c r="X613" t="s">
        <v>5</v>
      </c>
      <c r="Y613">
        <v>0.97625725781532602</v>
      </c>
      <c r="Z613" t="s">
        <v>6</v>
      </c>
      <c r="AA613">
        <v>1.3109319073584201E-2</v>
      </c>
    </row>
    <row r="614" spans="1:27" x14ac:dyDescent="0.2">
      <c r="A614" t="s">
        <v>0</v>
      </c>
      <c r="B614" t="s">
        <v>1</v>
      </c>
      <c r="C614" t="s">
        <v>2</v>
      </c>
      <c r="D614">
        <v>6120000</v>
      </c>
      <c r="E614" t="s">
        <v>3</v>
      </c>
      <c r="F614" t="s">
        <v>4</v>
      </c>
      <c r="G614" t="s">
        <v>7</v>
      </c>
      <c r="H614">
        <v>1495</v>
      </c>
      <c r="I614">
        <v>0.96314793853102298</v>
      </c>
      <c r="J614" t="s">
        <v>5</v>
      </c>
      <c r="K614">
        <v>0.97625725781532602</v>
      </c>
      <c r="L614" t="s">
        <v>6</v>
      </c>
      <c r="M614">
        <v>1.3109319284302199E-2</v>
      </c>
      <c r="O614" t="s">
        <v>0</v>
      </c>
      <c r="P614" t="s">
        <v>1</v>
      </c>
      <c r="Q614" t="s">
        <v>2</v>
      </c>
      <c r="R614">
        <v>6120000</v>
      </c>
      <c r="S614" t="s">
        <v>3</v>
      </c>
      <c r="T614" t="s">
        <v>4</v>
      </c>
      <c r="U614" t="s">
        <v>7</v>
      </c>
      <c r="V614">
        <v>1495</v>
      </c>
      <c r="W614">
        <v>0.96314793853080805</v>
      </c>
      <c r="X614" t="s">
        <v>5</v>
      </c>
      <c r="Y614">
        <v>0.97625725781532602</v>
      </c>
      <c r="Z614" t="s">
        <v>6</v>
      </c>
      <c r="AA614">
        <v>1.31093192845173E-2</v>
      </c>
    </row>
    <row r="615" spans="1:27" x14ac:dyDescent="0.2">
      <c r="A615" t="s">
        <v>0</v>
      </c>
      <c r="B615" t="s">
        <v>1</v>
      </c>
      <c r="C615" t="s">
        <v>2</v>
      </c>
      <c r="D615">
        <v>6130000</v>
      </c>
      <c r="E615" t="s">
        <v>3</v>
      </c>
      <c r="F615" t="s">
        <v>4</v>
      </c>
      <c r="G615" t="s">
        <v>7</v>
      </c>
      <c r="H615">
        <v>1495</v>
      </c>
      <c r="I615">
        <v>0.96314793832121304</v>
      </c>
      <c r="J615" t="s">
        <v>5</v>
      </c>
      <c r="K615">
        <v>0.97625725781532602</v>
      </c>
      <c r="L615" t="s">
        <v>6</v>
      </c>
      <c r="M615">
        <v>1.31093194941127E-2</v>
      </c>
      <c r="O615" t="s">
        <v>0</v>
      </c>
      <c r="P615" t="s">
        <v>1</v>
      </c>
      <c r="Q615" t="s">
        <v>2</v>
      </c>
      <c r="R615">
        <v>6130000</v>
      </c>
      <c r="S615" t="s">
        <v>3</v>
      </c>
      <c r="T615" t="s">
        <v>4</v>
      </c>
      <c r="U615" t="s">
        <v>7</v>
      </c>
      <c r="V615">
        <v>1495</v>
      </c>
      <c r="W615">
        <v>0.96314793832096202</v>
      </c>
      <c r="X615" t="s">
        <v>5</v>
      </c>
      <c r="Y615">
        <v>0.97625725781532602</v>
      </c>
      <c r="Z615" t="s">
        <v>6</v>
      </c>
      <c r="AA615">
        <v>1.31093194943634E-2</v>
      </c>
    </row>
    <row r="616" spans="1:27" x14ac:dyDescent="0.2">
      <c r="A616" t="s">
        <v>0</v>
      </c>
      <c r="B616" t="s">
        <v>1</v>
      </c>
      <c r="C616" t="s">
        <v>2</v>
      </c>
      <c r="D616">
        <v>6140000</v>
      </c>
      <c r="E616" t="s">
        <v>3</v>
      </c>
      <c r="F616" t="s">
        <v>4</v>
      </c>
      <c r="G616" t="s">
        <v>7</v>
      </c>
      <c r="H616">
        <v>1495</v>
      </c>
      <c r="I616">
        <v>0.963147938112487</v>
      </c>
      <c r="J616" t="s">
        <v>5</v>
      </c>
      <c r="K616">
        <v>0.97625725781532602</v>
      </c>
      <c r="L616" t="s">
        <v>6</v>
      </c>
      <c r="M616">
        <v>1.3109319702838899E-2</v>
      </c>
      <c r="O616" t="s">
        <v>0</v>
      </c>
      <c r="P616" t="s">
        <v>1</v>
      </c>
      <c r="Q616" t="s">
        <v>2</v>
      </c>
      <c r="R616">
        <v>6140000</v>
      </c>
      <c r="S616" t="s">
        <v>3</v>
      </c>
      <c r="T616" t="s">
        <v>4</v>
      </c>
      <c r="U616" t="s">
        <v>7</v>
      </c>
      <c r="V616">
        <v>1495</v>
      </c>
      <c r="W616">
        <v>0.96314793811225397</v>
      </c>
      <c r="X616" t="s">
        <v>5</v>
      </c>
      <c r="Y616">
        <v>0.97625725781532602</v>
      </c>
      <c r="Z616" t="s">
        <v>6</v>
      </c>
      <c r="AA616">
        <v>1.31093197030718E-2</v>
      </c>
    </row>
    <row r="617" spans="1:27" x14ac:dyDescent="0.2">
      <c r="A617" t="s">
        <v>0</v>
      </c>
      <c r="B617" t="s">
        <v>1</v>
      </c>
      <c r="C617" t="s">
        <v>2</v>
      </c>
      <c r="D617">
        <v>6150000</v>
      </c>
      <c r="E617" t="s">
        <v>3</v>
      </c>
      <c r="F617" t="s">
        <v>4</v>
      </c>
      <c r="G617" t="s">
        <v>7</v>
      </c>
      <c r="H617">
        <v>1495</v>
      </c>
      <c r="I617">
        <v>0.96314793790491005</v>
      </c>
      <c r="J617" t="s">
        <v>5</v>
      </c>
      <c r="K617">
        <v>0.97625725781532602</v>
      </c>
      <c r="L617" t="s">
        <v>6</v>
      </c>
      <c r="M617">
        <v>1.31093199104153E-2</v>
      </c>
      <c r="O617" t="s">
        <v>0</v>
      </c>
      <c r="P617" t="s">
        <v>1</v>
      </c>
      <c r="Q617" t="s">
        <v>2</v>
      </c>
      <c r="R617">
        <v>6150000</v>
      </c>
      <c r="S617" t="s">
        <v>3</v>
      </c>
      <c r="T617" t="s">
        <v>4</v>
      </c>
      <c r="U617" t="s">
        <v>7</v>
      </c>
      <c r="V617">
        <v>1495</v>
      </c>
      <c r="W617">
        <v>0.96314793790466702</v>
      </c>
      <c r="X617" t="s">
        <v>5</v>
      </c>
      <c r="Y617">
        <v>0.97625725781532602</v>
      </c>
      <c r="Z617" t="s">
        <v>6</v>
      </c>
      <c r="AA617">
        <v>1.3109319910658401E-2</v>
      </c>
    </row>
    <row r="618" spans="1:27" x14ac:dyDescent="0.2">
      <c r="A618" t="s">
        <v>0</v>
      </c>
      <c r="B618" t="s">
        <v>1</v>
      </c>
      <c r="C618" t="s">
        <v>2</v>
      </c>
      <c r="D618">
        <v>6160000</v>
      </c>
      <c r="E618" t="s">
        <v>3</v>
      </c>
      <c r="F618" t="s">
        <v>4</v>
      </c>
      <c r="G618" t="s">
        <v>7</v>
      </c>
      <c r="H618">
        <v>1495</v>
      </c>
      <c r="I618">
        <v>0.96314793769843798</v>
      </c>
      <c r="J618" t="s">
        <v>5</v>
      </c>
      <c r="K618">
        <v>0.97625725781532602</v>
      </c>
      <c r="L618" t="s">
        <v>6</v>
      </c>
      <c r="M618">
        <v>1.3109320116888101E-2</v>
      </c>
      <c r="O618" t="s">
        <v>0</v>
      </c>
      <c r="P618" t="s">
        <v>1</v>
      </c>
      <c r="Q618" t="s">
        <v>2</v>
      </c>
      <c r="R618">
        <v>6160000</v>
      </c>
      <c r="S618" t="s">
        <v>3</v>
      </c>
      <c r="T618" t="s">
        <v>4</v>
      </c>
      <c r="U618" t="s">
        <v>7</v>
      </c>
      <c r="V618">
        <v>1495</v>
      </c>
      <c r="W618">
        <v>0.96314793769818696</v>
      </c>
      <c r="X618" t="s">
        <v>5</v>
      </c>
      <c r="Y618">
        <v>0.97625725781532602</v>
      </c>
      <c r="Z618" t="s">
        <v>6</v>
      </c>
      <c r="AA618">
        <v>1.3109320117138199E-2</v>
      </c>
    </row>
    <row r="619" spans="1:27" x14ac:dyDescent="0.2">
      <c r="A619" t="s">
        <v>0</v>
      </c>
      <c r="B619" t="s">
        <v>1</v>
      </c>
      <c r="C619" t="s">
        <v>2</v>
      </c>
      <c r="D619">
        <v>6170000</v>
      </c>
      <c r="E619" t="s">
        <v>3</v>
      </c>
      <c r="F619" t="s">
        <v>4</v>
      </c>
      <c r="G619" t="s">
        <v>7</v>
      </c>
      <c r="H619">
        <v>1495</v>
      </c>
      <c r="I619">
        <v>0.96314793749305805</v>
      </c>
      <c r="J619" t="s">
        <v>5</v>
      </c>
      <c r="K619">
        <v>0.97625725781532602</v>
      </c>
      <c r="L619" t="s">
        <v>6</v>
      </c>
      <c r="M619">
        <v>1.3109320322267999E-2</v>
      </c>
      <c r="O619" t="s">
        <v>0</v>
      </c>
      <c r="P619" t="s">
        <v>1</v>
      </c>
      <c r="Q619" t="s">
        <v>2</v>
      </c>
      <c r="R619">
        <v>6170000</v>
      </c>
      <c r="S619" t="s">
        <v>3</v>
      </c>
      <c r="T619" t="s">
        <v>4</v>
      </c>
      <c r="U619" t="s">
        <v>7</v>
      </c>
      <c r="V619">
        <v>1495</v>
      </c>
      <c r="W619">
        <v>0.96314793749281002</v>
      </c>
      <c r="X619" t="s">
        <v>5</v>
      </c>
      <c r="Y619">
        <v>0.97625725781532602</v>
      </c>
      <c r="Z619" t="s">
        <v>6</v>
      </c>
      <c r="AA619">
        <v>1.3109320322515799E-2</v>
      </c>
    </row>
    <row r="620" spans="1:27" x14ac:dyDescent="0.2">
      <c r="A620" t="s">
        <v>0</v>
      </c>
      <c r="B620" t="s">
        <v>1</v>
      </c>
      <c r="C620" t="s">
        <v>2</v>
      </c>
      <c r="D620">
        <v>6180000</v>
      </c>
      <c r="E620" t="s">
        <v>3</v>
      </c>
      <c r="F620" t="s">
        <v>4</v>
      </c>
      <c r="G620" t="s">
        <v>7</v>
      </c>
      <c r="H620">
        <v>1495</v>
      </c>
      <c r="I620">
        <v>0.96314793728877801</v>
      </c>
      <c r="J620" t="s">
        <v>5</v>
      </c>
      <c r="K620">
        <v>0.97625725781532602</v>
      </c>
      <c r="L620" t="s">
        <v>6</v>
      </c>
      <c r="M620">
        <v>1.3109320526548E-2</v>
      </c>
      <c r="O620" t="s">
        <v>0</v>
      </c>
      <c r="P620" t="s">
        <v>1</v>
      </c>
      <c r="Q620" t="s">
        <v>2</v>
      </c>
      <c r="R620">
        <v>6180000</v>
      </c>
      <c r="S620" t="s">
        <v>3</v>
      </c>
      <c r="T620" t="s">
        <v>4</v>
      </c>
      <c r="U620" t="s">
        <v>7</v>
      </c>
      <c r="V620">
        <v>1495</v>
      </c>
      <c r="W620">
        <v>0.96314793728852499</v>
      </c>
      <c r="X620" t="s">
        <v>5</v>
      </c>
      <c r="Y620">
        <v>0.97625725781532602</v>
      </c>
      <c r="Z620" t="s">
        <v>6</v>
      </c>
      <c r="AA620">
        <v>1.31093205268003E-2</v>
      </c>
    </row>
    <row r="621" spans="1:27" x14ac:dyDescent="0.2">
      <c r="A621" t="s">
        <v>0</v>
      </c>
      <c r="B621" t="s">
        <v>1</v>
      </c>
      <c r="C621" t="s">
        <v>2</v>
      </c>
      <c r="D621">
        <v>6190000</v>
      </c>
      <c r="E621" t="s">
        <v>3</v>
      </c>
      <c r="F621" t="s">
        <v>4</v>
      </c>
      <c r="G621" t="s">
        <v>7</v>
      </c>
      <c r="H621">
        <v>1495</v>
      </c>
      <c r="I621">
        <v>0.96314793708559199</v>
      </c>
      <c r="J621" t="s">
        <v>5</v>
      </c>
      <c r="K621">
        <v>0.97625725781532602</v>
      </c>
      <c r="L621" t="s">
        <v>6</v>
      </c>
      <c r="M621">
        <v>1.31093207297341E-2</v>
      </c>
      <c r="O621" t="s">
        <v>0</v>
      </c>
      <c r="P621" t="s">
        <v>1</v>
      </c>
      <c r="Q621" t="s">
        <v>2</v>
      </c>
      <c r="R621">
        <v>6190000</v>
      </c>
      <c r="S621" t="s">
        <v>3</v>
      </c>
      <c r="T621" t="s">
        <v>4</v>
      </c>
      <c r="U621" t="s">
        <v>7</v>
      </c>
      <c r="V621">
        <v>1495</v>
      </c>
      <c r="W621">
        <v>0.96314793708533997</v>
      </c>
      <c r="X621" t="s">
        <v>5</v>
      </c>
      <c r="Y621">
        <v>0.97625725781532602</v>
      </c>
      <c r="Z621" t="s">
        <v>6</v>
      </c>
      <c r="AA621">
        <v>1.31093207299858E-2</v>
      </c>
    </row>
    <row r="622" spans="1:27" x14ac:dyDescent="0.2">
      <c r="A622" t="s">
        <v>0</v>
      </c>
      <c r="B622" t="s">
        <v>1</v>
      </c>
      <c r="C622" t="s">
        <v>2</v>
      </c>
      <c r="D622">
        <v>6200000</v>
      </c>
      <c r="E622" t="s">
        <v>3</v>
      </c>
      <c r="F622" t="s">
        <v>4</v>
      </c>
      <c r="G622" t="s">
        <v>7</v>
      </c>
      <c r="H622">
        <v>1495</v>
      </c>
      <c r="I622">
        <v>0.96314793688347899</v>
      </c>
      <c r="J622" t="s">
        <v>5</v>
      </c>
      <c r="K622">
        <v>0.97625725781532602</v>
      </c>
      <c r="L622" t="s">
        <v>6</v>
      </c>
      <c r="M622">
        <v>1.3109320931846399E-2</v>
      </c>
      <c r="O622" t="s">
        <v>0</v>
      </c>
      <c r="P622" t="s">
        <v>1</v>
      </c>
      <c r="Q622" t="s">
        <v>2</v>
      </c>
      <c r="R622">
        <v>6200000</v>
      </c>
      <c r="S622" t="s">
        <v>3</v>
      </c>
      <c r="T622" t="s">
        <v>4</v>
      </c>
      <c r="U622" t="s">
        <v>7</v>
      </c>
      <c r="V622">
        <v>1495</v>
      </c>
      <c r="W622">
        <v>0.96314793688323697</v>
      </c>
      <c r="X622" t="s">
        <v>5</v>
      </c>
      <c r="Y622">
        <v>0.97625725781532602</v>
      </c>
      <c r="Z622" t="s">
        <v>6</v>
      </c>
      <c r="AA622">
        <v>1.31093209320886E-2</v>
      </c>
    </row>
    <row r="623" spans="1:27" x14ac:dyDescent="0.2">
      <c r="A623" t="s">
        <v>0</v>
      </c>
      <c r="B623" t="s">
        <v>1</v>
      </c>
      <c r="C623" t="s">
        <v>2</v>
      </c>
      <c r="D623">
        <v>6210000</v>
      </c>
      <c r="E623" t="s">
        <v>3</v>
      </c>
      <c r="F623" t="s">
        <v>4</v>
      </c>
      <c r="G623" t="s">
        <v>7</v>
      </c>
      <c r="H623">
        <v>1495</v>
      </c>
      <c r="I623">
        <v>0.96314793668245402</v>
      </c>
      <c r="J623" t="s">
        <v>5</v>
      </c>
      <c r="K623">
        <v>0.97625725781532602</v>
      </c>
      <c r="L623" t="s">
        <v>6</v>
      </c>
      <c r="M623">
        <v>1.3109321132872101E-2</v>
      </c>
      <c r="O623" t="s">
        <v>0</v>
      </c>
      <c r="P623" t="s">
        <v>1</v>
      </c>
      <c r="Q623" t="s">
        <v>2</v>
      </c>
      <c r="R623">
        <v>6210000</v>
      </c>
      <c r="S623" t="s">
        <v>3</v>
      </c>
      <c r="T623" t="s">
        <v>4</v>
      </c>
      <c r="U623" t="s">
        <v>7</v>
      </c>
      <c r="V623">
        <v>1495</v>
      </c>
      <c r="W623">
        <v>0.96314793668221099</v>
      </c>
      <c r="X623" t="s">
        <v>5</v>
      </c>
      <c r="Y623">
        <v>0.97625725781532602</v>
      </c>
      <c r="Z623" t="s">
        <v>6</v>
      </c>
      <c r="AA623">
        <v>1.3109321133115E-2</v>
      </c>
    </row>
    <row r="624" spans="1:27" x14ac:dyDescent="0.2">
      <c r="A624" t="s">
        <v>0</v>
      </c>
      <c r="B624" t="s">
        <v>1</v>
      </c>
      <c r="C624" t="s">
        <v>2</v>
      </c>
      <c r="D624">
        <v>6220000</v>
      </c>
      <c r="E624" t="s">
        <v>3</v>
      </c>
      <c r="F624" t="s">
        <v>4</v>
      </c>
      <c r="G624" t="s">
        <v>7</v>
      </c>
      <c r="H624">
        <v>1495</v>
      </c>
      <c r="I624">
        <v>0.96314793648250296</v>
      </c>
      <c r="J624" t="s">
        <v>5</v>
      </c>
      <c r="K624">
        <v>0.97625725781532602</v>
      </c>
      <c r="L624" t="s">
        <v>6</v>
      </c>
      <c r="M624">
        <v>1.3109321332822299E-2</v>
      </c>
      <c r="O624" t="s">
        <v>0</v>
      </c>
      <c r="P624" t="s">
        <v>1</v>
      </c>
      <c r="Q624" t="s">
        <v>2</v>
      </c>
      <c r="R624">
        <v>6220000</v>
      </c>
      <c r="S624" t="s">
        <v>3</v>
      </c>
      <c r="T624" t="s">
        <v>4</v>
      </c>
      <c r="U624" t="s">
        <v>7</v>
      </c>
      <c r="V624">
        <v>1495</v>
      </c>
      <c r="W624">
        <v>0.96314793648226005</v>
      </c>
      <c r="X624" t="s">
        <v>5</v>
      </c>
      <c r="Y624">
        <v>0.97625725781532602</v>
      </c>
      <c r="Z624" t="s">
        <v>6</v>
      </c>
      <c r="AA624">
        <v>1.31093213330654E-2</v>
      </c>
    </row>
    <row r="625" spans="1:27" x14ac:dyDescent="0.2">
      <c r="A625" t="s">
        <v>0</v>
      </c>
      <c r="B625" t="s">
        <v>1</v>
      </c>
      <c r="C625" t="s">
        <v>2</v>
      </c>
      <c r="D625">
        <v>6230000</v>
      </c>
      <c r="E625" t="s">
        <v>3</v>
      </c>
      <c r="F625" t="s">
        <v>4</v>
      </c>
      <c r="G625" t="s">
        <v>7</v>
      </c>
      <c r="H625">
        <v>1495</v>
      </c>
      <c r="I625">
        <v>0.96314793628362005</v>
      </c>
      <c r="J625" t="s">
        <v>5</v>
      </c>
      <c r="K625">
        <v>0.97625725781532602</v>
      </c>
      <c r="L625" t="s">
        <v>6</v>
      </c>
      <c r="M625">
        <v>1.3109321531706001E-2</v>
      </c>
      <c r="O625" t="s">
        <v>0</v>
      </c>
      <c r="P625" t="s">
        <v>1</v>
      </c>
      <c r="Q625" t="s">
        <v>2</v>
      </c>
      <c r="R625">
        <v>6230000</v>
      </c>
      <c r="S625" t="s">
        <v>3</v>
      </c>
      <c r="T625" t="s">
        <v>4</v>
      </c>
      <c r="U625" t="s">
        <v>7</v>
      </c>
      <c r="V625">
        <v>1495</v>
      </c>
      <c r="W625">
        <v>0.96314793628337703</v>
      </c>
      <c r="X625" t="s">
        <v>5</v>
      </c>
      <c r="Y625">
        <v>0.97625725781532602</v>
      </c>
      <c r="Z625" t="s">
        <v>6</v>
      </c>
      <c r="AA625">
        <v>1.31093215319484E-2</v>
      </c>
    </row>
    <row r="626" spans="1:27" x14ac:dyDescent="0.2">
      <c r="A626" t="s">
        <v>0</v>
      </c>
      <c r="B626" t="s">
        <v>1</v>
      </c>
      <c r="C626" t="s">
        <v>2</v>
      </c>
      <c r="D626">
        <v>6240000</v>
      </c>
      <c r="E626" t="s">
        <v>3</v>
      </c>
      <c r="F626" t="s">
        <v>4</v>
      </c>
      <c r="G626" t="s">
        <v>7</v>
      </c>
      <c r="H626">
        <v>1495</v>
      </c>
      <c r="I626">
        <v>0.96314793608579796</v>
      </c>
      <c r="J626" t="s">
        <v>5</v>
      </c>
      <c r="K626">
        <v>0.97625725781532602</v>
      </c>
      <c r="L626" t="s">
        <v>6</v>
      </c>
      <c r="M626">
        <v>1.3109321729527499E-2</v>
      </c>
      <c r="O626" t="s">
        <v>0</v>
      </c>
      <c r="P626" t="s">
        <v>1</v>
      </c>
      <c r="Q626" t="s">
        <v>2</v>
      </c>
      <c r="R626">
        <v>6240000</v>
      </c>
      <c r="S626" t="s">
        <v>3</v>
      </c>
      <c r="T626" t="s">
        <v>4</v>
      </c>
      <c r="U626" t="s">
        <v>7</v>
      </c>
      <c r="V626">
        <v>1495</v>
      </c>
      <c r="W626">
        <v>0.96314793608553795</v>
      </c>
      <c r="X626" t="s">
        <v>5</v>
      </c>
      <c r="Y626">
        <v>0.97625725781532602</v>
      </c>
      <c r="Z626" t="s">
        <v>6</v>
      </c>
      <c r="AA626">
        <v>1.31093217297879E-2</v>
      </c>
    </row>
    <row r="627" spans="1:27" x14ac:dyDescent="0.2">
      <c r="A627" t="s">
        <v>0</v>
      </c>
      <c r="B627" t="s">
        <v>1</v>
      </c>
      <c r="C627" t="s">
        <v>2</v>
      </c>
      <c r="D627">
        <v>6250000</v>
      </c>
      <c r="E627" t="s">
        <v>3</v>
      </c>
      <c r="F627" t="s">
        <v>4</v>
      </c>
      <c r="G627" t="s">
        <v>7</v>
      </c>
      <c r="H627">
        <v>1495</v>
      </c>
      <c r="I627">
        <v>0.96314793588903302</v>
      </c>
      <c r="J627" t="s">
        <v>5</v>
      </c>
      <c r="K627">
        <v>0.97625725781532602</v>
      </c>
      <c r="L627" t="s">
        <v>6</v>
      </c>
      <c r="M627">
        <v>1.31093219262929E-2</v>
      </c>
      <c r="O627" t="s">
        <v>0</v>
      </c>
      <c r="P627" t="s">
        <v>1</v>
      </c>
      <c r="Q627" t="s">
        <v>2</v>
      </c>
      <c r="R627">
        <v>6250000</v>
      </c>
      <c r="S627" t="s">
        <v>3</v>
      </c>
      <c r="T627" t="s">
        <v>4</v>
      </c>
      <c r="U627" t="s">
        <v>7</v>
      </c>
      <c r="V627">
        <v>1495</v>
      </c>
      <c r="W627">
        <v>0.96314793588875602</v>
      </c>
      <c r="X627" t="s">
        <v>5</v>
      </c>
      <c r="Y627">
        <v>0.97625725781532602</v>
      </c>
      <c r="Z627" t="s">
        <v>6</v>
      </c>
      <c r="AA627">
        <v>1.31093219265692E-2</v>
      </c>
    </row>
    <row r="628" spans="1:27" x14ac:dyDescent="0.2">
      <c r="A628" t="s">
        <v>0</v>
      </c>
      <c r="B628" t="s">
        <v>1</v>
      </c>
      <c r="C628" t="s">
        <v>2</v>
      </c>
      <c r="D628">
        <v>6260000</v>
      </c>
      <c r="E628" t="s">
        <v>3</v>
      </c>
      <c r="F628" t="s">
        <v>4</v>
      </c>
      <c r="G628" t="s">
        <v>7</v>
      </c>
      <c r="H628">
        <v>1495</v>
      </c>
      <c r="I628">
        <v>0.96314793569331802</v>
      </c>
      <c r="J628" t="s">
        <v>5</v>
      </c>
      <c r="K628">
        <v>0.97625725781532602</v>
      </c>
      <c r="L628" t="s">
        <v>6</v>
      </c>
      <c r="M628">
        <v>1.31093221220074E-2</v>
      </c>
      <c r="O628" t="s">
        <v>0</v>
      </c>
      <c r="P628" t="s">
        <v>1</v>
      </c>
      <c r="Q628" t="s">
        <v>2</v>
      </c>
      <c r="R628">
        <v>6260000</v>
      </c>
      <c r="S628" t="s">
        <v>3</v>
      </c>
      <c r="T628" t="s">
        <v>4</v>
      </c>
      <c r="U628" t="s">
        <v>7</v>
      </c>
      <c r="V628">
        <v>1495</v>
      </c>
      <c r="W628">
        <v>0.96314793569303703</v>
      </c>
      <c r="X628" t="s">
        <v>5</v>
      </c>
      <c r="Y628">
        <v>0.97625725781532602</v>
      </c>
      <c r="Z628" t="s">
        <v>6</v>
      </c>
      <c r="AA628">
        <v>1.3109322122288601E-2</v>
      </c>
    </row>
    <row r="629" spans="1:27" x14ac:dyDescent="0.2">
      <c r="A629" t="s">
        <v>0</v>
      </c>
      <c r="B629" t="s">
        <v>1</v>
      </c>
      <c r="C629" t="s">
        <v>2</v>
      </c>
      <c r="D629">
        <v>6270000</v>
      </c>
      <c r="E629" t="s">
        <v>3</v>
      </c>
      <c r="F629" t="s">
        <v>4</v>
      </c>
      <c r="G629" t="s">
        <v>7</v>
      </c>
      <c r="H629">
        <v>1495</v>
      </c>
      <c r="I629">
        <v>0.96314793549864497</v>
      </c>
      <c r="J629" t="s">
        <v>5</v>
      </c>
      <c r="K629">
        <v>0.97625725781532602</v>
      </c>
      <c r="L629" t="s">
        <v>6</v>
      </c>
      <c r="M629">
        <v>1.3109322316681099E-2</v>
      </c>
      <c r="O629" t="s">
        <v>0</v>
      </c>
      <c r="P629" t="s">
        <v>1</v>
      </c>
      <c r="Q629" t="s">
        <v>2</v>
      </c>
      <c r="R629">
        <v>6270000</v>
      </c>
      <c r="S629" t="s">
        <v>3</v>
      </c>
      <c r="T629" t="s">
        <v>4</v>
      </c>
      <c r="U629" t="s">
        <v>7</v>
      </c>
      <c r="V629">
        <v>1495</v>
      </c>
      <c r="W629">
        <v>0.96314793549836897</v>
      </c>
      <c r="X629" t="s">
        <v>5</v>
      </c>
      <c r="Y629">
        <v>0.97625725781532602</v>
      </c>
      <c r="Z629" t="s">
        <v>6</v>
      </c>
      <c r="AA629">
        <v>1.31093223169567E-2</v>
      </c>
    </row>
    <row r="630" spans="1:27" x14ac:dyDescent="0.2">
      <c r="A630" t="s">
        <v>0</v>
      </c>
      <c r="B630" t="s">
        <v>1</v>
      </c>
      <c r="C630" t="s">
        <v>2</v>
      </c>
      <c r="D630">
        <v>6280000</v>
      </c>
      <c r="E630" t="s">
        <v>3</v>
      </c>
      <c r="F630" t="s">
        <v>4</v>
      </c>
      <c r="G630" t="s">
        <v>7</v>
      </c>
      <c r="H630">
        <v>1495</v>
      </c>
      <c r="I630">
        <v>0.96314793530499998</v>
      </c>
      <c r="J630" t="s">
        <v>5</v>
      </c>
      <c r="K630">
        <v>0.97625725781532602</v>
      </c>
      <c r="L630" t="s">
        <v>6</v>
      </c>
      <c r="M630">
        <v>1.31093225103261E-2</v>
      </c>
      <c r="O630" t="s">
        <v>0</v>
      </c>
      <c r="P630" t="s">
        <v>1</v>
      </c>
      <c r="Q630" t="s">
        <v>2</v>
      </c>
      <c r="R630">
        <v>6280000</v>
      </c>
      <c r="S630" t="s">
        <v>3</v>
      </c>
      <c r="T630" t="s">
        <v>4</v>
      </c>
      <c r="U630" t="s">
        <v>7</v>
      </c>
      <c r="V630">
        <v>1495</v>
      </c>
      <c r="W630">
        <v>0.96314793530473697</v>
      </c>
      <c r="X630" t="s">
        <v>5</v>
      </c>
      <c r="Y630">
        <v>0.97625725781532602</v>
      </c>
      <c r="Z630" t="s">
        <v>6</v>
      </c>
      <c r="AA630">
        <v>1.31093225105888E-2</v>
      </c>
    </row>
    <row r="631" spans="1:27" x14ac:dyDescent="0.2">
      <c r="A631" t="s">
        <v>0</v>
      </c>
      <c r="B631" t="s">
        <v>1</v>
      </c>
      <c r="C631" t="s">
        <v>2</v>
      </c>
      <c r="D631">
        <v>6290000</v>
      </c>
      <c r="E631" t="s">
        <v>3</v>
      </c>
      <c r="F631" t="s">
        <v>4</v>
      </c>
      <c r="G631" t="s">
        <v>7</v>
      </c>
      <c r="H631">
        <v>1495</v>
      </c>
      <c r="I631">
        <v>0.96314793511241104</v>
      </c>
      <c r="J631" t="s">
        <v>5</v>
      </c>
      <c r="K631">
        <v>0.97625725781532602</v>
      </c>
      <c r="L631" t="s">
        <v>6</v>
      </c>
      <c r="M631">
        <v>1.31093227029144E-2</v>
      </c>
      <c r="O631" t="s">
        <v>0</v>
      </c>
      <c r="P631" t="s">
        <v>1</v>
      </c>
      <c r="Q631" t="s">
        <v>2</v>
      </c>
      <c r="R631">
        <v>6290000</v>
      </c>
      <c r="S631" t="s">
        <v>3</v>
      </c>
      <c r="T631" t="s">
        <v>4</v>
      </c>
      <c r="U631" t="s">
        <v>7</v>
      </c>
      <c r="V631">
        <v>1495</v>
      </c>
      <c r="W631">
        <v>0.96314793511214203</v>
      </c>
      <c r="X631" t="s">
        <v>5</v>
      </c>
      <c r="Y631">
        <v>0.97625725781532602</v>
      </c>
      <c r="Z631" t="s">
        <v>6</v>
      </c>
      <c r="AA631">
        <v>1.31093227031839E-2</v>
      </c>
    </row>
    <row r="632" spans="1:27" x14ac:dyDescent="0.2">
      <c r="A632" t="s">
        <v>0</v>
      </c>
      <c r="B632" t="s">
        <v>1</v>
      </c>
      <c r="C632" t="s">
        <v>2</v>
      </c>
      <c r="D632">
        <v>6300000</v>
      </c>
      <c r="E632" t="s">
        <v>3</v>
      </c>
      <c r="F632" t="s">
        <v>4</v>
      </c>
      <c r="G632" t="s">
        <v>7</v>
      </c>
      <c r="H632">
        <v>1495</v>
      </c>
      <c r="I632">
        <v>0.96314793492083495</v>
      </c>
      <c r="J632" t="s">
        <v>5</v>
      </c>
      <c r="K632">
        <v>0.97625725781532602</v>
      </c>
      <c r="L632" t="s">
        <v>6</v>
      </c>
      <c r="M632">
        <v>1.3109322894490801E-2</v>
      </c>
      <c r="O632" t="s">
        <v>0</v>
      </c>
      <c r="P632" t="s">
        <v>1</v>
      </c>
      <c r="Q632" t="s">
        <v>2</v>
      </c>
      <c r="R632">
        <v>6300000</v>
      </c>
      <c r="S632" t="s">
        <v>3</v>
      </c>
      <c r="T632" t="s">
        <v>4</v>
      </c>
      <c r="U632" t="s">
        <v>7</v>
      </c>
      <c r="V632">
        <v>1495</v>
      </c>
      <c r="W632">
        <v>0.96314793492055395</v>
      </c>
      <c r="X632" t="s">
        <v>5</v>
      </c>
      <c r="Y632">
        <v>0.97625725781532602</v>
      </c>
      <c r="Z632" t="s">
        <v>6</v>
      </c>
      <c r="AA632">
        <v>1.31093228947721E-2</v>
      </c>
    </row>
    <row r="633" spans="1:27" x14ac:dyDescent="0.2">
      <c r="A633" t="s">
        <v>0</v>
      </c>
      <c r="B633" t="s">
        <v>1</v>
      </c>
      <c r="C633" t="s">
        <v>2</v>
      </c>
      <c r="D633">
        <v>6310000</v>
      </c>
      <c r="E633" t="s">
        <v>3</v>
      </c>
      <c r="F633" t="s">
        <v>4</v>
      </c>
      <c r="G633" t="s">
        <v>7</v>
      </c>
      <c r="H633">
        <v>1495</v>
      </c>
      <c r="I633">
        <v>0.96314793473026905</v>
      </c>
      <c r="J633" t="s">
        <v>5</v>
      </c>
      <c r="K633">
        <v>0.97625725781532602</v>
      </c>
      <c r="L633" t="s">
        <v>6</v>
      </c>
      <c r="M633">
        <v>1.31093230850561E-2</v>
      </c>
      <c r="O633" t="s">
        <v>0</v>
      </c>
      <c r="P633" t="s">
        <v>1</v>
      </c>
      <c r="Q633" t="s">
        <v>2</v>
      </c>
      <c r="R633">
        <v>6310000</v>
      </c>
      <c r="S633" t="s">
        <v>3</v>
      </c>
      <c r="T633" t="s">
        <v>4</v>
      </c>
      <c r="U633" t="s">
        <v>7</v>
      </c>
      <c r="V633">
        <v>1495</v>
      </c>
      <c r="W633">
        <v>0.96314793473000004</v>
      </c>
      <c r="X633" t="s">
        <v>5</v>
      </c>
      <c r="Y633">
        <v>0.97625725781532602</v>
      </c>
      <c r="Z633" t="s">
        <v>6</v>
      </c>
      <c r="AA633">
        <v>1.31093230853256E-2</v>
      </c>
    </row>
    <row r="634" spans="1:27" x14ac:dyDescent="0.2">
      <c r="A634" t="s">
        <v>0</v>
      </c>
      <c r="B634" t="s">
        <v>1</v>
      </c>
      <c r="C634" t="s">
        <v>2</v>
      </c>
      <c r="D634">
        <v>6320000</v>
      </c>
      <c r="E634" t="s">
        <v>3</v>
      </c>
      <c r="F634" t="s">
        <v>4</v>
      </c>
      <c r="G634" t="s">
        <v>7</v>
      </c>
      <c r="H634">
        <v>1495</v>
      </c>
      <c r="I634">
        <v>0.96314793454075198</v>
      </c>
      <c r="J634" t="s">
        <v>5</v>
      </c>
      <c r="K634">
        <v>0.97625725781532602</v>
      </c>
      <c r="L634" t="s">
        <v>6</v>
      </c>
      <c r="M634">
        <v>1.31093232745734E-2</v>
      </c>
      <c r="O634" t="s">
        <v>0</v>
      </c>
      <c r="P634" t="s">
        <v>1</v>
      </c>
      <c r="Q634" t="s">
        <v>2</v>
      </c>
      <c r="R634">
        <v>6320000</v>
      </c>
      <c r="S634" t="s">
        <v>3</v>
      </c>
      <c r="T634" t="s">
        <v>4</v>
      </c>
      <c r="U634" t="s">
        <v>7</v>
      </c>
      <c r="V634">
        <v>1495</v>
      </c>
      <c r="W634">
        <v>0.96314793454047498</v>
      </c>
      <c r="X634" t="s">
        <v>5</v>
      </c>
      <c r="Y634">
        <v>0.97625725781532602</v>
      </c>
      <c r="Z634" t="s">
        <v>6</v>
      </c>
      <c r="AA634">
        <v>1.3109323274851099E-2</v>
      </c>
    </row>
    <row r="635" spans="1:27" x14ac:dyDescent="0.2">
      <c r="A635" t="s">
        <v>0</v>
      </c>
      <c r="B635" t="s">
        <v>1</v>
      </c>
      <c r="C635" t="s">
        <v>2</v>
      </c>
      <c r="D635">
        <v>6330000</v>
      </c>
      <c r="E635" t="s">
        <v>3</v>
      </c>
      <c r="F635" t="s">
        <v>4</v>
      </c>
      <c r="G635" t="s">
        <v>7</v>
      </c>
      <c r="H635">
        <v>1495</v>
      </c>
      <c r="I635">
        <v>0.963147934352232</v>
      </c>
      <c r="J635" t="s">
        <v>5</v>
      </c>
      <c r="K635">
        <v>0.97625725781532602</v>
      </c>
      <c r="L635" t="s">
        <v>6</v>
      </c>
      <c r="M635">
        <v>1.31093234630935E-2</v>
      </c>
      <c r="O635" t="s">
        <v>0</v>
      </c>
      <c r="P635" t="s">
        <v>1</v>
      </c>
      <c r="Q635" t="s">
        <v>2</v>
      </c>
      <c r="R635">
        <v>6330000</v>
      </c>
      <c r="S635" t="s">
        <v>3</v>
      </c>
      <c r="T635" t="s">
        <v>4</v>
      </c>
      <c r="U635" t="s">
        <v>7</v>
      </c>
      <c r="V635">
        <v>1495</v>
      </c>
      <c r="W635">
        <v>0.963147934351965</v>
      </c>
      <c r="X635" t="s">
        <v>5</v>
      </c>
      <c r="Y635">
        <v>0.97625725781532602</v>
      </c>
      <c r="Z635" t="s">
        <v>6</v>
      </c>
      <c r="AA635">
        <v>1.3109323463360301E-2</v>
      </c>
    </row>
    <row r="636" spans="1:27" x14ac:dyDescent="0.2">
      <c r="A636" t="s">
        <v>0</v>
      </c>
      <c r="B636" t="s">
        <v>1</v>
      </c>
      <c r="C636" t="s">
        <v>2</v>
      </c>
      <c r="D636">
        <v>6340000</v>
      </c>
      <c r="E636" t="s">
        <v>3</v>
      </c>
      <c r="F636" t="s">
        <v>4</v>
      </c>
      <c r="G636" t="s">
        <v>7</v>
      </c>
      <c r="H636">
        <v>1495</v>
      </c>
      <c r="I636">
        <v>0.96314793416470701</v>
      </c>
      <c r="J636" t="s">
        <v>5</v>
      </c>
      <c r="K636">
        <v>0.97625725781532602</v>
      </c>
      <c r="L636" t="s">
        <v>6</v>
      </c>
      <c r="M636">
        <v>1.31093236506187E-2</v>
      </c>
      <c r="O636" t="s">
        <v>0</v>
      </c>
      <c r="P636" t="s">
        <v>1</v>
      </c>
      <c r="Q636" t="s">
        <v>2</v>
      </c>
      <c r="R636">
        <v>6340000</v>
      </c>
      <c r="S636" t="s">
        <v>3</v>
      </c>
      <c r="T636" t="s">
        <v>4</v>
      </c>
      <c r="U636" t="s">
        <v>7</v>
      </c>
      <c r="V636">
        <v>1495</v>
      </c>
      <c r="W636">
        <v>0.96314793416444999</v>
      </c>
      <c r="X636" t="s">
        <v>5</v>
      </c>
      <c r="Y636">
        <v>0.97625725781532602</v>
      </c>
      <c r="Z636" t="s">
        <v>6</v>
      </c>
      <c r="AA636">
        <v>1.31093236508755E-2</v>
      </c>
    </row>
    <row r="637" spans="1:27" x14ac:dyDescent="0.2">
      <c r="A637" t="s">
        <v>0</v>
      </c>
      <c r="B637" t="s">
        <v>1</v>
      </c>
      <c r="C637" t="s">
        <v>2</v>
      </c>
      <c r="D637">
        <v>6350000</v>
      </c>
      <c r="E637" t="s">
        <v>3</v>
      </c>
      <c r="F637" t="s">
        <v>4</v>
      </c>
      <c r="G637" t="s">
        <v>7</v>
      </c>
      <c r="H637">
        <v>1495</v>
      </c>
      <c r="I637">
        <v>0.96314793397818899</v>
      </c>
      <c r="J637" t="s">
        <v>5</v>
      </c>
      <c r="K637">
        <v>0.97625725781532602</v>
      </c>
      <c r="L637" t="s">
        <v>6</v>
      </c>
      <c r="M637">
        <v>1.3109323837136901E-2</v>
      </c>
      <c r="O637" t="s">
        <v>0</v>
      </c>
      <c r="P637" t="s">
        <v>1</v>
      </c>
      <c r="Q637" t="s">
        <v>2</v>
      </c>
      <c r="R637">
        <v>6350000</v>
      </c>
      <c r="S637" t="s">
        <v>3</v>
      </c>
      <c r="T637" t="s">
        <v>4</v>
      </c>
      <c r="U637" t="s">
        <v>7</v>
      </c>
      <c r="V637">
        <v>1495</v>
      </c>
      <c r="W637">
        <v>0.96314793397792098</v>
      </c>
      <c r="X637" t="s">
        <v>5</v>
      </c>
      <c r="Y637">
        <v>0.97625725781532602</v>
      </c>
      <c r="Z637" t="s">
        <v>6</v>
      </c>
      <c r="AA637">
        <v>1.3109323837404201E-2</v>
      </c>
    </row>
    <row r="638" spans="1:27" x14ac:dyDescent="0.2">
      <c r="A638" t="s">
        <v>0</v>
      </c>
      <c r="B638" t="s">
        <v>1</v>
      </c>
      <c r="C638" t="s">
        <v>2</v>
      </c>
      <c r="D638">
        <v>6360000</v>
      </c>
      <c r="E638" t="s">
        <v>3</v>
      </c>
      <c r="F638" t="s">
        <v>4</v>
      </c>
      <c r="G638" t="s">
        <v>7</v>
      </c>
      <c r="H638">
        <v>1495</v>
      </c>
      <c r="I638">
        <v>0.96314793379267205</v>
      </c>
      <c r="J638" t="s">
        <v>5</v>
      </c>
      <c r="K638">
        <v>0.97625725781532602</v>
      </c>
      <c r="L638" t="s">
        <v>6</v>
      </c>
      <c r="M638">
        <v>1.3109324022653799E-2</v>
      </c>
      <c r="O638" t="s">
        <v>0</v>
      </c>
      <c r="P638" t="s">
        <v>1</v>
      </c>
      <c r="Q638" t="s">
        <v>2</v>
      </c>
      <c r="R638">
        <v>6360000</v>
      </c>
      <c r="S638" t="s">
        <v>3</v>
      </c>
      <c r="T638" t="s">
        <v>4</v>
      </c>
      <c r="U638" t="s">
        <v>7</v>
      </c>
      <c r="V638">
        <v>1495</v>
      </c>
      <c r="W638">
        <v>0.96314793379238794</v>
      </c>
      <c r="X638" t="s">
        <v>5</v>
      </c>
      <c r="Y638">
        <v>0.97625725781532602</v>
      </c>
      <c r="Z638" t="s">
        <v>6</v>
      </c>
      <c r="AA638">
        <v>1.31093240229376E-2</v>
      </c>
    </row>
    <row r="639" spans="1:27" x14ac:dyDescent="0.2">
      <c r="A639" t="s">
        <v>0</v>
      </c>
      <c r="B639" t="s">
        <v>1</v>
      </c>
      <c r="C639" t="s">
        <v>2</v>
      </c>
      <c r="D639">
        <v>6370000</v>
      </c>
      <c r="E639" t="s">
        <v>3</v>
      </c>
      <c r="F639" t="s">
        <v>4</v>
      </c>
      <c r="G639" t="s">
        <v>7</v>
      </c>
      <c r="H639">
        <v>1495</v>
      </c>
      <c r="I639">
        <v>0.96314793360815099</v>
      </c>
      <c r="J639" t="s">
        <v>5</v>
      </c>
      <c r="K639">
        <v>0.97625725781532602</v>
      </c>
      <c r="L639" t="s">
        <v>6</v>
      </c>
      <c r="M639">
        <v>1.3109324207174901E-2</v>
      </c>
      <c r="O639" t="s">
        <v>0</v>
      </c>
      <c r="P639" t="s">
        <v>1</v>
      </c>
      <c r="Q639" t="s">
        <v>2</v>
      </c>
      <c r="R639">
        <v>6370000</v>
      </c>
      <c r="S639" t="s">
        <v>3</v>
      </c>
      <c r="T639" t="s">
        <v>4</v>
      </c>
      <c r="U639" t="s">
        <v>7</v>
      </c>
      <c r="V639">
        <v>1495</v>
      </c>
      <c r="W639">
        <v>0.963147933607849</v>
      </c>
      <c r="X639" t="s">
        <v>5</v>
      </c>
      <c r="Y639">
        <v>0.97625725781532602</v>
      </c>
      <c r="Z639" t="s">
        <v>6</v>
      </c>
      <c r="AA639">
        <v>1.31093242074765E-2</v>
      </c>
    </row>
    <row r="640" spans="1:27" x14ac:dyDescent="0.2">
      <c r="A640" t="s">
        <v>0</v>
      </c>
      <c r="B640" t="s">
        <v>1</v>
      </c>
      <c r="C640" t="s">
        <v>2</v>
      </c>
      <c r="D640">
        <v>6380000</v>
      </c>
      <c r="E640" t="s">
        <v>3</v>
      </c>
      <c r="F640" t="s">
        <v>4</v>
      </c>
      <c r="G640" t="s">
        <v>7</v>
      </c>
      <c r="H640">
        <v>1495</v>
      </c>
      <c r="I640">
        <v>0.96314793342460603</v>
      </c>
      <c r="J640" t="s">
        <v>5</v>
      </c>
      <c r="K640">
        <v>0.97625725781532602</v>
      </c>
      <c r="L640" t="s">
        <v>6</v>
      </c>
      <c r="M640">
        <v>1.3109324390719801E-2</v>
      </c>
      <c r="O640" t="s">
        <v>0</v>
      </c>
      <c r="P640" t="s">
        <v>1</v>
      </c>
      <c r="Q640" t="s">
        <v>2</v>
      </c>
      <c r="R640">
        <v>6380000</v>
      </c>
      <c r="S640" t="s">
        <v>3</v>
      </c>
      <c r="T640" t="s">
        <v>4</v>
      </c>
      <c r="U640" t="s">
        <v>7</v>
      </c>
      <c r="V640">
        <v>1495</v>
      </c>
      <c r="W640">
        <v>0.96314793342430904</v>
      </c>
      <c r="X640" t="s">
        <v>5</v>
      </c>
      <c r="Y640">
        <v>0.97625725781532602</v>
      </c>
      <c r="Z640" t="s">
        <v>6</v>
      </c>
      <c r="AA640">
        <v>1.3109324391017E-2</v>
      </c>
    </row>
    <row r="641" spans="1:27" x14ac:dyDescent="0.2">
      <c r="A641" t="s">
        <v>0</v>
      </c>
      <c r="B641" t="s">
        <v>1</v>
      </c>
      <c r="C641" t="s">
        <v>2</v>
      </c>
      <c r="D641">
        <v>6390000</v>
      </c>
      <c r="E641" t="s">
        <v>3</v>
      </c>
      <c r="F641" t="s">
        <v>4</v>
      </c>
      <c r="G641" t="s">
        <v>7</v>
      </c>
      <c r="H641">
        <v>1495</v>
      </c>
      <c r="I641">
        <v>0.96314793324204795</v>
      </c>
      <c r="J641" t="s">
        <v>5</v>
      </c>
      <c r="K641">
        <v>0.97625725781532602</v>
      </c>
      <c r="L641" t="s">
        <v>6</v>
      </c>
      <c r="M641">
        <v>1.3109324573277899E-2</v>
      </c>
      <c r="O641" t="s">
        <v>0</v>
      </c>
      <c r="P641" t="s">
        <v>1</v>
      </c>
      <c r="Q641" t="s">
        <v>2</v>
      </c>
      <c r="R641">
        <v>6390000</v>
      </c>
      <c r="S641" t="s">
        <v>3</v>
      </c>
      <c r="T641" t="s">
        <v>4</v>
      </c>
      <c r="U641" t="s">
        <v>7</v>
      </c>
      <c r="V641">
        <v>1495</v>
      </c>
      <c r="W641">
        <v>0.96314793324175396</v>
      </c>
      <c r="X641" t="s">
        <v>5</v>
      </c>
      <c r="Y641">
        <v>0.97625725781532602</v>
      </c>
      <c r="Z641" t="s">
        <v>6</v>
      </c>
      <c r="AA641">
        <v>1.31093245735721E-2</v>
      </c>
    </row>
    <row r="642" spans="1:27" x14ac:dyDescent="0.2">
      <c r="A642" t="s">
        <v>0</v>
      </c>
      <c r="B642" t="s">
        <v>1</v>
      </c>
      <c r="C642" t="s">
        <v>2</v>
      </c>
      <c r="D642">
        <v>6400000</v>
      </c>
      <c r="E642" t="s">
        <v>3</v>
      </c>
      <c r="F642" t="s">
        <v>4</v>
      </c>
      <c r="G642" t="s">
        <v>7</v>
      </c>
      <c r="H642">
        <v>1495</v>
      </c>
      <c r="I642">
        <v>0.96314793306045998</v>
      </c>
      <c r="J642" t="s">
        <v>5</v>
      </c>
      <c r="K642">
        <v>0.97625725781532602</v>
      </c>
      <c r="L642" t="s">
        <v>6</v>
      </c>
      <c r="M642">
        <v>1.3109324754865301E-2</v>
      </c>
      <c r="O642" t="s">
        <v>0</v>
      </c>
      <c r="P642" t="s">
        <v>1</v>
      </c>
      <c r="Q642" t="s">
        <v>2</v>
      </c>
      <c r="R642">
        <v>6400000</v>
      </c>
      <c r="S642" t="s">
        <v>3</v>
      </c>
      <c r="T642" t="s">
        <v>4</v>
      </c>
      <c r="U642" t="s">
        <v>7</v>
      </c>
      <c r="V642">
        <v>1495</v>
      </c>
      <c r="W642">
        <v>0.963147933060161</v>
      </c>
      <c r="X642" t="s">
        <v>5</v>
      </c>
      <c r="Y642">
        <v>0.97625725781532602</v>
      </c>
      <c r="Z642" t="s">
        <v>6</v>
      </c>
      <c r="AA642">
        <v>1.31093247551644E-2</v>
      </c>
    </row>
    <row r="643" spans="1:27" x14ac:dyDescent="0.2">
      <c r="A643" t="s">
        <v>0</v>
      </c>
      <c r="B643" t="s">
        <v>1</v>
      </c>
      <c r="C643" t="s">
        <v>2</v>
      </c>
      <c r="D643">
        <v>6410000</v>
      </c>
      <c r="E643" t="s">
        <v>3</v>
      </c>
      <c r="F643" t="s">
        <v>4</v>
      </c>
      <c r="G643" t="s">
        <v>7</v>
      </c>
      <c r="H643">
        <v>1495</v>
      </c>
      <c r="I643">
        <v>0.96314793287984501</v>
      </c>
      <c r="J643" t="s">
        <v>5</v>
      </c>
      <c r="K643">
        <v>0.97625725781532602</v>
      </c>
      <c r="L643" t="s">
        <v>6</v>
      </c>
      <c r="M643">
        <v>1.3109324935481099E-2</v>
      </c>
      <c r="O643" t="s">
        <v>0</v>
      </c>
      <c r="P643" t="s">
        <v>1</v>
      </c>
      <c r="Q643" t="s">
        <v>2</v>
      </c>
      <c r="R643">
        <v>6410000</v>
      </c>
      <c r="S643" t="s">
        <v>3</v>
      </c>
      <c r="T643" t="s">
        <v>4</v>
      </c>
      <c r="U643" t="s">
        <v>7</v>
      </c>
      <c r="V643">
        <v>1495</v>
      </c>
      <c r="W643">
        <v>0.96314793287952905</v>
      </c>
      <c r="X643" t="s">
        <v>5</v>
      </c>
      <c r="Y643">
        <v>0.97625725781532602</v>
      </c>
      <c r="Z643" t="s">
        <v>6</v>
      </c>
      <c r="AA643">
        <v>1.31093249357969E-2</v>
      </c>
    </row>
    <row r="644" spans="1:27" x14ac:dyDescent="0.2">
      <c r="A644" t="s">
        <v>0</v>
      </c>
      <c r="B644" t="s">
        <v>1</v>
      </c>
      <c r="C644" t="s">
        <v>2</v>
      </c>
      <c r="D644">
        <v>6420000</v>
      </c>
      <c r="E644" t="s">
        <v>3</v>
      </c>
      <c r="F644" t="s">
        <v>4</v>
      </c>
      <c r="G644" t="s">
        <v>7</v>
      </c>
      <c r="H644">
        <v>1495</v>
      </c>
      <c r="I644">
        <v>0.96314793270018195</v>
      </c>
      <c r="J644" t="s">
        <v>5</v>
      </c>
      <c r="K644">
        <v>0.97625725781532602</v>
      </c>
      <c r="L644" t="s">
        <v>6</v>
      </c>
      <c r="M644">
        <v>1.3109325115143801E-2</v>
      </c>
      <c r="O644" t="s">
        <v>0</v>
      </c>
      <c r="P644" t="s">
        <v>1</v>
      </c>
      <c r="Q644" t="s">
        <v>2</v>
      </c>
      <c r="R644">
        <v>6420000</v>
      </c>
      <c r="S644" t="s">
        <v>3</v>
      </c>
      <c r="T644" t="s">
        <v>4</v>
      </c>
      <c r="U644" t="s">
        <v>7</v>
      </c>
      <c r="V644">
        <v>1495</v>
      </c>
      <c r="W644">
        <v>0.96314793269987298</v>
      </c>
      <c r="X644" t="s">
        <v>5</v>
      </c>
      <c r="Y644">
        <v>0.97625725781532602</v>
      </c>
      <c r="Z644" t="s">
        <v>6</v>
      </c>
      <c r="AA644">
        <v>1.31093251154528E-2</v>
      </c>
    </row>
    <row r="645" spans="1:27" x14ac:dyDescent="0.2">
      <c r="A645" t="s">
        <v>0</v>
      </c>
      <c r="B645" t="s">
        <v>1</v>
      </c>
      <c r="C645" t="s">
        <v>2</v>
      </c>
      <c r="D645">
        <v>6430000</v>
      </c>
      <c r="E645" t="s">
        <v>3</v>
      </c>
      <c r="F645" t="s">
        <v>4</v>
      </c>
      <c r="G645" t="s">
        <v>7</v>
      </c>
      <c r="H645">
        <v>1495</v>
      </c>
      <c r="I645">
        <v>0.963147932521489</v>
      </c>
      <c r="J645" t="s">
        <v>5</v>
      </c>
      <c r="K645">
        <v>0.97625725781532602</v>
      </c>
      <c r="L645" t="s">
        <v>6</v>
      </c>
      <c r="M645">
        <v>1.3109325293837E-2</v>
      </c>
      <c r="O645" t="s">
        <v>0</v>
      </c>
      <c r="P645" t="s">
        <v>1</v>
      </c>
      <c r="Q645" t="s">
        <v>2</v>
      </c>
      <c r="R645">
        <v>6430000</v>
      </c>
      <c r="S645" t="s">
        <v>3</v>
      </c>
      <c r="T645" t="s">
        <v>4</v>
      </c>
      <c r="U645" t="s">
        <v>7</v>
      </c>
      <c r="V645">
        <v>1495</v>
      </c>
      <c r="W645">
        <v>0.96314793252117703</v>
      </c>
      <c r="X645" t="s">
        <v>5</v>
      </c>
      <c r="Y645">
        <v>0.97625725781532602</v>
      </c>
      <c r="Z645" t="s">
        <v>6</v>
      </c>
      <c r="AA645">
        <v>1.31093252941482E-2</v>
      </c>
    </row>
    <row r="646" spans="1:27" x14ac:dyDescent="0.2">
      <c r="A646" t="s">
        <v>0</v>
      </c>
      <c r="B646" t="s">
        <v>1</v>
      </c>
      <c r="C646" t="s">
        <v>2</v>
      </c>
      <c r="D646">
        <v>6440000</v>
      </c>
      <c r="E646" t="s">
        <v>3</v>
      </c>
      <c r="F646" t="s">
        <v>4</v>
      </c>
      <c r="G646" t="s">
        <v>7</v>
      </c>
      <c r="H646">
        <v>1495</v>
      </c>
      <c r="I646">
        <v>0.96314793234373997</v>
      </c>
      <c r="J646" t="s">
        <v>5</v>
      </c>
      <c r="K646">
        <v>0.97625725781532602</v>
      </c>
      <c r="L646" t="s">
        <v>6</v>
      </c>
      <c r="M646">
        <v>1.31093254715858E-2</v>
      </c>
      <c r="O646" t="s">
        <v>0</v>
      </c>
      <c r="P646" t="s">
        <v>1</v>
      </c>
      <c r="Q646" t="s">
        <v>2</v>
      </c>
      <c r="R646">
        <v>6440000</v>
      </c>
      <c r="S646" t="s">
        <v>3</v>
      </c>
      <c r="T646" t="s">
        <v>4</v>
      </c>
      <c r="U646" t="s">
        <v>7</v>
      </c>
      <c r="V646">
        <v>1495</v>
      </c>
      <c r="W646">
        <v>0.963147932343422</v>
      </c>
      <c r="X646" t="s">
        <v>5</v>
      </c>
      <c r="Y646">
        <v>0.97625725781532602</v>
      </c>
      <c r="Z646" t="s">
        <v>6</v>
      </c>
      <c r="AA646">
        <v>1.31093254719035E-2</v>
      </c>
    </row>
    <row r="647" spans="1:27" x14ac:dyDescent="0.2">
      <c r="A647" t="s">
        <v>0</v>
      </c>
      <c r="B647" t="s">
        <v>1</v>
      </c>
      <c r="C647" t="s">
        <v>2</v>
      </c>
      <c r="D647">
        <v>6450000</v>
      </c>
      <c r="E647" t="s">
        <v>3</v>
      </c>
      <c r="F647" t="s">
        <v>4</v>
      </c>
      <c r="G647" t="s">
        <v>7</v>
      </c>
      <c r="H647">
        <v>1495</v>
      </c>
      <c r="I647">
        <v>0.96314793216693595</v>
      </c>
      <c r="J647" t="s">
        <v>5</v>
      </c>
      <c r="K647">
        <v>0.97625725781532602</v>
      </c>
      <c r="L647" t="s">
        <v>6</v>
      </c>
      <c r="M647">
        <v>1.31093256483892E-2</v>
      </c>
      <c r="O647" t="s">
        <v>0</v>
      </c>
      <c r="P647" t="s">
        <v>1</v>
      </c>
      <c r="Q647" t="s">
        <v>2</v>
      </c>
      <c r="R647">
        <v>6450000</v>
      </c>
      <c r="S647" t="s">
        <v>3</v>
      </c>
      <c r="T647" t="s">
        <v>4</v>
      </c>
      <c r="U647" t="s">
        <v>7</v>
      </c>
      <c r="V647">
        <v>1495</v>
      </c>
      <c r="W647">
        <v>0.96314793216663397</v>
      </c>
      <c r="X647" t="s">
        <v>5</v>
      </c>
      <c r="Y647">
        <v>0.97625725781532602</v>
      </c>
      <c r="Z647" t="s">
        <v>6</v>
      </c>
      <c r="AA647">
        <v>1.31093256486916E-2</v>
      </c>
    </row>
    <row r="648" spans="1:27" x14ac:dyDescent="0.2">
      <c r="A648" t="s">
        <v>0</v>
      </c>
      <c r="B648" t="s">
        <v>1</v>
      </c>
      <c r="C648" t="s">
        <v>2</v>
      </c>
      <c r="D648">
        <v>6460000</v>
      </c>
      <c r="E648" t="s">
        <v>3</v>
      </c>
      <c r="F648" t="s">
        <v>4</v>
      </c>
      <c r="G648" t="s">
        <v>7</v>
      </c>
      <c r="H648">
        <v>1495</v>
      </c>
      <c r="I648">
        <v>0.96314793199107596</v>
      </c>
      <c r="J648" t="s">
        <v>5</v>
      </c>
      <c r="K648">
        <v>0.97625725781532602</v>
      </c>
      <c r="L648" t="s">
        <v>6</v>
      </c>
      <c r="M648">
        <v>1.3109325824249301E-2</v>
      </c>
      <c r="O648" t="s">
        <v>0</v>
      </c>
      <c r="P648" t="s">
        <v>1</v>
      </c>
      <c r="Q648" t="s">
        <v>2</v>
      </c>
      <c r="R648">
        <v>6460000</v>
      </c>
      <c r="S648" t="s">
        <v>3</v>
      </c>
      <c r="T648" t="s">
        <v>4</v>
      </c>
      <c r="U648" t="s">
        <v>7</v>
      </c>
      <c r="V648">
        <v>1495</v>
      </c>
      <c r="W648">
        <v>0.96314793199080395</v>
      </c>
      <c r="X648" t="s">
        <v>5</v>
      </c>
      <c r="Y648">
        <v>0.97625725781532602</v>
      </c>
      <c r="Z648" t="s">
        <v>6</v>
      </c>
      <c r="AA648">
        <v>1.31093258245216E-2</v>
      </c>
    </row>
    <row r="649" spans="1:27" x14ac:dyDescent="0.2">
      <c r="A649" t="s">
        <v>0</v>
      </c>
      <c r="B649" t="s">
        <v>1</v>
      </c>
      <c r="C649" t="s">
        <v>2</v>
      </c>
      <c r="D649">
        <v>6470000</v>
      </c>
      <c r="E649" t="s">
        <v>3</v>
      </c>
      <c r="F649" t="s">
        <v>4</v>
      </c>
      <c r="G649" t="s">
        <v>7</v>
      </c>
      <c r="H649">
        <v>1495</v>
      </c>
      <c r="I649">
        <v>0.96314793181616698</v>
      </c>
      <c r="J649" t="s">
        <v>5</v>
      </c>
      <c r="K649">
        <v>0.97625725781532602</v>
      </c>
      <c r="L649" t="s">
        <v>6</v>
      </c>
      <c r="M649">
        <v>1.3109325999159E-2</v>
      </c>
      <c r="O649" t="s">
        <v>0</v>
      </c>
      <c r="P649" t="s">
        <v>1</v>
      </c>
      <c r="Q649" t="s">
        <v>2</v>
      </c>
      <c r="R649">
        <v>6470000</v>
      </c>
      <c r="S649" t="s">
        <v>3</v>
      </c>
      <c r="T649" t="s">
        <v>4</v>
      </c>
      <c r="U649" t="s">
        <v>7</v>
      </c>
      <c r="V649">
        <v>1495</v>
      </c>
      <c r="W649">
        <v>0.96314793181587499</v>
      </c>
      <c r="X649" t="s">
        <v>5</v>
      </c>
      <c r="Y649">
        <v>0.97625725781532602</v>
      </c>
      <c r="Z649" t="s">
        <v>6</v>
      </c>
      <c r="AA649">
        <v>1.31093259994503E-2</v>
      </c>
    </row>
    <row r="650" spans="1:27" x14ac:dyDescent="0.2">
      <c r="A650" t="s">
        <v>0</v>
      </c>
      <c r="B650" t="s">
        <v>1</v>
      </c>
      <c r="C650" t="s">
        <v>2</v>
      </c>
      <c r="D650">
        <v>6480000</v>
      </c>
      <c r="E650" t="s">
        <v>3</v>
      </c>
      <c r="F650" t="s">
        <v>4</v>
      </c>
      <c r="G650" t="s">
        <v>7</v>
      </c>
      <c r="H650">
        <v>1495</v>
      </c>
      <c r="I650">
        <v>0.96314793164219004</v>
      </c>
      <c r="J650" t="s">
        <v>5</v>
      </c>
      <c r="K650">
        <v>0.97625725781532602</v>
      </c>
      <c r="L650" t="s">
        <v>6</v>
      </c>
      <c r="M650">
        <v>1.3109326173135699E-2</v>
      </c>
      <c r="O650" t="s">
        <v>0</v>
      </c>
      <c r="P650" t="s">
        <v>1</v>
      </c>
      <c r="Q650" t="s">
        <v>2</v>
      </c>
      <c r="R650">
        <v>6480000</v>
      </c>
      <c r="S650" t="s">
        <v>3</v>
      </c>
      <c r="T650" t="s">
        <v>4</v>
      </c>
      <c r="U650" t="s">
        <v>7</v>
      </c>
      <c r="V650">
        <v>1495</v>
      </c>
      <c r="W650">
        <v>0.96314793164187196</v>
      </c>
      <c r="X650" t="s">
        <v>5</v>
      </c>
      <c r="Y650">
        <v>0.97625725781532602</v>
      </c>
      <c r="Z650" t="s">
        <v>6</v>
      </c>
      <c r="AA650">
        <v>1.31093261734533E-2</v>
      </c>
    </row>
    <row r="651" spans="1:27" x14ac:dyDescent="0.2">
      <c r="A651" t="s">
        <v>0</v>
      </c>
      <c r="B651" t="s">
        <v>1</v>
      </c>
      <c r="C651" t="s">
        <v>2</v>
      </c>
      <c r="D651">
        <v>6490000</v>
      </c>
      <c r="E651" t="s">
        <v>3</v>
      </c>
      <c r="F651" t="s">
        <v>4</v>
      </c>
      <c r="G651" t="s">
        <v>7</v>
      </c>
      <c r="H651">
        <v>1495</v>
      </c>
      <c r="I651">
        <v>0.96314793146913202</v>
      </c>
      <c r="J651" t="s">
        <v>5</v>
      </c>
      <c r="K651">
        <v>0.97625725781532602</v>
      </c>
      <c r="L651" t="s">
        <v>6</v>
      </c>
      <c r="M651">
        <v>1.3109326346193301E-2</v>
      </c>
      <c r="O651" t="s">
        <v>0</v>
      </c>
      <c r="P651" t="s">
        <v>1</v>
      </c>
      <c r="Q651" t="s">
        <v>2</v>
      </c>
      <c r="R651">
        <v>6490000</v>
      </c>
      <c r="S651" t="s">
        <v>3</v>
      </c>
      <c r="T651" t="s">
        <v>4</v>
      </c>
      <c r="U651" t="s">
        <v>7</v>
      </c>
      <c r="V651">
        <v>1495</v>
      </c>
      <c r="W651">
        <v>0.96314793146882105</v>
      </c>
      <c r="X651" t="s">
        <v>5</v>
      </c>
      <c r="Y651">
        <v>0.97625725781532602</v>
      </c>
      <c r="Z651" t="s">
        <v>6</v>
      </c>
      <c r="AA651">
        <v>1.31093263465043E-2</v>
      </c>
    </row>
    <row r="652" spans="1:27" x14ac:dyDescent="0.2">
      <c r="A652" t="s">
        <v>0</v>
      </c>
      <c r="B652" t="s">
        <v>1</v>
      </c>
      <c r="C652" t="s">
        <v>2</v>
      </c>
      <c r="D652">
        <v>6500000</v>
      </c>
      <c r="E652" t="s">
        <v>3</v>
      </c>
      <c r="F652" t="s">
        <v>4</v>
      </c>
      <c r="G652" t="s">
        <v>7</v>
      </c>
      <c r="H652">
        <v>1495</v>
      </c>
      <c r="I652">
        <v>0.96314793129701104</v>
      </c>
      <c r="J652" t="s">
        <v>5</v>
      </c>
      <c r="K652">
        <v>0.97625725781532602</v>
      </c>
      <c r="L652" t="s">
        <v>6</v>
      </c>
      <c r="M652">
        <v>1.3109326518314601E-2</v>
      </c>
      <c r="O652" t="s">
        <v>0</v>
      </c>
      <c r="P652" t="s">
        <v>1</v>
      </c>
      <c r="Q652" t="s">
        <v>2</v>
      </c>
      <c r="R652">
        <v>6500000</v>
      </c>
      <c r="S652" t="s">
        <v>3</v>
      </c>
      <c r="T652" t="s">
        <v>4</v>
      </c>
      <c r="U652" t="s">
        <v>7</v>
      </c>
      <c r="V652">
        <v>1495</v>
      </c>
      <c r="W652">
        <v>0.96314793129668497</v>
      </c>
      <c r="X652" t="s">
        <v>5</v>
      </c>
      <c r="Y652">
        <v>0.97625725781532602</v>
      </c>
      <c r="Z652" t="s">
        <v>6</v>
      </c>
      <c r="AA652">
        <v>1.31093265186402E-2</v>
      </c>
    </row>
    <row r="653" spans="1:27" x14ac:dyDescent="0.2">
      <c r="A653" t="s">
        <v>0</v>
      </c>
      <c r="B653" t="s">
        <v>1</v>
      </c>
      <c r="C653" t="s">
        <v>2</v>
      </c>
      <c r="D653">
        <v>6510000</v>
      </c>
      <c r="E653" t="s">
        <v>3</v>
      </c>
      <c r="F653" t="s">
        <v>4</v>
      </c>
      <c r="G653" t="s">
        <v>7</v>
      </c>
      <c r="H653">
        <v>1495</v>
      </c>
      <c r="I653">
        <v>0.96314793112580299</v>
      </c>
      <c r="J653" t="s">
        <v>5</v>
      </c>
      <c r="K653">
        <v>0.97625725781532602</v>
      </c>
      <c r="L653" t="s">
        <v>6</v>
      </c>
      <c r="M653">
        <v>1.3109326689523E-2</v>
      </c>
      <c r="O653" t="s">
        <v>0</v>
      </c>
      <c r="P653" t="s">
        <v>1</v>
      </c>
      <c r="Q653" t="s">
        <v>2</v>
      </c>
      <c r="R653">
        <v>6510000</v>
      </c>
      <c r="S653" t="s">
        <v>3</v>
      </c>
      <c r="T653" t="s">
        <v>4</v>
      </c>
      <c r="U653" t="s">
        <v>7</v>
      </c>
      <c r="V653">
        <v>1495</v>
      </c>
      <c r="W653">
        <v>0.96314793112547603</v>
      </c>
      <c r="X653" t="s">
        <v>5</v>
      </c>
      <c r="Y653">
        <v>0.97625725781532602</v>
      </c>
      <c r="Z653" t="s">
        <v>6</v>
      </c>
      <c r="AA653">
        <v>1.3109326689849401E-2</v>
      </c>
    </row>
    <row r="654" spans="1:27" x14ac:dyDescent="0.2">
      <c r="A654" t="s">
        <v>0</v>
      </c>
      <c r="B654" t="s">
        <v>1</v>
      </c>
      <c r="C654" t="s">
        <v>2</v>
      </c>
      <c r="D654">
        <v>6520000</v>
      </c>
      <c r="E654" t="s">
        <v>3</v>
      </c>
      <c r="F654" t="s">
        <v>4</v>
      </c>
      <c r="G654" t="s">
        <v>7</v>
      </c>
      <c r="H654">
        <v>1495</v>
      </c>
      <c r="I654">
        <v>0.96314793095550599</v>
      </c>
      <c r="J654" t="s">
        <v>5</v>
      </c>
      <c r="K654">
        <v>0.97625725781532602</v>
      </c>
      <c r="L654" t="s">
        <v>6</v>
      </c>
      <c r="M654">
        <v>1.31093268598195E-2</v>
      </c>
      <c r="O654" t="s">
        <v>0</v>
      </c>
      <c r="P654" t="s">
        <v>1</v>
      </c>
      <c r="Q654" t="s">
        <v>2</v>
      </c>
      <c r="R654">
        <v>6520000</v>
      </c>
      <c r="S654" t="s">
        <v>3</v>
      </c>
      <c r="T654" t="s">
        <v>4</v>
      </c>
      <c r="U654" t="s">
        <v>7</v>
      </c>
      <c r="V654">
        <v>1495</v>
      </c>
      <c r="W654">
        <v>0.96314793095519402</v>
      </c>
      <c r="X654" t="s">
        <v>5</v>
      </c>
      <c r="Y654">
        <v>0.97625725781532602</v>
      </c>
      <c r="Z654" t="s">
        <v>6</v>
      </c>
      <c r="AA654">
        <v>1.3109326860131601E-2</v>
      </c>
    </row>
    <row r="655" spans="1:27" x14ac:dyDescent="0.2">
      <c r="A655" t="s">
        <v>0</v>
      </c>
      <c r="B655" t="s">
        <v>1</v>
      </c>
      <c r="C655" t="s">
        <v>2</v>
      </c>
      <c r="D655">
        <v>6530000</v>
      </c>
      <c r="E655" t="s">
        <v>3</v>
      </c>
      <c r="F655" t="s">
        <v>4</v>
      </c>
      <c r="G655" t="s">
        <v>7</v>
      </c>
      <c r="H655">
        <v>1495</v>
      </c>
      <c r="I655">
        <v>0.96314793078612204</v>
      </c>
      <c r="J655" t="s">
        <v>5</v>
      </c>
      <c r="K655">
        <v>0.97625725781532602</v>
      </c>
      <c r="L655" t="s">
        <v>6</v>
      </c>
      <c r="M655">
        <v>1.3109327029204001E-2</v>
      </c>
      <c r="O655" t="s">
        <v>0</v>
      </c>
      <c r="P655" t="s">
        <v>1</v>
      </c>
      <c r="Q655" t="s">
        <v>2</v>
      </c>
      <c r="R655">
        <v>6530000</v>
      </c>
      <c r="S655" t="s">
        <v>3</v>
      </c>
      <c r="T655" t="s">
        <v>4</v>
      </c>
      <c r="U655" t="s">
        <v>7</v>
      </c>
      <c r="V655">
        <v>1495</v>
      </c>
      <c r="W655">
        <v>0.96314793078580097</v>
      </c>
      <c r="X655" t="s">
        <v>5</v>
      </c>
      <c r="Y655">
        <v>0.97625725781532602</v>
      </c>
      <c r="Z655" t="s">
        <v>6</v>
      </c>
      <c r="AA655">
        <v>1.31093270295248E-2</v>
      </c>
    </row>
    <row r="656" spans="1:27" x14ac:dyDescent="0.2">
      <c r="A656" t="s">
        <v>0</v>
      </c>
      <c r="B656" t="s">
        <v>1</v>
      </c>
      <c r="C656" t="s">
        <v>2</v>
      </c>
      <c r="D656">
        <v>6540000</v>
      </c>
      <c r="E656" t="s">
        <v>3</v>
      </c>
      <c r="F656" t="s">
        <v>4</v>
      </c>
      <c r="G656" t="s">
        <v>7</v>
      </c>
      <c r="H656">
        <v>1495</v>
      </c>
      <c r="I656">
        <v>0.96314793061764603</v>
      </c>
      <c r="J656" t="s">
        <v>5</v>
      </c>
      <c r="K656">
        <v>0.97625725781532602</v>
      </c>
      <c r="L656" t="s">
        <v>6</v>
      </c>
      <c r="M656">
        <v>1.3109327197679399E-2</v>
      </c>
      <c r="O656" t="s">
        <v>0</v>
      </c>
      <c r="P656" t="s">
        <v>1</v>
      </c>
      <c r="Q656" t="s">
        <v>2</v>
      </c>
      <c r="R656">
        <v>6540000</v>
      </c>
      <c r="S656" t="s">
        <v>3</v>
      </c>
      <c r="T656" t="s">
        <v>4</v>
      </c>
      <c r="U656" t="s">
        <v>7</v>
      </c>
      <c r="V656">
        <v>1495</v>
      </c>
      <c r="W656">
        <v>0.96314793061731196</v>
      </c>
      <c r="X656" t="s">
        <v>5</v>
      </c>
      <c r="Y656">
        <v>0.97625725781532602</v>
      </c>
      <c r="Z656" t="s">
        <v>6</v>
      </c>
      <c r="AA656">
        <v>1.3109327198013899E-2</v>
      </c>
    </row>
    <row r="657" spans="1:27" x14ac:dyDescent="0.2">
      <c r="A657" t="s">
        <v>0</v>
      </c>
      <c r="B657" t="s">
        <v>1</v>
      </c>
      <c r="C657" t="s">
        <v>2</v>
      </c>
      <c r="D657">
        <v>6550000</v>
      </c>
      <c r="E657" t="s">
        <v>3</v>
      </c>
      <c r="F657" t="s">
        <v>4</v>
      </c>
      <c r="G657" t="s">
        <v>7</v>
      </c>
      <c r="H657">
        <v>1495</v>
      </c>
      <c r="I657">
        <v>0.96314793045005598</v>
      </c>
      <c r="J657" t="s">
        <v>5</v>
      </c>
      <c r="K657">
        <v>0.97625725781532602</v>
      </c>
      <c r="L657" t="s">
        <v>6</v>
      </c>
      <c r="M657">
        <v>1.31093273652697E-2</v>
      </c>
      <c r="O657" t="s">
        <v>0</v>
      </c>
      <c r="P657" t="s">
        <v>1</v>
      </c>
      <c r="Q657" t="s">
        <v>2</v>
      </c>
      <c r="R657">
        <v>6550000</v>
      </c>
      <c r="S657" t="s">
        <v>3</v>
      </c>
      <c r="T657" t="s">
        <v>4</v>
      </c>
      <c r="U657" t="s">
        <v>7</v>
      </c>
      <c r="V657">
        <v>1495</v>
      </c>
      <c r="W657">
        <v>0.96314793044973801</v>
      </c>
      <c r="X657" t="s">
        <v>5</v>
      </c>
      <c r="Y657">
        <v>0.97625725781532602</v>
      </c>
      <c r="Z657" t="s">
        <v>6</v>
      </c>
      <c r="AA657">
        <v>1.31093273655878E-2</v>
      </c>
    </row>
    <row r="658" spans="1:27" x14ac:dyDescent="0.2">
      <c r="A658" t="s">
        <v>0</v>
      </c>
      <c r="B658" t="s">
        <v>1</v>
      </c>
      <c r="C658" t="s">
        <v>2</v>
      </c>
      <c r="D658">
        <v>6560000</v>
      </c>
      <c r="E658" t="s">
        <v>3</v>
      </c>
      <c r="F658" t="s">
        <v>4</v>
      </c>
      <c r="G658" t="s">
        <v>7</v>
      </c>
      <c r="H658">
        <v>1495</v>
      </c>
      <c r="I658">
        <v>0.96314793028336398</v>
      </c>
      <c r="J658" t="s">
        <v>5</v>
      </c>
      <c r="K658">
        <v>0.97625725781532602</v>
      </c>
      <c r="L658" t="s">
        <v>6</v>
      </c>
      <c r="M658">
        <v>1.31093275319621E-2</v>
      </c>
      <c r="O658" t="s">
        <v>0</v>
      </c>
      <c r="P658" t="s">
        <v>1</v>
      </c>
      <c r="Q658" t="s">
        <v>2</v>
      </c>
      <c r="R658">
        <v>6560000</v>
      </c>
      <c r="S658" t="s">
        <v>3</v>
      </c>
      <c r="T658" t="s">
        <v>4</v>
      </c>
      <c r="U658" t="s">
        <v>7</v>
      </c>
      <c r="V658">
        <v>1495</v>
      </c>
      <c r="W658">
        <v>0.96314793028304302</v>
      </c>
      <c r="X658" t="s">
        <v>5</v>
      </c>
      <c r="Y658">
        <v>0.97625725781532602</v>
      </c>
      <c r="Z658" t="s">
        <v>6</v>
      </c>
      <c r="AA658">
        <v>1.31093275322822E-2</v>
      </c>
    </row>
    <row r="659" spans="1:27" x14ac:dyDescent="0.2">
      <c r="A659" t="s">
        <v>0</v>
      </c>
      <c r="B659" t="s">
        <v>1</v>
      </c>
      <c r="C659" t="s">
        <v>2</v>
      </c>
      <c r="D659">
        <v>6570000</v>
      </c>
      <c r="E659" t="s">
        <v>3</v>
      </c>
      <c r="F659" t="s">
        <v>4</v>
      </c>
      <c r="G659" t="s">
        <v>7</v>
      </c>
      <c r="H659">
        <v>1495</v>
      </c>
      <c r="I659">
        <v>0.96314793011756505</v>
      </c>
      <c r="J659" t="s">
        <v>5</v>
      </c>
      <c r="K659">
        <v>0.97625725781532602</v>
      </c>
      <c r="L659" t="s">
        <v>6</v>
      </c>
      <c r="M659">
        <v>1.3109327697760201E-2</v>
      </c>
      <c r="O659" t="s">
        <v>0</v>
      </c>
      <c r="P659" t="s">
        <v>1</v>
      </c>
      <c r="Q659" t="s">
        <v>2</v>
      </c>
      <c r="R659">
        <v>6570000</v>
      </c>
      <c r="S659" t="s">
        <v>3</v>
      </c>
      <c r="T659" t="s">
        <v>4</v>
      </c>
      <c r="U659" t="s">
        <v>7</v>
      </c>
      <c r="V659">
        <v>1495</v>
      </c>
      <c r="W659">
        <v>0.96314793011724398</v>
      </c>
      <c r="X659" t="s">
        <v>5</v>
      </c>
      <c r="Y659">
        <v>0.97625725781532602</v>
      </c>
      <c r="Z659" t="s">
        <v>6</v>
      </c>
      <c r="AA659">
        <v>1.31093276980814E-2</v>
      </c>
    </row>
    <row r="660" spans="1:27" x14ac:dyDescent="0.2">
      <c r="A660" t="s">
        <v>0</v>
      </c>
      <c r="B660" t="s">
        <v>1</v>
      </c>
      <c r="C660" t="s">
        <v>2</v>
      </c>
      <c r="D660">
        <v>6580000</v>
      </c>
      <c r="E660" t="s">
        <v>3</v>
      </c>
      <c r="F660" t="s">
        <v>4</v>
      </c>
      <c r="G660" t="s">
        <v>7</v>
      </c>
      <c r="H660">
        <v>1495</v>
      </c>
      <c r="I660">
        <v>0.96314792995266596</v>
      </c>
      <c r="J660" t="s">
        <v>5</v>
      </c>
      <c r="K660">
        <v>0.97625725781532602</v>
      </c>
      <c r="L660" t="s">
        <v>6</v>
      </c>
      <c r="M660">
        <v>1.31093278626593E-2</v>
      </c>
      <c r="O660" t="s">
        <v>0</v>
      </c>
      <c r="P660" t="s">
        <v>1</v>
      </c>
      <c r="Q660" t="s">
        <v>2</v>
      </c>
      <c r="R660">
        <v>6580000</v>
      </c>
      <c r="S660" t="s">
        <v>3</v>
      </c>
      <c r="T660" t="s">
        <v>4</v>
      </c>
      <c r="U660" t="s">
        <v>7</v>
      </c>
      <c r="V660">
        <v>1495</v>
      </c>
      <c r="W660">
        <v>0.96314792995234899</v>
      </c>
      <c r="X660" t="s">
        <v>5</v>
      </c>
      <c r="Y660">
        <v>0.97625725781532602</v>
      </c>
      <c r="Z660" t="s">
        <v>6</v>
      </c>
      <c r="AA660">
        <v>1.31093278629762E-2</v>
      </c>
    </row>
    <row r="661" spans="1:27" x14ac:dyDescent="0.2">
      <c r="A661" t="s">
        <v>0</v>
      </c>
      <c r="B661" t="s">
        <v>1</v>
      </c>
      <c r="C661" t="s">
        <v>2</v>
      </c>
      <c r="D661">
        <v>6590000</v>
      </c>
      <c r="E661" t="s">
        <v>3</v>
      </c>
      <c r="F661" t="s">
        <v>4</v>
      </c>
      <c r="G661" t="s">
        <v>7</v>
      </c>
      <c r="H661">
        <v>1495</v>
      </c>
      <c r="I661">
        <v>0.96314792978861397</v>
      </c>
      <c r="J661" t="s">
        <v>5</v>
      </c>
      <c r="K661">
        <v>0.97625725781532602</v>
      </c>
      <c r="L661" t="s">
        <v>6</v>
      </c>
      <c r="M661">
        <v>1.31093280267114E-2</v>
      </c>
      <c r="O661" t="s">
        <v>0</v>
      </c>
      <c r="P661" t="s">
        <v>1</v>
      </c>
      <c r="Q661" t="s">
        <v>2</v>
      </c>
      <c r="R661">
        <v>6590000</v>
      </c>
      <c r="S661" t="s">
        <v>3</v>
      </c>
      <c r="T661" t="s">
        <v>4</v>
      </c>
      <c r="U661" t="s">
        <v>7</v>
      </c>
      <c r="V661">
        <v>1495</v>
      </c>
      <c r="W661">
        <v>0.96314792978830999</v>
      </c>
      <c r="X661" t="s">
        <v>5</v>
      </c>
      <c r="Y661">
        <v>0.97625725781532602</v>
      </c>
      <c r="Z661" t="s">
        <v>6</v>
      </c>
      <c r="AA661">
        <v>1.3109328027015201E-2</v>
      </c>
    </row>
    <row r="662" spans="1:27" x14ac:dyDescent="0.2">
      <c r="A662" t="s">
        <v>0</v>
      </c>
      <c r="B662" t="s">
        <v>1</v>
      </c>
      <c r="C662" t="s">
        <v>2</v>
      </c>
      <c r="D662">
        <v>6600000</v>
      </c>
      <c r="E662" t="s">
        <v>3</v>
      </c>
      <c r="F662" t="s">
        <v>4</v>
      </c>
      <c r="G662" t="s">
        <v>7</v>
      </c>
      <c r="H662">
        <v>1495</v>
      </c>
      <c r="I662">
        <v>0.96314792962545603</v>
      </c>
      <c r="J662" t="s">
        <v>5</v>
      </c>
      <c r="K662">
        <v>0.97625725781532602</v>
      </c>
      <c r="L662" t="s">
        <v>6</v>
      </c>
      <c r="M662">
        <v>1.31093281898694E-2</v>
      </c>
      <c r="O662" t="s">
        <v>0</v>
      </c>
      <c r="P662" t="s">
        <v>1</v>
      </c>
      <c r="Q662" t="s">
        <v>2</v>
      </c>
      <c r="R662">
        <v>6600000</v>
      </c>
      <c r="S662" t="s">
        <v>3</v>
      </c>
      <c r="T662" t="s">
        <v>4</v>
      </c>
      <c r="U662" t="s">
        <v>7</v>
      </c>
      <c r="V662">
        <v>1495</v>
      </c>
      <c r="W662">
        <v>0.96314792962513995</v>
      </c>
      <c r="X662" t="s">
        <v>5</v>
      </c>
      <c r="Y662">
        <v>0.97625725781532602</v>
      </c>
      <c r="Z662" t="s">
        <v>6</v>
      </c>
      <c r="AA662">
        <v>1.3109328190186099E-2</v>
      </c>
    </row>
    <row r="663" spans="1:27" x14ac:dyDescent="0.2">
      <c r="A663" t="s">
        <v>0</v>
      </c>
      <c r="B663" t="s">
        <v>1</v>
      </c>
      <c r="C663" t="s">
        <v>2</v>
      </c>
      <c r="D663">
        <v>6610000</v>
      </c>
      <c r="E663" t="s">
        <v>3</v>
      </c>
      <c r="F663" t="s">
        <v>4</v>
      </c>
      <c r="G663" t="s">
        <v>7</v>
      </c>
      <c r="H663">
        <v>1495</v>
      </c>
      <c r="I663">
        <v>0.96314792946317296</v>
      </c>
      <c r="J663" t="s">
        <v>5</v>
      </c>
      <c r="K663">
        <v>0.97625725781532602</v>
      </c>
      <c r="L663" t="s">
        <v>6</v>
      </c>
      <c r="M663">
        <v>1.31093283521523E-2</v>
      </c>
      <c r="O663" t="s">
        <v>0</v>
      </c>
      <c r="P663" t="s">
        <v>1</v>
      </c>
      <c r="Q663" t="s">
        <v>2</v>
      </c>
      <c r="R663">
        <v>6610000</v>
      </c>
      <c r="S663" t="s">
        <v>3</v>
      </c>
      <c r="T663" t="s">
        <v>4</v>
      </c>
      <c r="U663" t="s">
        <v>7</v>
      </c>
      <c r="V663">
        <v>1495</v>
      </c>
      <c r="W663">
        <v>0.96314792946283201</v>
      </c>
      <c r="X663" t="s">
        <v>5</v>
      </c>
      <c r="Y663">
        <v>0.97625725781532602</v>
      </c>
      <c r="Z663" t="s">
        <v>6</v>
      </c>
      <c r="AA663">
        <v>1.3109328352493999E-2</v>
      </c>
    </row>
    <row r="664" spans="1:27" x14ac:dyDescent="0.2">
      <c r="A664" t="s">
        <v>0</v>
      </c>
      <c r="B664" t="s">
        <v>1</v>
      </c>
      <c r="C664" t="s">
        <v>2</v>
      </c>
      <c r="D664">
        <v>6620000</v>
      </c>
      <c r="E664" t="s">
        <v>3</v>
      </c>
      <c r="F664" t="s">
        <v>4</v>
      </c>
      <c r="G664" t="s">
        <v>7</v>
      </c>
      <c r="H664">
        <v>1495</v>
      </c>
      <c r="I664">
        <v>0.96314792930175896</v>
      </c>
      <c r="J664" t="s">
        <v>5</v>
      </c>
      <c r="K664">
        <v>0.97625725781532602</v>
      </c>
      <c r="L664" t="s">
        <v>6</v>
      </c>
      <c r="M664">
        <v>1.31093285135668E-2</v>
      </c>
      <c r="O664" t="s">
        <v>0</v>
      </c>
      <c r="P664" t="s">
        <v>1</v>
      </c>
      <c r="Q664" t="s">
        <v>2</v>
      </c>
      <c r="R664">
        <v>6620000</v>
      </c>
      <c r="S664" t="s">
        <v>3</v>
      </c>
      <c r="T664" t="s">
        <v>4</v>
      </c>
      <c r="U664" t="s">
        <v>7</v>
      </c>
      <c r="V664">
        <v>1495</v>
      </c>
      <c r="W664">
        <v>0.96314792930142001</v>
      </c>
      <c r="X664" t="s">
        <v>5</v>
      </c>
      <c r="Y664">
        <v>0.97625725781532602</v>
      </c>
      <c r="Z664" t="s">
        <v>6</v>
      </c>
      <c r="AA664">
        <v>1.31093285139056E-2</v>
      </c>
    </row>
    <row r="665" spans="1:27" x14ac:dyDescent="0.2">
      <c r="A665" t="s">
        <v>0</v>
      </c>
      <c r="B665" t="s">
        <v>1</v>
      </c>
      <c r="C665" t="s">
        <v>2</v>
      </c>
      <c r="D665">
        <v>6630000</v>
      </c>
      <c r="E665" t="s">
        <v>3</v>
      </c>
      <c r="F665" t="s">
        <v>4</v>
      </c>
      <c r="G665" t="s">
        <v>7</v>
      </c>
      <c r="H665">
        <v>1495</v>
      </c>
      <c r="I665">
        <v>0.96314792914120395</v>
      </c>
      <c r="J665" t="s">
        <v>5</v>
      </c>
      <c r="K665">
        <v>0.97625725781532602</v>
      </c>
      <c r="L665" t="s">
        <v>6</v>
      </c>
      <c r="M665">
        <v>1.3109328674121901E-2</v>
      </c>
      <c r="O665" t="s">
        <v>0</v>
      </c>
      <c r="P665" t="s">
        <v>1</v>
      </c>
      <c r="Q665" t="s">
        <v>2</v>
      </c>
      <c r="R665">
        <v>6630000</v>
      </c>
      <c r="S665" t="s">
        <v>3</v>
      </c>
      <c r="T665" t="s">
        <v>4</v>
      </c>
      <c r="U665" t="s">
        <v>7</v>
      </c>
      <c r="V665">
        <v>1495</v>
      </c>
      <c r="W665">
        <v>0.96314792914085401</v>
      </c>
      <c r="X665" t="s">
        <v>5</v>
      </c>
      <c r="Y665">
        <v>0.97625725781532602</v>
      </c>
      <c r="Z665" t="s">
        <v>6</v>
      </c>
      <c r="AA665">
        <v>1.3109328674471199E-2</v>
      </c>
    </row>
    <row r="666" spans="1:27" x14ac:dyDescent="0.2">
      <c r="A666" t="s">
        <v>0</v>
      </c>
      <c r="B666" t="s">
        <v>1</v>
      </c>
      <c r="C666" t="s">
        <v>2</v>
      </c>
      <c r="D666">
        <v>6640000</v>
      </c>
      <c r="E666" t="s">
        <v>3</v>
      </c>
      <c r="F666" t="s">
        <v>4</v>
      </c>
      <c r="G666" t="s">
        <v>7</v>
      </c>
      <c r="H666">
        <v>1495</v>
      </c>
      <c r="I666">
        <v>0.96314792898148904</v>
      </c>
      <c r="J666" t="s">
        <v>5</v>
      </c>
      <c r="K666">
        <v>0.97625725781532602</v>
      </c>
      <c r="L666" t="s">
        <v>6</v>
      </c>
      <c r="M666">
        <v>1.3109328833836101E-2</v>
      </c>
      <c r="O666" t="s">
        <v>0</v>
      </c>
      <c r="P666" t="s">
        <v>1</v>
      </c>
      <c r="Q666" t="s">
        <v>2</v>
      </c>
      <c r="R666">
        <v>6640000</v>
      </c>
      <c r="S666" t="s">
        <v>3</v>
      </c>
      <c r="T666" t="s">
        <v>4</v>
      </c>
      <c r="U666" t="s">
        <v>7</v>
      </c>
      <c r="V666">
        <v>1495</v>
      </c>
      <c r="W666">
        <v>0.96314792898115298</v>
      </c>
      <c r="X666" t="s">
        <v>5</v>
      </c>
      <c r="Y666">
        <v>0.97625725781532602</v>
      </c>
      <c r="Z666" t="s">
        <v>6</v>
      </c>
      <c r="AA666">
        <v>1.31093288341724E-2</v>
      </c>
    </row>
    <row r="667" spans="1:27" x14ac:dyDescent="0.2">
      <c r="A667" t="s">
        <v>0</v>
      </c>
      <c r="B667" t="s">
        <v>1</v>
      </c>
      <c r="C667" t="s">
        <v>2</v>
      </c>
      <c r="D667">
        <v>6650000</v>
      </c>
      <c r="E667" t="s">
        <v>3</v>
      </c>
      <c r="F667" t="s">
        <v>4</v>
      </c>
      <c r="G667" t="s">
        <v>7</v>
      </c>
      <c r="H667">
        <v>1495</v>
      </c>
      <c r="I667">
        <v>0.96314792882264699</v>
      </c>
      <c r="J667" t="s">
        <v>5</v>
      </c>
      <c r="K667">
        <v>0.97625725781532602</v>
      </c>
      <c r="L667" t="s">
        <v>6</v>
      </c>
      <c r="M667">
        <v>1.31093289926784E-2</v>
      </c>
      <c r="O667" t="s">
        <v>0</v>
      </c>
      <c r="P667" t="s">
        <v>1</v>
      </c>
      <c r="Q667" t="s">
        <v>2</v>
      </c>
      <c r="R667">
        <v>6650000</v>
      </c>
      <c r="S667" t="s">
        <v>3</v>
      </c>
      <c r="T667" t="s">
        <v>4</v>
      </c>
      <c r="U667" t="s">
        <v>7</v>
      </c>
      <c r="V667">
        <v>1495</v>
      </c>
      <c r="W667">
        <v>0.96314792882229405</v>
      </c>
      <c r="X667" t="s">
        <v>5</v>
      </c>
      <c r="Y667">
        <v>0.97625725781532602</v>
      </c>
      <c r="Z667" t="s">
        <v>6</v>
      </c>
      <c r="AA667">
        <v>1.31093289930313E-2</v>
      </c>
    </row>
    <row r="668" spans="1:27" x14ac:dyDescent="0.2">
      <c r="A668" t="s">
        <v>0</v>
      </c>
      <c r="B668" t="s">
        <v>1</v>
      </c>
      <c r="C668" t="s">
        <v>2</v>
      </c>
      <c r="D668">
        <v>6660000</v>
      </c>
      <c r="E668" t="s">
        <v>3</v>
      </c>
      <c r="F668" t="s">
        <v>4</v>
      </c>
      <c r="G668" t="s">
        <v>7</v>
      </c>
      <c r="H668">
        <v>1495</v>
      </c>
      <c r="I668">
        <v>0.96314792866464305</v>
      </c>
      <c r="J668" t="s">
        <v>5</v>
      </c>
      <c r="K668">
        <v>0.97625725781532602</v>
      </c>
      <c r="L668" t="s">
        <v>6</v>
      </c>
      <c r="M668">
        <v>1.31093291506829E-2</v>
      </c>
      <c r="O668" t="s">
        <v>0</v>
      </c>
      <c r="P668" t="s">
        <v>1</v>
      </c>
      <c r="Q668" t="s">
        <v>2</v>
      </c>
      <c r="R668">
        <v>6660000</v>
      </c>
      <c r="S668" t="s">
        <v>3</v>
      </c>
      <c r="T668" t="s">
        <v>4</v>
      </c>
      <c r="U668" t="s">
        <v>7</v>
      </c>
      <c r="V668">
        <v>1495</v>
      </c>
      <c r="W668">
        <v>0.96314792866430199</v>
      </c>
      <c r="X668" t="s">
        <v>5</v>
      </c>
      <c r="Y668">
        <v>0.97625725781532602</v>
      </c>
      <c r="Z668" t="s">
        <v>6</v>
      </c>
      <c r="AA668">
        <v>1.3109329151024101E-2</v>
      </c>
    </row>
    <row r="669" spans="1:27" x14ac:dyDescent="0.2">
      <c r="A669" t="s">
        <v>0</v>
      </c>
      <c r="B669" t="s">
        <v>1</v>
      </c>
      <c r="C669" t="s">
        <v>2</v>
      </c>
      <c r="D669">
        <v>6670000</v>
      </c>
      <c r="E669" t="s">
        <v>3</v>
      </c>
      <c r="F669" t="s">
        <v>4</v>
      </c>
      <c r="G669" t="s">
        <v>7</v>
      </c>
      <c r="H669">
        <v>1495</v>
      </c>
      <c r="I669">
        <v>0.96314792850748399</v>
      </c>
      <c r="J669" t="s">
        <v>5</v>
      </c>
      <c r="K669">
        <v>0.97625725781532602</v>
      </c>
      <c r="L669" t="s">
        <v>6</v>
      </c>
      <c r="M669">
        <v>1.31093293078418E-2</v>
      </c>
      <c r="O669" t="s">
        <v>0</v>
      </c>
      <c r="P669" t="s">
        <v>1</v>
      </c>
      <c r="Q669" t="s">
        <v>2</v>
      </c>
      <c r="R669">
        <v>6670000</v>
      </c>
      <c r="S669" t="s">
        <v>3</v>
      </c>
      <c r="T669" t="s">
        <v>4</v>
      </c>
      <c r="U669" t="s">
        <v>7</v>
      </c>
      <c r="V669">
        <v>1495</v>
      </c>
      <c r="W669">
        <v>0.96314792850713205</v>
      </c>
      <c r="X669" t="s">
        <v>5</v>
      </c>
      <c r="Y669">
        <v>0.97625725781532602</v>
      </c>
      <c r="Z669" t="s">
        <v>6</v>
      </c>
      <c r="AA669">
        <v>1.3109329308193699E-2</v>
      </c>
    </row>
    <row r="670" spans="1:27" x14ac:dyDescent="0.2">
      <c r="A670" t="s">
        <v>0</v>
      </c>
      <c r="B670" t="s">
        <v>1</v>
      </c>
      <c r="C670" t="s">
        <v>2</v>
      </c>
      <c r="D670">
        <v>6680000</v>
      </c>
      <c r="E670" t="s">
        <v>3</v>
      </c>
      <c r="F670" t="s">
        <v>4</v>
      </c>
      <c r="G670" t="s">
        <v>7</v>
      </c>
      <c r="H670">
        <v>1495</v>
      </c>
      <c r="I670">
        <v>0.96314792835115803</v>
      </c>
      <c r="J670" t="s">
        <v>5</v>
      </c>
      <c r="K670">
        <v>0.97625725781532602</v>
      </c>
      <c r="L670" t="s">
        <v>6</v>
      </c>
      <c r="M670">
        <v>1.3109329464168E-2</v>
      </c>
      <c r="O670" t="s">
        <v>0</v>
      </c>
      <c r="P670" t="s">
        <v>1</v>
      </c>
      <c r="Q670" t="s">
        <v>2</v>
      </c>
      <c r="R670">
        <v>6680000</v>
      </c>
      <c r="S670" t="s">
        <v>3</v>
      </c>
      <c r="T670" t="s">
        <v>4</v>
      </c>
      <c r="U670" t="s">
        <v>7</v>
      </c>
      <c r="V670">
        <v>1495</v>
      </c>
      <c r="W670">
        <v>0.96314792835081398</v>
      </c>
      <c r="X670" t="s">
        <v>5</v>
      </c>
      <c r="Y670">
        <v>0.97625725781532602</v>
      </c>
      <c r="Z670" t="s">
        <v>6</v>
      </c>
      <c r="AA670">
        <v>1.3109329464511901E-2</v>
      </c>
    </row>
    <row r="671" spans="1:27" x14ac:dyDescent="0.2">
      <c r="A671" t="s">
        <v>0</v>
      </c>
      <c r="B671" t="s">
        <v>1</v>
      </c>
      <c r="C671" t="s">
        <v>2</v>
      </c>
      <c r="D671">
        <v>6690000</v>
      </c>
      <c r="E671" t="s">
        <v>3</v>
      </c>
      <c r="F671" t="s">
        <v>4</v>
      </c>
      <c r="G671" t="s">
        <v>7</v>
      </c>
      <c r="H671">
        <v>1495</v>
      </c>
      <c r="I671">
        <v>0.96314792819567396</v>
      </c>
      <c r="J671" t="s">
        <v>5</v>
      </c>
      <c r="K671">
        <v>0.97625725781532602</v>
      </c>
      <c r="L671" t="s">
        <v>6</v>
      </c>
      <c r="M671">
        <v>1.31093296196519E-2</v>
      </c>
      <c r="O671" t="s">
        <v>0</v>
      </c>
      <c r="P671" t="s">
        <v>1</v>
      </c>
      <c r="Q671" t="s">
        <v>2</v>
      </c>
      <c r="R671">
        <v>6690000</v>
      </c>
      <c r="S671" t="s">
        <v>3</v>
      </c>
      <c r="T671" t="s">
        <v>4</v>
      </c>
      <c r="U671" t="s">
        <v>7</v>
      </c>
      <c r="V671">
        <v>1495</v>
      </c>
      <c r="W671">
        <v>0.96314792819531403</v>
      </c>
      <c r="X671" t="s">
        <v>5</v>
      </c>
      <c r="Y671">
        <v>0.97625725781532602</v>
      </c>
      <c r="Z671" t="s">
        <v>6</v>
      </c>
      <c r="AA671">
        <v>1.31093296200118E-2</v>
      </c>
    </row>
    <row r="672" spans="1:27" x14ac:dyDescent="0.2">
      <c r="A672" t="s">
        <v>0</v>
      </c>
      <c r="B672" t="s">
        <v>1</v>
      </c>
      <c r="C672" t="s">
        <v>2</v>
      </c>
      <c r="D672">
        <v>6700000</v>
      </c>
      <c r="E672" t="s">
        <v>3</v>
      </c>
      <c r="F672" t="s">
        <v>4</v>
      </c>
      <c r="G672" t="s">
        <v>7</v>
      </c>
      <c r="H672">
        <v>1495</v>
      </c>
      <c r="I672">
        <v>0.96314792804102201</v>
      </c>
      <c r="J672" t="s">
        <v>5</v>
      </c>
      <c r="K672">
        <v>0.97625725781532602</v>
      </c>
      <c r="L672" t="s">
        <v>6</v>
      </c>
      <c r="M672">
        <v>1.3109329774303201E-2</v>
      </c>
      <c r="O672" t="s">
        <v>0</v>
      </c>
      <c r="P672" t="s">
        <v>1</v>
      </c>
      <c r="Q672" t="s">
        <v>2</v>
      </c>
      <c r="R672">
        <v>6700000</v>
      </c>
      <c r="S672" t="s">
        <v>3</v>
      </c>
      <c r="T672" t="s">
        <v>4</v>
      </c>
      <c r="U672" t="s">
        <v>7</v>
      </c>
      <c r="V672">
        <v>1495</v>
      </c>
      <c r="W672">
        <v>0.96314792804066596</v>
      </c>
      <c r="X672" t="s">
        <v>5</v>
      </c>
      <c r="Y672">
        <v>0.97625725781532602</v>
      </c>
      <c r="Z672" t="s">
        <v>6</v>
      </c>
      <c r="AA672">
        <v>1.3109329774660001E-2</v>
      </c>
    </row>
    <row r="673" spans="1:27" x14ac:dyDescent="0.2">
      <c r="A673" t="s">
        <v>0</v>
      </c>
      <c r="B673" t="s">
        <v>1</v>
      </c>
      <c r="C673" t="s">
        <v>2</v>
      </c>
      <c r="D673">
        <v>6710000</v>
      </c>
      <c r="E673" t="s">
        <v>3</v>
      </c>
      <c r="F673" t="s">
        <v>4</v>
      </c>
      <c r="G673" t="s">
        <v>7</v>
      </c>
      <c r="H673">
        <v>1495</v>
      </c>
      <c r="I673">
        <v>0.96314792788720505</v>
      </c>
      <c r="J673" t="s">
        <v>5</v>
      </c>
      <c r="K673">
        <v>0.97625725781532602</v>
      </c>
      <c r="L673" t="s">
        <v>6</v>
      </c>
      <c r="M673">
        <v>1.3109329928121E-2</v>
      </c>
      <c r="O673" t="s">
        <v>0</v>
      </c>
      <c r="P673" t="s">
        <v>1</v>
      </c>
      <c r="Q673" t="s">
        <v>2</v>
      </c>
      <c r="R673">
        <v>6710000</v>
      </c>
      <c r="S673" t="s">
        <v>3</v>
      </c>
      <c r="T673" t="s">
        <v>4</v>
      </c>
      <c r="U673" t="s">
        <v>7</v>
      </c>
      <c r="V673">
        <v>1495</v>
      </c>
      <c r="W673">
        <v>0.963147927886844</v>
      </c>
      <c r="X673" t="s">
        <v>5</v>
      </c>
      <c r="Y673">
        <v>0.97625725781532602</v>
      </c>
      <c r="Z673" t="s">
        <v>6</v>
      </c>
      <c r="AA673">
        <v>1.3109329928481199E-2</v>
      </c>
    </row>
    <row r="674" spans="1:27" x14ac:dyDescent="0.2">
      <c r="A674" t="s">
        <v>0</v>
      </c>
      <c r="B674" t="s">
        <v>1</v>
      </c>
      <c r="C674" t="s">
        <v>2</v>
      </c>
      <c r="D674">
        <v>6720000</v>
      </c>
      <c r="E674" t="s">
        <v>3</v>
      </c>
      <c r="F674" t="s">
        <v>4</v>
      </c>
      <c r="G674" t="s">
        <v>7</v>
      </c>
      <c r="H674">
        <v>1495</v>
      </c>
      <c r="I674">
        <v>0.96314792773417002</v>
      </c>
      <c r="J674" t="s">
        <v>5</v>
      </c>
      <c r="K674">
        <v>0.97625725781532602</v>
      </c>
      <c r="L674" t="s">
        <v>6</v>
      </c>
      <c r="M674">
        <v>1.3109330081155701E-2</v>
      </c>
      <c r="O674" t="s">
        <v>0</v>
      </c>
      <c r="P674" t="s">
        <v>1</v>
      </c>
      <c r="Q674" t="s">
        <v>2</v>
      </c>
      <c r="R674">
        <v>6720000</v>
      </c>
      <c r="S674" t="s">
        <v>3</v>
      </c>
      <c r="T674" t="s">
        <v>4</v>
      </c>
      <c r="U674" t="s">
        <v>7</v>
      </c>
      <c r="V674">
        <v>1495</v>
      </c>
      <c r="W674">
        <v>0.96314792773385105</v>
      </c>
      <c r="X674" t="s">
        <v>5</v>
      </c>
      <c r="Y674">
        <v>0.97625725781532602</v>
      </c>
      <c r="Z674" t="s">
        <v>6</v>
      </c>
      <c r="AA674">
        <v>1.3109330081474999E-2</v>
      </c>
    </row>
    <row r="675" spans="1:27" x14ac:dyDescent="0.2">
      <c r="A675" t="s">
        <v>0</v>
      </c>
      <c r="B675" t="s">
        <v>1</v>
      </c>
      <c r="C675" t="s">
        <v>2</v>
      </c>
      <c r="D675">
        <v>6730000</v>
      </c>
      <c r="E675" t="s">
        <v>3</v>
      </c>
      <c r="F675" t="s">
        <v>4</v>
      </c>
      <c r="G675" t="s">
        <v>7</v>
      </c>
      <c r="H675">
        <v>1495</v>
      </c>
      <c r="I675">
        <v>0.96314792758198597</v>
      </c>
      <c r="J675" t="s">
        <v>5</v>
      </c>
      <c r="K675">
        <v>0.97625725781532602</v>
      </c>
      <c r="L675" t="s">
        <v>6</v>
      </c>
      <c r="M675">
        <v>1.3109330233339701E-2</v>
      </c>
      <c r="O675" t="s">
        <v>0</v>
      </c>
      <c r="P675" t="s">
        <v>1</v>
      </c>
      <c r="Q675" t="s">
        <v>2</v>
      </c>
      <c r="R675">
        <v>6730000</v>
      </c>
      <c r="S675" t="s">
        <v>3</v>
      </c>
      <c r="T675" t="s">
        <v>4</v>
      </c>
      <c r="U675" t="s">
        <v>7</v>
      </c>
      <c r="V675">
        <v>1495</v>
      </c>
      <c r="W675">
        <v>0.96314792758164502</v>
      </c>
      <c r="X675" t="s">
        <v>5</v>
      </c>
      <c r="Y675">
        <v>0.97625725781532602</v>
      </c>
      <c r="Z675" t="s">
        <v>6</v>
      </c>
      <c r="AA675">
        <v>1.31093302336807E-2</v>
      </c>
    </row>
    <row r="676" spans="1:27" x14ac:dyDescent="0.2">
      <c r="A676" t="s">
        <v>0</v>
      </c>
      <c r="B676" t="s">
        <v>1</v>
      </c>
      <c r="C676" t="s">
        <v>2</v>
      </c>
      <c r="D676">
        <v>6740000</v>
      </c>
      <c r="E676" t="s">
        <v>3</v>
      </c>
      <c r="F676" t="s">
        <v>4</v>
      </c>
      <c r="G676" t="s">
        <v>7</v>
      </c>
      <c r="H676">
        <v>1495</v>
      </c>
      <c r="I676">
        <v>0.96314792743060396</v>
      </c>
      <c r="J676" t="s">
        <v>5</v>
      </c>
      <c r="K676">
        <v>0.97625725781532602</v>
      </c>
      <c r="L676" t="s">
        <v>6</v>
      </c>
      <c r="M676">
        <v>1.31093303847212E-2</v>
      </c>
      <c r="O676" t="s">
        <v>0</v>
      </c>
      <c r="P676" t="s">
        <v>1</v>
      </c>
      <c r="Q676" t="s">
        <v>2</v>
      </c>
      <c r="R676">
        <v>6740000</v>
      </c>
      <c r="S676" t="s">
        <v>3</v>
      </c>
      <c r="T676" t="s">
        <v>4</v>
      </c>
      <c r="U676" t="s">
        <v>7</v>
      </c>
      <c r="V676">
        <v>1495</v>
      </c>
      <c r="W676">
        <v>0.96314792743025601</v>
      </c>
      <c r="X676" t="s">
        <v>5</v>
      </c>
      <c r="Y676">
        <v>0.97625725781532602</v>
      </c>
      <c r="Z676" t="s">
        <v>6</v>
      </c>
      <c r="AA676">
        <v>1.31093303850698E-2</v>
      </c>
    </row>
    <row r="677" spans="1:27" x14ac:dyDescent="0.2">
      <c r="A677" t="s">
        <v>0</v>
      </c>
      <c r="B677" t="s">
        <v>1</v>
      </c>
      <c r="C677" t="s">
        <v>2</v>
      </c>
      <c r="D677">
        <v>6750000</v>
      </c>
      <c r="E677" t="s">
        <v>3</v>
      </c>
      <c r="F677" t="s">
        <v>4</v>
      </c>
      <c r="G677" t="s">
        <v>7</v>
      </c>
      <c r="H677">
        <v>1495</v>
      </c>
      <c r="I677">
        <v>0.96314792728002596</v>
      </c>
      <c r="J677" t="s">
        <v>5</v>
      </c>
      <c r="K677">
        <v>0.97625725781532602</v>
      </c>
      <c r="L677" t="s">
        <v>6</v>
      </c>
      <c r="M677">
        <v>1.31093305352992E-2</v>
      </c>
      <c r="O677" t="s">
        <v>0</v>
      </c>
      <c r="P677" t="s">
        <v>1</v>
      </c>
      <c r="Q677" t="s">
        <v>2</v>
      </c>
      <c r="R677">
        <v>6750000</v>
      </c>
      <c r="S677" t="s">
        <v>3</v>
      </c>
      <c r="T677" t="s">
        <v>4</v>
      </c>
      <c r="U677" t="s">
        <v>7</v>
      </c>
      <c r="V677">
        <v>1495</v>
      </c>
      <c r="W677">
        <v>0.96314792727966403</v>
      </c>
      <c r="X677" t="s">
        <v>5</v>
      </c>
      <c r="Y677">
        <v>0.97625725781532602</v>
      </c>
      <c r="Z677" t="s">
        <v>6</v>
      </c>
      <c r="AA677">
        <v>1.31093305356617E-2</v>
      </c>
    </row>
    <row r="678" spans="1:27" x14ac:dyDescent="0.2">
      <c r="A678" t="s">
        <v>0</v>
      </c>
      <c r="B678" t="s">
        <v>1</v>
      </c>
      <c r="C678" t="s">
        <v>2</v>
      </c>
      <c r="D678">
        <v>6760000</v>
      </c>
      <c r="E678" t="s">
        <v>3</v>
      </c>
      <c r="F678" t="s">
        <v>4</v>
      </c>
      <c r="G678" t="s">
        <v>7</v>
      </c>
      <c r="H678">
        <v>1495</v>
      </c>
      <c r="I678">
        <v>0.96314792713025699</v>
      </c>
      <c r="J678" t="s">
        <v>5</v>
      </c>
      <c r="K678">
        <v>0.97625725781532602</v>
      </c>
      <c r="L678" t="s">
        <v>6</v>
      </c>
      <c r="M678">
        <v>1.3109330685068201E-2</v>
      </c>
      <c r="O678" t="s">
        <v>0</v>
      </c>
      <c r="P678" t="s">
        <v>1</v>
      </c>
      <c r="Q678" t="s">
        <v>2</v>
      </c>
      <c r="R678">
        <v>6760000</v>
      </c>
      <c r="S678" t="s">
        <v>3</v>
      </c>
      <c r="T678" t="s">
        <v>4</v>
      </c>
      <c r="U678" t="s">
        <v>7</v>
      </c>
      <c r="V678">
        <v>1495</v>
      </c>
      <c r="W678">
        <v>0.96314792712989905</v>
      </c>
      <c r="X678" t="s">
        <v>5</v>
      </c>
      <c r="Y678">
        <v>0.97625725781532602</v>
      </c>
      <c r="Z678" t="s">
        <v>6</v>
      </c>
      <c r="AA678">
        <v>1.3109330685426799E-2</v>
      </c>
    </row>
    <row r="679" spans="1:27" x14ac:dyDescent="0.2">
      <c r="A679" t="s">
        <v>0</v>
      </c>
      <c r="B679" t="s">
        <v>1</v>
      </c>
      <c r="C679" t="s">
        <v>2</v>
      </c>
      <c r="D679">
        <v>6770000</v>
      </c>
      <c r="E679" t="s">
        <v>3</v>
      </c>
      <c r="F679" t="s">
        <v>4</v>
      </c>
      <c r="G679" t="s">
        <v>7</v>
      </c>
      <c r="H679">
        <v>1495</v>
      </c>
      <c r="I679">
        <v>0.96314792698128504</v>
      </c>
      <c r="J679" t="s">
        <v>5</v>
      </c>
      <c r="K679">
        <v>0.97625725781532602</v>
      </c>
      <c r="L679" t="s">
        <v>6</v>
      </c>
      <c r="M679">
        <v>1.3109330834040801E-2</v>
      </c>
      <c r="O679" t="s">
        <v>0</v>
      </c>
      <c r="P679" t="s">
        <v>1</v>
      </c>
      <c r="Q679" t="s">
        <v>2</v>
      </c>
      <c r="R679">
        <v>6770000</v>
      </c>
      <c r="S679" t="s">
        <v>3</v>
      </c>
      <c r="T679" t="s">
        <v>4</v>
      </c>
      <c r="U679" t="s">
        <v>7</v>
      </c>
      <c r="V679">
        <v>1495</v>
      </c>
      <c r="W679">
        <v>0.96314792698092599</v>
      </c>
      <c r="X679" t="s">
        <v>5</v>
      </c>
      <c r="Y679">
        <v>0.97625725781532602</v>
      </c>
      <c r="Z679" t="s">
        <v>6</v>
      </c>
      <c r="AA679">
        <v>1.3109330834399399E-2</v>
      </c>
    </row>
    <row r="680" spans="1:27" x14ac:dyDescent="0.2">
      <c r="A680" t="s">
        <v>0</v>
      </c>
      <c r="B680" t="s">
        <v>1</v>
      </c>
      <c r="C680" t="s">
        <v>2</v>
      </c>
      <c r="D680">
        <v>6780000</v>
      </c>
      <c r="E680" t="s">
        <v>3</v>
      </c>
      <c r="F680" t="s">
        <v>4</v>
      </c>
      <c r="G680" t="s">
        <v>7</v>
      </c>
      <c r="H680">
        <v>1495</v>
      </c>
      <c r="I680">
        <v>0.96314792683310901</v>
      </c>
      <c r="J680" t="s">
        <v>5</v>
      </c>
      <c r="K680">
        <v>0.97625725781532602</v>
      </c>
      <c r="L680" t="s">
        <v>6</v>
      </c>
      <c r="M680">
        <v>1.31093309822166E-2</v>
      </c>
      <c r="O680" t="s">
        <v>0</v>
      </c>
      <c r="P680" t="s">
        <v>1</v>
      </c>
      <c r="Q680" t="s">
        <v>2</v>
      </c>
      <c r="R680">
        <v>6780000</v>
      </c>
      <c r="S680" t="s">
        <v>3</v>
      </c>
      <c r="T680" t="s">
        <v>4</v>
      </c>
      <c r="U680" t="s">
        <v>7</v>
      </c>
      <c r="V680">
        <v>1495</v>
      </c>
      <c r="W680">
        <v>0.96314792683275496</v>
      </c>
      <c r="X680" t="s">
        <v>5</v>
      </c>
      <c r="Y680">
        <v>0.97625725781532602</v>
      </c>
      <c r="Z680" t="s">
        <v>6</v>
      </c>
      <c r="AA680">
        <v>1.3109330982570199E-2</v>
      </c>
    </row>
    <row r="681" spans="1:27" x14ac:dyDescent="0.2">
      <c r="A681" t="s">
        <v>0</v>
      </c>
      <c r="B681" t="s">
        <v>1</v>
      </c>
      <c r="C681" t="s">
        <v>2</v>
      </c>
      <c r="D681">
        <v>6790000</v>
      </c>
      <c r="E681" t="s">
        <v>3</v>
      </c>
      <c r="F681" t="s">
        <v>4</v>
      </c>
      <c r="G681" t="s">
        <v>7</v>
      </c>
      <c r="H681">
        <v>1495</v>
      </c>
      <c r="I681">
        <v>0.96314792668572802</v>
      </c>
      <c r="J681" t="s">
        <v>5</v>
      </c>
      <c r="K681">
        <v>0.97625725781532602</v>
      </c>
      <c r="L681" t="s">
        <v>6</v>
      </c>
      <c r="M681">
        <v>1.31093311295973E-2</v>
      </c>
      <c r="O681" t="s">
        <v>0</v>
      </c>
      <c r="P681" t="s">
        <v>1</v>
      </c>
      <c r="Q681" t="s">
        <v>2</v>
      </c>
      <c r="R681">
        <v>6790000</v>
      </c>
      <c r="S681" t="s">
        <v>3</v>
      </c>
      <c r="T681" t="s">
        <v>4</v>
      </c>
      <c r="U681" t="s">
        <v>7</v>
      </c>
      <c r="V681">
        <v>1495</v>
      </c>
      <c r="W681">
        <v>0.96314792668536797</v>
      </c>
      <c r="X681" t="s">
        <v>5</v>
      </c>
      <c r="Y681">
        <v>0.97625725781532602</v>
      </c>
      <c r="Z681" t="s">
        <v>6</v>
      </c>
      <c r="AA681">
        <v>1.31093311299581E-2</v>
      </c>
    </row>
    <row r="682" spans="1:27" x14ac:dyDescent="0.2">
      <c r="A682" t="s">
        <v>0</v>
      </c>
      <c r="B682" t="s">
        <v>1</v>
      </c>
      <c r="C682" t="s">
        <v>2</v>
      </c>
      <c r="D682">
        <v>6800000</v>
      </c>
      <c r="E682" t="s">
        <v>3</v>
      </c>
      <c r="F682" t="s">
        <v>4</v>
      </c>
      <c r="G682" t="s">
        <v>7</v>
      </c>
      <c r="H682">
        <v>1495</v>
      </c>
      <c r="I682">
        <v>0.96314792653914105</v>
      </c>
      <c r="J682" t="s">
        <v>5</v>
      </c>
      <c r="K682">
        <v>0.97625725781532602</v>
      </c>
      <c r="L682" t="s">
        <v>6</v>
      </c>
      <c r="M682">
        <v>1.3109331276184801E-2</v>
      </c>
      <c r="O682" t="s">
        <v>0</v>
      </c>
      <c r="P682" t="s">
        <v>1</v>
      </c>
      <c r="Q682" t="s">
        <v>2</v>
      </c>
      <c r="R682">
        <v>6800000</v>
      </c>
      <c r="S682" t="s">
        <v>3</v>
      </c>
      <c r="T682" t="s">
        <v>4</v>
      </c>
      <c r="U682" t="s">
        <v>7</v>
      </c>
      <c r="V682">
        <v>1495</v>
      </c>
      <c r="W682">
        <v>0.96314792653877401</v>
      </c>
      <c r="X682" t="s">
        <v>5</v>
      </c>
      <c r="Y682">
        <v>0.97625725781532602</v>
      </c>
      <c r="Z682" t="s">
        <v>6</v>
      </c>
      <c r="AA682">
        <v>1.3109331276551599E-2</v>
      </c>
    </row>
    <row r="683" spans="1:27" x14ac:dyDescent="0.2">
      <c r="A683" t="s">
        <v>0</v>
      </c>
      <c r="B683" t="s">
        <v>1</v>
      </c>
      <c r="C683" t="s">
        <v>2</v>
      </c>
      <c r="D683">
        <v>6810000</v>
      </c>
      <c r="E683" t="s">
        <v>3</v>
      </c>
      <c r="F683" t="s">
        <v>4</v>
      </c>
      <c r="G683" t="s">
        <v>7</v>
      </c>
      <c r="H683">
        <v>1495</v>
      </c>
      <c r="I683">
        <v>0.96314792639331503</v>
      </c>
      <c r="J683" t="s">
        <v>5</v>
      </c>
      <c r="K683">
        <v>0.97625725781532602</v>
      </c>
      <c r="L683" t="s">
        <v>6</v>
      </c>
      <c r="M683">
        <v>1.31093314220105E-2</v>
      </c>
      <c r="O683" t="s">
        <v>0</v>
      </c>
      <c r="P683" t="s">
        <v>1</v>
      </c>
      <c r="Q683" t="s">
        <v>2</v>
      </c>
      <c r="R683">
        <v>6810000</v>
      </c>
      <c r="S683" t="s">
        <v>3</v>
      </c>
      <c r="T683" t="s">
        <v>4</v>
      </c>
      <c r="U683" t="s">
        <v>7</v>
      </c>
      <c r="V683">
        <v>1495</v>
      </c>
      <c r="W683">
        <v>0.96314792639296398</v>
      </c>
      <c r="X683" t="s">
        <v>5</v>
      </c>
      <c r="Y683">
        <v>0.97625725781532602</v>
      </c>
      <c r="Z683" t="s">
        <v>6</v>
      </c>
      <c r="AA683">
        <v>1.31093314223617E-2</v>
      </c>
    </row>
    <row r="684" spans="1:27" x14ac:dyDescent="0.2">
      <c r="A684" t="s">
        <v>0</v>
      </c>
      <c r="B684" t="s">
        <v>1</v>
      </c>
      <c r="C684" t="s">
        <v>2</v>
      </c>
      <c r="D684">
        <v>6820000</v>
      </c>
      <c r="E684" t="s">
        <v>3</v>
      </c>
      <c r="F684" t="s">
        <v>4</v>
      </c>
      <c r="G684" t="s">
        <v>7</v>
      </c>
      <c r="H684">
        <v>1495</v>
      </c>
      <c r="I684">
        <v>0.96314792624826095</v>
      </c>
      <c r="J684" t="s">
        <v>5</v>
      </c>
      <c r="K684">
        <v>0.97625725781532602</v>
      </c>
      <c r="L684" t="s">
        <v>6</v>
      </c>
      <c r="M684">
        <v>1.31093315670645E-2</v>
      </c>
      <c r="O684" t="s">
        <v>0</v>
      </c>
      <c r="P684" t="s">
        <v>1</v>
      </c>
      <c r="Q684" t="s">
        <v>2</v>
      </c>
      <c r="R684">
        <v>6820000</v>
      </c>
      <c r="S684" t="s">
        <v>3</v>
      </c>
      <c r="T684" t="s">
        <v>4</v>
      </c>
      <c r="U684" t="s">
        <v>7</v>
      </c>
      <c r="V684">
        <v>1495</v>
      </c>
      <c r="W684">
        <v>0.963147926247921</v>
      </c>
      <c r="X684" t="s">
        <v>5</v>
      </c>
      <c r="Y684">
        <v>0.97625725781532602</v>
      </c>
      <c r="Z684" t="s">
        <v>6</v>
      </c>
      <c r="AA684">
        <v>1.31093315674051E-2</v>
      </c>
    </row>
    <row r="685" spans="1:27" x14ac:dyDescent="0.2">
      <c r="A685" t="s">
        <v>0</v>
      </c>
      <c r="B685" t="s">
        <v>1</v>
      </c>
      <c r="C685" t="s">
        <v>2</v>
      </c>
      <c r="D685">
        <v>6830000</v>
      </c>
      <c r="E685" t="s">
        <v>3</v>
      </c>
      <c r="F685" t="s">
        <v>4</v>
      </c>
      <c r="G685" t="s">
        <v>7</v>
      </c>
      <c r="H685">
        <v>1495</v>
      </c>
      <c r="I685">
        <v>0.96314792610399902</v>
      </c>
      <c r="J685" t="s">
        <v>5</v>
      </c>
      <c r="K685">
        <v>0.97625725781532602</v>
      </c>
      <c r="L685" t="s">
        <v>6</v>
      </c>
      <c r="M685">
        <v>1.31093317113266E-2</v>
      </c>
      <c r="O685" t="s">
        <v>0</v>
      </c>
      <c r="P685" t="s">
        <v>1</v>
      </c>
      <c r="Q685" t="s">
        <v>2</v>
      </c>
      <c r="R685">
        <v>6830000</v>
      </c>
      <c r="S685" t="s">
        <v>3</v>
      </c>
      <c r="T685" t="s">
        <v>4</v>
      </c>
      <c r="U685" t="s">
        <v>7</v>
      </c>
      <c r="V685">
        <v>1495</v>
      </c>
      <c r="W685">
        <v>0.96314792610365996</v>
      </c>
      <c r="X685" t="s">
        <v>5</v>
      </c>
      <c r="Y685">
        <v>0.97625725781532602</v>
      </c>
      <c r="Z685" t="s">
        <v>6</v>
      </c>
      <c r="AA685">
        <v>1.31093317116656E-2</v>
      </c>
    </row>
    <row r="686" spans="1:27" x14ac:dyDescent="0.2">
      <c r="A686" t="s">
        <v>0</v>
      </c>
      <c r="B686" t="s">
        <v>1</v>
      </c>
      <c r="C686" t="s">
        <v>2</v>
      </c>
      <c r="D686">
        <v>6840000</v>
      </c>
      <c r="E686" t="s">
        <v>3</v>
      </c>
      <c r="F686" t="s">
        <v>4</v>
      </c>
      <c r="G686" t="s">
        <v>7</v>
      </c>
      <c r="H686">
        <v>1495</v>
      </c>
      <c r="I686">
        <v>0.96314792596052101</v>
      </c>
      <c r="J686" t="s">
        <v>5</v>
      </c>
      <c r="K686">
        <v>0.97625725781532602</v>
      </c>
      <c r="L686" t="s">
        <v>6</v>
      </c>
      <c r="M686">
        <v>1.3109331854804999E-2</v>
      </c>
      <c r="O686" t="s">
        <v>0</v>
      </c>
      <c r="P686" t="s">
        <v>1</v>
      </c>
      <c r="Q686" t="s">
        <v>2</v>
      </c>
      <c r="R686">
        <v>6840000</v>
      </c>
      <c r="S686" t="s">
        <v>3</v>
      </c>
      <c r="T686" t="s">
        <v>4</v>
      </c>
      <c r="U686" t="s">
        <v>7</v>
      </c>
      <c r="V686">
        <v>1495</v>
      </c>
      <c r="W686">
        <v>0.96314792596015797</v>
      </c>
      <c r="X686" t="s">
        <v>5</v>
      </c>
      <c r="Y686">
        <v>0.97625725781532602</v>
      </c>
      <c r="Z686" t="s">
        <v>6</v>
      </c>
      <c r="AA686">
        <v>1.3109331855168001E-2</v>
      </c>
    </row>
    <row r="687" spans="1:27" x14ac:dyDescent="0.2">
      <c r="A687" t="s">
        <v>0</v>
      </c>
      <c r="B687" t="s">
        <v>1</v>
      </c>
      <c r="C687" t="s">
        <v>2</v>
      </c>
      <c r="D687">
        <v>6850000</v>
      </c>
      <c r="E687" t="s">
        <v>3</v>
      </c>
      <c r="F687" t="s">
        <v>4</v>
      </c>
      <c r="G687" t="s">
        <v>7</v>
      </c>
      <c r="H687">
        <v>1495</v>
      </c>
      <c r="I687">
        <v>0.96314792581780695</v>
      </c>
      <c r="J687" t="s">
        <v>5</v>
      </c>
      <c r="K687">
        <v>0.97625725781532602</v>
      </c>
      <c r="L687" t="s">
        <v>6</v>
      </c>
      <c r="M687">
        <v>1.3109331997518899E-2</v>
      </c>
      <c r="O687" t="s">
        <v>0</v>
      </c>
      <c r="P687" t="s">
        <v>1</v>
      </c>
      <c r="Q687" t="s">
        <v>2</v>
      </c>
      <c r="R687">
        <v>6850000</v>
      </c>
      <c r="S687" t="s">
        <v>3</v>
      </c>
      <c r="T687" t="s">
        <v>4</v>
      </c>
      <c r="U687" t="s">
        <v>7</v>
      </c>
      <c r="V687">
        <v>1495</v>
      </c>
      <c r="W687">
        <v>0.96314792581744202</v>
      </c>
      <c r="X687" t="s">
        <v>5</v>
      </c>
      <c r="Y687">
        <v>0.97625725781532602</v>
      </c>
      <c r="Z687" t="s">
        <v>6</v>
      </c>
      <c r="AA687">
        <v>1.31093319978838E-2</v>
      </c>
    </row>
    <row r="688" spans="1:27" x14ac:dyDescent="0.2">
      <c r="A688" t="s">
        <v>0</v>
      </c>
      <c r="B688" t="s">
        <v>1</v>
      </c>
      <c r="C688" t="s">
        <v>2</v>
      </c>
      <c r="D688">
        <v>6860000</v>
      </c>
      <c r="E688" t="s">
        <v>3</v>
      </c>
      <c r="F688" t="s">
        <v>4</v>
      </c>
      <c r="G688" t="s">
        <v>7</v>
      </c>
      <c r="H688">
        <v>1495</v>
      </c>
      <c r="I688">
        <v>0.96314792567584795</v>
      </c>
      <c r="J688" t="s">
        <v>5</v>
      </c>
      <c r="K688">
        <v>0.97625725781532602</v>
      </c>
      <c r="L688" t="s">
        <v>6</v>
      </c>
      <c r="M688">
        <v>1.3109332139477899E-2</v>
      </c>
      <c r="O688" t="s">
        <v>0</v>
      </c>
      <c r="P688" t="s">
        <v>1</v>
      </c>
      <c r="Q688" t="s">
        <v>2</v>
      </c>
      <c r="R688">
        <v>6860000</v>
      </c>
      <c r="S688" t="s">
        <v>3</v>
      </c>
      <c r="T688" t="s">
        <v>4</v>
      </c>
      <c r="U688" t="s">
        <v>7</v>
      </c>
      <c r="V688">
        <v>1495</v>
      </c>
      <c r="W688">
        <v>0.96314792567547503</v>
      </c>
      <c r="X688" t="s">
        <v>5</v>
      </c>
      <c r="Y688">
        <v>0.97625725781532602</v>
      </c>
      <c r="Z688" t="s">
        <v>6</v>
      </c>
      <c r="AA688">
        <v>1.3109332139850801E-2</v>
      </c>
    </row>
    <row r="689" spans="1:27" x14ac:dyDescent="0.2">
      <c r="A689" t="s">
        <v>0</v>
      </c>
      <c r="B689" t="s">
        <v>1</v>
      </c>
      <c r="C689" t="s">
        <v>2</v>
      </c>
      <c r="D689">
        <v>6870000</v>
      </c>
      <c r="E689" t="s">
        <v>3</v>
      </c>
      <c r="F689" t="s">
        <v>4</v>
      </c>
      <c r="G689" t="s">
        <v>7</v>
      </c>
      <c r="H689">
        <v>1495</v>
      </c>
      <c r="I689">
        <v>0.96314792553463302</v>
      </c>
      <c r="J689" t="s">
        <v>5</v>
      </c>
      <c r="K689">
        <v>0.97625725781532602</v>
      </c>
      <c r="L689" t="s">
        <v>6</v>
      </c>
      <c r="M689">
        <v>1.31093322806925E-2</v>
      </c>
      <c r="O689" t="s">
        <v>0</v>
      </c>
      <c r="P689" t="s">
        <v>1</v>
      </c>
      <c r="Q689" t="s">
        <v>2</v>
      </c>
      <c r="R689">
        <v>6870000</v>
      </c>
      <c r="S689" t="s">
        <v>3</v>
      </c>
      <c r="T689" t="s">
        <v>4</v>
      </c>
      <c r="U689" t="s">
        <v>7</v>
      </c>
      <c r="V689">
        <v>1495</v>
      </c>
      <c r="W689">
        <v>0.96314792553427897</v>
      </c>
      <c r="X689" t="s">
        <v>5</v>
      </c>
      <c r="Y689">
        <v>0.97625725781532602</v>
      </c>
      <c r="Z689" t="s">
        <v>6</v>
      </c>
      <c r="AA689">
        <v>1.3109332281046699E-2</v>
      </c>
    </row>
    <row r="690" spans="1:27" x14ac:dyDescent="0.2">
      <c r="A690" t="s">
        <v>0</v>
      </c>
      <c r="B690" t="s">
        <v>1</v>
      </c>
      <c r="C690" t="s">
        <v>2</v>
      </c>
      <c r="D690">
        <v>6880000</v>
      </c>
      <c r="E690" t="s">
        <v>3</v>
      </c>
      <c r="F690" t="s">
        <v>4</v>
      </c>
      <c r="G690" t="s">
        <v>7</v>
      </c>
      <c r="H690">
        <v>1495</v>
      </c>
      <c r="I690">
        <v>0.96314792539416905</v>
      </c>
      <c r="J690" t="s">
        <v>5</v>
      </c>
      <c r="K690">
        <v>0.97625725781532602</v>
      </c>
      <c r="L690" t="s">
        <v>6</v>
      </c>
      <c r="M690">
        <v>1.31093324211566E-2</v>
      </c>
      <c r="O690" t="s">
        <v>0</v>
      </c>
      <c r="P690" t="s">
        <v>1</v>
      </c>
      <c r="Q690" t="s">
        <v>2</v>
      </c>
      <c r="R690">
        <v>6880000</v>
      </c>
      <c r="S690" t="s">
        <v>3</v>
      </c>
      <c r="T690" t="s">
        <v>4</v>
      </c>
      <c r="U690" t="s">
        <v>7</v>
      </c>
      <c r="V690">
        <v>1495</v>
      </c>
      <c r="W690">
        <v>0.96314792539384197</v>
      </c>
      <c r="X690" t="s">
        <v>5</v>
      </c>
      <c r="Y690">
        <v>0.97625725781532602</v>
      </c>
      <c r="Z690" t="s">
        <v>6</v>
      </c>
      <c r="AA690">
        <v>1.3109332421483899E-2</v>
      </c>
    </row>
    <row r="691" spans="1:27" x14ac:dyDescent="0.2">
      <c r="A691" t="s">
        <v>0</v>
      </c>
      <c r="B691" t="s">
        <v>1</v>
      </c>
      <c r="C691" t="s">
        <v>2</v>
      </c>
      <c r="D691">
        <v>6890000</v>
      </c>
      <c r="E691" t="s">
        <v>3</v>
      </c>
      <c r="F691" t="s">
        <v>4</v>
      </c>
      <c r="G691" t="s">
        <v>7</v>
      </c>
      <c r="H691">
        <v>1495</v>
      </c>
      <c r="I691">
        <v>0.96314792525446202</v>
      </c>
      <c r="J691" t="s">
        <v>5</v>
      </c>
      <c r="K691">
        <v>0.97625725781532602</v>
      </c>
      <c r="L691" t="s">
        <v>6</v>
      </c>
      <c r="M691">
        <v>1.31093325608636E-2</v>
      </c>
      <c r="O691" t="s">
        <v>0</v>
      </c>
      <c r="P691" t="s">
        <v>1</v>
      </c>
      <c r="Q691" t="s">
        <v>2</v>
      </c>
      <c r="R691">
        <v>6890000</v>
      </c>
      <c r="S691" t="s">
        <v>3</v>
      </c>
      <c r="T691" t="s">
        <v>4</v>
      </c>
      <c r="U691" t="s">
        <v>7</v>
      </c>
      <c r="V691">
        <v>1495</v>
      </c>
      <c r="W691">
        <v>0.96314792525410498</v>
      </c>
      <c r="X691" t="s">
        <v>5</v>
      </c>
      <c r="Y691">
        <v>0.97625725781532602</v>
      </c>
      <c r="Z691" t="s">
        <v>6</v>
      </c>
      <c r="AA691">
        <v>1.31093325612202E-2</v>
      </c>
    </row>
    <row r="692" spans="1:27" x14ac:dyDescent="0.2">
      <c r="A692" t="s">
        <v>0</v>
      </c>
      <c r="B692" t="s">
        <v>1</v>
      </c>
      <c r="C692" t="s">
        <v>2</v>
      </c>
      <c r="D692">
        <v>6900000</v>
      </c>
      <c r="E692" t="s">
        <v>3</v>
      </c>
      <c r="F692" t="s">
        <v>4</v>
      </c>
      <c r="G692" t="s">
        <v>7</v>
      </c>
      <c r="H692">
        <v>1495</v>
      </c>
      <c r="I692">
        <v>0.96314792511549596</v>
      </c>
      <c r="J692" t="s">
        <v>5</v>
      </c>
      <c r="K692">
        <v>0.97625725781532602</v>
      </c>
      <c r="L692" t="s">
        <v>6</v>
      </c>
      <c r="M692">
        <v>1.3109332699829199E-2</v>
      </c>
      <c r="O692" t="s">
        <v>0</v>
      </c>
      <c r="P692" t="s">
        <v>1</v>
      </c>
      <c r="Q692" t="s">
        <v>2</v>
      </c>
      <c r="R692">
        <v>6900000</v>
      </c>
      <c r="S692" t="s">
        <v>3</v>
      </c>
      <c r="T692" t="s">
        <v>4</v>
      </c>
      <c r="U692" t="s">
        <v>7</v>
      </c>
      <c r="V692">
        <v>1495</v>
      </c>
      <c r="W692">
        <v>0.96314792511514702</v>
      </c>
      <c r="X692" t="s">
        <v>5</v>
      </c>
      <c r="Y692">
        <v>0.97625725781532602</v>
      </c>
      <c r="Z692" t="s">
        <v>6</v>
      </c>
      <c r="AA692">
        <v>1.31093327001783E-2</v>
      </c>
    </row>
    <row r="693" spans="1:27" x14ac:dyDescent="0.2">
      <c r="A693" t="s">
        <v>0</v>
      </c>
      <c r="B693" t="s">
        <v>1</v>
      </c>
      <c r="C693" t="s">
        <v>2</v>
      </c>
      <c r="D693">
        <v>6910000</v>
      </c>
      <c r="E693" t="s">
        <v>3</v>
      </c>
      <c r="F693" t="s">
        <v>4</v>
      </c>
      <c r="G693" t="s">
        <v>7</v>
      </c>
      <c r="H693">
        <v>1495</v>
      </c>
      <c r="I693">
        <v>0.96314792497727697</v>
      </c>
      <c r="J693" t="s">
        <v>5</v>
      </c>
      <c r="K693">
        <v>0.97625725781532602</v>
      </c>
      <c r="L693" t="s">
        <v>6</v>
      </c>
      <c r="M693">
        <v>1.31093328380488E-2</v>
      </c>
      <c r="O693" t="s">
        <v>0</v>
      </c>
      <c r="P693" t="s">
        <v>1</v>
      </c>
      <c r="Q693" t="s">
        <v>2</v>
      </c>
      <c r="R693">
        <v>6910000</v>
      </c>
      <c r="S693" t="s">
        <v>3</v>
      </c>
      <c r="T693" t="s">
        <v>4</v>
      </c>
      <c r="U693" t="s">
        <v>7</v>
      </c>
      <c r="V693">
        <v>1495</v>
      </c>
      <c r="W693">
        <v>0.96314792497692103</v>
      </c>
      <c r="X693" t="s">
        <v>5</v>
      </c>
      <c r="Y693">
        <v>0.97625725781532602</v>
      </c>
      <c r="Z693" t="s">
        <v>6</v>
      </c>
      <c r="AA693">
        <v>1.31093328384045E-2</v>
      </c>
    </row>
    <row r="694" spans="1:27" x14ac:dyDescent="0.2">
      <c r="A694" t="s">
        <v>0</v>
      </c>
      <c r="B694" t="s">
        <v>1</v>
      </c>
      <c r="C694" t="s">
        <v>2</v>
      </c>
      <c r="D694">
        <v>6920000</v>
      </c>
      <c r="E694" t="s">
        <v>3</v>
      </c>
      <c r="F694" t="s">
        <v>4</v>
      </c>
      <c r="G694" t="s">
        <v>7</v>
      </c>
      <c r="H694">
        <v>1495</v>
      </c>
      <c r="I694">
        <v>0.96314792483979605</v>
      </c>
      <c r="J694" t="s">
        <v>5</v>
      </c>
      <c r="K694">
        <v>0.97625725781532602</v>
      </c>
      <c r="L694" t="s">
        <v>6</v>
      </c>
      <c r="M694">
        <v>1.310933297553E-2</v>
      </c>
      <c r="O694" t="s">
        <v>0</v>
      </c>
      <c r="P694" t="s">
        <v>1</v>
      </c>
      <c r="Q694" t="s">
        <v>2</v>
      </c>
      <c r="R694">
        <v>6920000</v>
      </c>
      <c r="S694" t="s">
        <v>3</v>
      </c>
      <c r="T694" t="s">
        <v>4</v>
      </c>
      <c r="U694" t="s">
        <v>7</v>
      </c>
      <c r="V694">
        <v>1495</v>
      </c>
      <c r="W694">
        <v>0.96314792483943801</v>
      </c>
      <c r="X694" t="s">
        <v>5</v>
      </c>
      <c r="Y694">
        <v>0.97625725781532602</v>
      </c>
      <c r="Z694" t="s">
        <v>6</v>
      </c>
      <c r="AA694">
        <v>1.31093329758877E-2</v>
      </c>
    </row>
    <row r="695" spans="1:27" x14ac:dyDescent="0.2">
      <c r="A695" t="s">
        <v>0</v>
      </c>
      <c r="B695" t="s">
        <v>1</v>
      </c>
      <c r="C695" t="s">
        <v>2</v>
      </c>
      <c r="D695">
        <v>6930000</v>
      </c>
      <c r="E695" t="s">
        <v>3</v>
      </c>
      <c r="F695" t="s">
        <v>4</v>
      </c>
      <c r="G695" t="s">
        <v>7</v>
      </c>
      <c r="H695">
        <v>1495</v>
      </c>
      <c r="I695">
        <v>0.963147924703047</v>
      </c>
      <c r="J695" t="s">
        <v>5</v>
      </c>
      <c r="K695">
        <v>0.97625725781532602</v>
      </c>
      <c r="L695" t="s">
        <v>6</v>
      </c>
      <c r="M695">
        <v>1.31093331122782E-2</v>
      </c>
      <c r="O695" t="s">
        <v>0</v>
      </c>
      <c r="P695" t="s">
        <v>1</v>
      </c>
      <c r="Q695" t="s">
        <v>2</v>
      </c>
      <c r="R695">
        <v>6930000</v>
      </c>
      <c r="S695" t="s">
        <v>3</v>
      </c>
      <c r="T695" t="s">
        <v>4</v>
      </c>
      <c r="U695" t="s">
        <v>7</v>
      </c>
      <c r="V695">
        <v>1495</v>
      </c>
      <c r="W695">
        <v>0.96314792470267996</v>
      </c>
      <c r="X695" t="s">
        <v>5</v>
      </c>
      <c r="Y695">
        <v>0.97625725781532602</v>
      </c>
      <c r="Z695" t="s">
        <v>6</v>
      </c>
      <c r="AA695">
        <v>1.31093331126453E-2</v>
      </c>
    </row>
    <row r="696" spans="1:27" x14ac:dyDescent="0.2">
      <c r="A696" t="s">
        <v>0</v>
      </c>
      <c r="B696" t="s">
        <v>1</v>
      </c>
      <c r="C696" t="s">
        <v>2</v>
      </c>
      <c r="D696">
        <v>6940000</v>
      </c>
      <c r="E696" t="s">
        <v>3</v>
      </c>
      <c r="F696" t="s">
        <v>4</v>
      </c>
      <c r="G696" t="s">
        <v>7</v>
      </c>
      <c r="H696">
        <v>1495</v>
      </c>
      <c r="I696">
        <v>0.96314792456703302</v>
      </c>
      <c r="J696" t="s">
        <v>5</v>
      </c>
      <c r="K696">
        <v>0.97625725781532602</v>
      </c>
      <c r="L696" t="s">
        <v>6</v>
      </c>
      <c r="M696">
        <v>1.31093332482925E-2</v>
      </c>
      <c r="O696" t="s">
        <v>0</v>
      </c>
      <c r="P696" t="s">
        <v>1</v>
      </c>
      <c r="Q696" t="s">
        <v>2</v>
      </c>
      <c r="R696">
        <v>6940000</v>
      </c>
      <c r="S696" t="s">
        <v>3</v>
      </c>
      <c r="T696" t="s">
        <v>4</v>
      </c>
      <c r="U696" t="s">
        <v>7</v>
      </c>
      <c r="V696">
        <v>1495</v>
      </c>
      <c r="W696">
        <v>0.96314792456667098</v>
      </c>
      <c r="X696" t="s">
        <v>5</v>
      </c>
      <c r="Y696">
        <v>0.97625725781532602</v>
      </c>
      <c r="Z696" t="s">
        <v>6</v>
      </c>
      <c r="AA696">
        <v>1.3109333248654801E-2</v>
      </c>
    </row>
    <row r="697" spans="1:27" x14ac:dyDescent="0.2">
      <c r="A697" t="s">
        <v>0</v>
      </c>
      <c r="B697" t="s">
        <v>1</v>
      </c>
      <c r="C697" t="s">
        <v>2</v>
      </c>
      <c r="D697">
        <v>6950000</v>
      </c>
      <c r="E697" t="s">
        <v>3</v>
      </c>
      <c r="F697" t="s">
        <v>4</v>
      </c>
      <c r="G697" t="s">
        <v>7</v>
      </c>
      <c r="H697">
        <v>1495</v>
      </c>
      <c r="I697">
        <v>0.96314792443175901</v>
      </c>
      <c r="J697" t="s">
        <v>5</v>
      </c>
      <c r="K697">
        <v>0.97625725781532602</v>
      </c>
      <c r="L697" t="s">
        <v>6</v>
      </c>
      <c r="M697">
        <v>1.3109333383567E-2</v>
      </c>
      <c r="O697" t="s">
        <v>0</v>
      </c>
      <c r="P697" t="s">
        <v>1</v>
      </c>
      <c r="Q697" t="s">
        <v>2</v>
      </c>
      <c r="R697">
        <v>6950000</v>
      </c>
      <c r="S697" t="s">
        <v>3</v>
      </c>
      <c r="T697" t="s">
        <v>4</v>
      </c>
      <c r="U697" t="s">
        <v>7</v>
      </c>
      <c r="V697">
        <v>1495</v>
      </c>
      <c r="W697">
        <v>0.96314792443138997</v>
      </c>
      <c r="X697" t="s">
        <v>5</v>
      </c>
      <c r="Y697">
        <v>0.97625725781532602</v>
      </c>
      <c r="Z697" t="s">
        <v>6</v>
      </c>
      <c r="AA697">
        <v>1.3109333383935299E-2</v>
      </c>
    </row>
    <row r="698" spans="1:27" x14ac:dyDescent="0.2">
      <c r="A698" t="s">
        <v>0</v>
      </c>
      <c r="B698" t="s">
        <v>1</v>
      </c>
      <c r="C698" t="s">
        <v>2</v>
      </c>
      <c r="D698">
        <v>6960000</v>
      </c>
      <c r="E698" t="s">
        <v>3</v>
      </c>
      <c r="F698" t="s">
        <v>4</v>
      </c>
      <c r="G698" t="s">
        <v>7</v>
      </c>
      <c r="H698">
        <v>1495</v>
      </c>
      <c r="I698">
        <v>0.96314792429715801</v>
      </c>
      <c r="J698" t="s">
        <v>5</v>
      </c>
      <c r="K698">
        <v>0.97625725781532602</v>
      </c>
      <c r="L698" t="s">
        <v>6</v>
      </c>
      <c r="M698">
        <v>1.3109333518167799E-2</v>
      </c>
      <c r="O698" t="s">
        <v>0</v>
      </c>
      <c r="P698" t="s">
        <v>1</v>
      </c>
      <c r="Q698" t="s">
        <v>2</v>
      </c>
      <c r="R698">
        <v>6960000</v>
      </c>
      <c r="S698" t="s">
        <v>3</v>
      </c>
      <c r="T698" t="s">
        <v>4</v>
      </c>
      <c r="U698" t="s">
        <v>7</v>
      </c>
      <c r="V698">
        <v>1495</v>
      </c>
      <c r="W698">
        <v>0.96314792429681695</v>
      </c>
      <c r="X698" t="s">
        <v>5</v>
      </c>
      <c r="Y698">
        <v>0.97625725781532602</v>
      </c>
      <c r="Z698" t="s">
        <v>6</v>
      </c>
      <c r="AA698">
        <v>1.31093335185084E-2</v>
      </c>
    </row>
    <row r="699" spans="1:27" x14ac:dyDescent="0.2">
      <c r="A699" t="s">
        <v>0</v>
      </c>
      <c r="B699" t="s">
        <v>1</v>
      </c>
      <c r="C699" t="s">
        <v>2</v>
      </c>
      <c r="D699">
        <v>6970000</v>
      </c>
      <c r="E699" t="s">
        <v>3</v>
      </c>
      <c r="F699" t="s">
        <v>4</v>
      </c>
      <c r="G699" t="s">
        <v>7</v>
      </c>
      <c r="H699">
        <v>1495</v>
      </c>
      <c r="I699">
        <v>0.96314792416331296</v>
      </c>
      <c r="J699" t="s">
        <v>5</v>
      </c>
      <c r="K699">
        <v>0.97625725781532602</v>
      </c>
      <c r="L699" t="s">
        <v>6</v>
      </c>
      <c r="M699">
        <v>1.3109333652012899E-2</v>
      </c>
      <c r="O699" t="s">
        <v>0</v>
      </c>
      <c r="P699" t="s">
        <v>1</v>
      </c>
      <c r="Q699" t="s">
        <v>2</v>
      </c>
      <c r="R699">
        <v>6970000</v>
      </c>
      <c r="S699" t="s">
        <v>3</v>
      </c>
      <c r="T699" t="s">
        <v>4</v>
      </c>
      <c r="U699" t="s">
        <v>7</v>
      </c>
      <c r="V699">
        <v>1495</v>
      </c>
      <c r="W699">
        <v>0.96314792416296302</v>
      </c>
      <c r="X699" t="s">
        <v>5</v>
      </c>
      <c r="Y699">
        <v>0.97625725781532602</v>
      </c>
      <c r="Z699" t="s">
        <v>6</v>
      </c>
      <c r="AA699">
        <v>1.3109333652362699E-2</v>
      </c>
    </row>
    <row r="700" spans="1:27" x14ac:dyDescent="0.2">
      <c r="A700" t="s">
        <v>0</v>
      </c>
      <c r="B700" t="s">
        <v>1</v>
      </c>
      <c r="C700" t="s">
        <v>2</v>
      </c>
      <c r="D700">
        <v>6980000</v>
      </c>
      <c r="E700" t="s">
        <v>3</v>
      </c>
      <c r="F700" t="s">
        <v>4</v>
      </c>
      <c r="G700" t="s">
        <v>7</v>
      </c>
      <c r="H700">
        <v>1495</v>
      </c>
      <c r="I700">
        <v>0.96314792403017402</v>
      </c>
      <c r="J700" t="s">
        <v>5</v>
      </c>
      <c r="K700">
        <v>0.97625725781532602</v>
      </c>
      <c r="L700" t="s">
        <v>6</v>
      </c>
      <c r="M700">
        <v>1.31093337851521E-2</v>
      </c>
      <c r="O700" t="s">
        <v>0</v>
      </c>
      <c r="P700" t="s">
        <v>1</v>
      </c>
      <c r="Q700" t="s">
        <v>2</v>
      </c>
      <c r="R700">
        <v>6980000</v>
      </c>
      <c r="S700" t="s">
        <v>3</v>
      </c>
      <c r="T700" t="s">
        <v>4</v>
      </c>
      <c r="U700" t="s">
        <v>7</v>
      </c>
      <c r="V700">
        <v>1495</v>
      </c>
      <c r="W700">
        <v>0.96314792402983096</v>
      </c>
      <c r="X700" t="s">
        <v>5</v>
      </c>
      <c r="Y700">
        <v>0.97625725781532602</v>
      </c>
      <c r="Z700" t="s">
        <v>6</v>
      </c>
      <c r="AA700">
        <v>1.31093337854947E-2</v>
      </c>
    </row>
    <row r="701" spans="1:27" x14ac:dyDescent="0.2">
      <c r="A701" t="s">
        <v>0</v>
      </c>
      <c r="B701" t="s">
        <v>1</v>
      </c>
      <c r="C701" t="s">
        <v>2</v>
      </c>
      <c r="D701">
        <v>6990000</v>
      </c>
      <c r="E701" t="s">
        <v>3</v>
      </c>
      <c r="F701" t="s">
        <v>4</v>
      </c>
      <c r="G701" t="s">
        <v>7</v>
      </c>
      <c r="H701">
        <v>1495</v>
      </c>
      <c r="I701">
        <v>0.96314792389774095</v>
      </c>
      <c r="J701" t="s">
        <v>5</v>
      </c>
      <c r="K701">
        <v>0.97625725781532602</v>
      </c>
      <c r="L701" t="s">
        <v>6</v>
      </c>
      <c r="M701">
        <v>1.3109333917584599E-2</v>
      </c>
      <c r="O701" t="s">
        <v>0</v>
      </c>
      <c r="P701" t="s">
        <v>1</v>
      </c>
      <c r="Q701" t="s">
        <v>2</v>
      </c>
      <c r="R701">
        <v>6990000</v>
      </c>
      <c r="S701" t="s">
        <v>3</v>
      </c>
      <c r="T701" t="s">
        <v>4</v>
      </c>
      <c r="U701" t="s">
        <v>7</v>
      </c>
      <c r="V701">
        <v>1495</v>
      </c>
      <c r="W701">
        <v>0.96314792389739801</v>
      </c>
      <c r="X701" t="s">
        <v>5</v>
      </c>
      <c r="Y701">
        <v>0.97625725781532602</v>
      </c>
      <c r="Z701" t="s">
        <v>6</v>
      </c>
      <c r="AA701">
        <v>1.31093339179272E-2</v>
      </c>
    </row>
    <row r="702" spans="1:27" x14ac:dyDescent="0.2">
      <c r="A702" t="s">
        <v>0</v>
      </c>
      <c r="B702" t="s">
        <v>1</v>
      </c>
      <c r="C702" t="s">
        <v>2</v>
      </c>
      <c r="D702">
        <v>7000000</v>
      </c>
      <c r="E702" t="s">
        <v>3</v>
      </c>
      <c r="F702" t="s">
        <v>4</v>
      </c>
      <c r="G702" t="s">
        <v>7</v>
      </c>
      <c r="H702">
        <v>1495</v>
      </c>
      <c r="I702">
        <v>0.96314792376602898</v>
      </c>
      <c r="J702" t="s">
        <v>5</v>
      </c>
      <c r="K702">
        <v>0.97625725781532602</v>
      </c>
      <c r="L702" t="s">
        <v>6</v>
      </c>
      <c r="M702">
        <v>1.31093340492969E-2</v>
      </c>
      <c r="O702" t="s">
        <v>0</v>
      </c>
      <c r="P702" t="s">
        <v>1</v>
      </c>
      <c r="Q702" t="s">
        <v>2</v>
      </c>
      <c r="R702">
        <v>7000000</v>
      </c>
      <c r="S702" t="s">
        <v>3</v>
      </c>
      <c r="T702" t="s">
        <v>4</v>
      </c>
      <c r="U702" t="s">
        <v>7</v>
      </c>
      <c r="V702">
        <v>1495</v>
      </c>
      <c r="W702">
        <v>0.96314792376568403</v>
      </c>
      <c r="X702" t="s">
        <v>5</v>
      </c>
      <c r="Y702">
        <v>0.97625725781532602</v>
      </c>
      <c r="Z702" t="s">
        <v>6</v>
      </c>
      <c r="AA702">
        <v>1.3109334049642001E-2</v>
      </c>
    </row>
    <row r="703" spans="1:27" x14ac:dyDescent="0.2">
      <c r="A703" t="s">
        <v>0</v>
      </c>
      <c r="B703" t="s">
        <v>1</v>
      </c>
      <c r="C703" t="s">
        <v>2</v>
      </c>
      <c r="D703">
        <v>7010000</v>
      </c>
      <c r="E703" t="s">
        <v>3</v>
      </c>
      <c r="F703" t="s">
        <v>4</v>
      </c>
      <c r="G703" t="s">
        <v>7</v>
      </c>
      <c r="H703">
        <v>1495</v>
      </c>
      <c r="I703">
        <v>0.96314792363501101</v>
      </c>
      <c r="J703" t="s">
        <v>5</v>
      </c>
      <c r="K703">
        <v>0.97625725781532602</v>
      </c>
      <c r="L703" t="s">
        <v>6</v>
      </c>
      <c r="M703">
        <v>1.31093341803143E-2</v>
      </c>
      <c r="O703" t="s">
        <v>0</v>
      </c>
      <c r="P703" t="s">
        <v>1</v>
      </c>
      <c r="Q703" t="s">
        <v>2</v>
      </c>
      <c r="R703">
        <v>7010000</v>
      </c>
      <c r="S703" t="s">
        <v>3</v>
      </c>
      <c r="T703" t="s">
        <v>4</v>
      </c>
      <c r="U703" t="s">
        <v>7</v>
      </c>
      <c r="V703">
        <v>1495</v>
      </c>
      <c r="W703">
        <v>0.96314792363466795</v>
      </c>
      <c r="X703" t="s">
        <v>5</v>
      </c>
      <c r="Y703">
        <v>0.97625725781532602</v>
      </c>
      <c r="Z703" t="s">
        <v>6</v>
      </c>
      <c r="AA703">
        <v>1.31093341806576E-2</v>
      </c>
    </row>
    <row r="704" spans="1:27" x14ac:dyDescent="0.2">
      <c r="A704" t="s">
        <v>0</v>
      </c>
      <c r="B704" t="s">
        <v>1</v>
      </c>
      <c r="C704" t="s">
        <v>2</v>
      </c>
      <c r="D704">
        <v>7020000</v>
      </c>
      <c r="E704" t="s">
        <v>3</v>
      </c>
      <c r="F704" t="s">
        <v>4</v>
      </c>
      <c r="G704" t="s">
        <v>7</v>
      </c>
      <c r="H704">
        <v>1495</v>
      </c>
      <c r="I704">
        <v>0.96314792350470302</v>
      </c>
      <c r="J704" t="s">
        <v>5</v>
      </c>
      <c r="K704">
        <v>0.97625725781532602</v>
      </c>
      <c r="L704" t="s">
        <v>6</v>
      </c>
      <c r="M704">
        <v>1.31093343106225E-2</v>
      </c>
      <c r="O704" t="s">
        <v>0</v>
      </c>
      <c r="P704" t="s">
        <v>1</v>
      </c>
      <c r="Q704" t="s">
        <v>2</v>
      </c>
      <c r="R704">
        <v>7020000</v>
      </c>
      <c r="S704" t="s">
        <v>3</v>
      </c>
      <c r="T704" t="s">
        <v>4</v>
      </c>
      <c r="U704" t="s">
        <v>7</v>
      </c>
      <c r="V704">
        <v>1495</v>
      </c>
      <c r="W704">
        <v>0.96314792350437095</v>
      </c>
      <c r="X704" t="s">
        <v>5</v>
      </c>
      <c r="Y704">
        <v>0.97625725781532602</v>
      </c>
      <c r="Z704" t="s">
        <v>6</v>
      </c>
      <c r="AA704">
        <v>1.31093343109548E-2</v>
      </c>
    </row>
    <row r="705" spans="1:27" x14ac:dyDescent="0.2">
      <c r="A705" t="s">
        <v>0</v>
      </c>
      <c r="B705" t="s">
        <v>1</v>
      </c>
      <c r="C705" t="s">
        <v>2</v>
      </c>
      <c r="D705">
        <v>7030000</v>
      </c>
      <c r="E705" t="s">
        <v>3</v>
      </c>
      <c r="F705" t="s">
        <v>4</v>
      </c>
      <c r="G705" t="s">
        <v>7</v>
      </c>
      <c r="H705">
        <v>1495</v>
      </c>
      <c r="I705">
        <v>0.96314792337508104</v>
      </c>
      <c r="J705" t="s">
        <v>5</v>
      </c>
      <c r="K705">
        <v>0.97625725781532602</v>
      </c>
      <c r="L705" t="s">
        <v>6</v>
      </c>
      <c r="M705">
        <v>1.31093344402444E-2</v>
      </c>
      <c r="O705" t="s">
        <v>0</v>
      </c>
      <c r="P705" t="s">
        <v>1</v>
      </c>
      <c r="Q705" t="s">
        <v>2</v>
      </c>
      <c r="R705">
        <v>7030000</v>
      </c>
      <c r="S705" t="s">
        <v>3</v>
      </c>
      <c r="T705" t="s">
        <v>4</v>
      </c>
      <c r="U705" t="s">
        <v>7</v>
      </c>
      <c r="V705">
        <v>1495</v>
      </c>
      <c r="W705">
        <v>0.96314792337475397</v>
      </c>
      <c r="X705" t="s">
        <v>5</v>
      </c>
      <c r="Y705">
        <v>0.97625725781532602</v>
      </c>
      <c r="Z705" t="s">
        <v>6</v>
      </c>
      <c r="AA705">
        <v>1.3109334440571401E-2</v>
      </c>
    </row>
    <row r="706" spans="1:27" x14ac:dyDescent="0.2">
      <c r="A706" t="s">
        <v>0</v>
      </c>
      <c r="B706" t="s">
        <v>1</v>
      </c>
      <c r="C706" t="s">
        <v>2</v>
      </c>
      <c r="D706">
        <v>7040000</v>
      </c>
      <c r="E706" t="s">
        <v>3</v>
      </c>
      <c r="F706" t="s">
        <v>4</v>
      </c>
      <c r="G706" t="s">
        <v>7</v>
      </c>
      <c r="H706">
        <v>1495</v>
      </c>
      <c r="I706">
        <v>0.96314792324614795</v>
      </c>
      <c r="J706" t="s">
        <v>5</v>
      </c>
      <c r="K706">
        <v>0.97625725781532602</v>
      </c>
      <c r="L706" t="s">
        <v>6</v>
      </c>
      <c r="M706">
        <v>1.3109334569177801E-2</v>
      </c>
      <c r="O706" t="s">
        <v>0</v>
      </c>
      <c r="P706" t="s">
        <v>1</v>
      </c>
      <c r="Q706" t="s">
        <v>2</v>
      </c>
      <c r="R706">
        <v>7040000</v>
      </c>
      <c r="S706" t="s">
        <v>3</v>
      </c>
      <c r="T706" t="s">
        <v>4</v>
      </c>
      <c r="U706" t="s">
        <v>7</v>
      </c>
      <c r="V706">
        <v>1495</v>
      </c>
      <c r="W706">
        <v>0.96314792324582899</v>
      </c>
      <c r="X706" t="s">
        <v>5</v>
      </c>
      <c r="Y706">
        <v>0.97625725781532602</v>
      </c>
      <c r="Z706" t="s">
        <v>6</v>
      </c>
      <c r="AA706">
        <v>1.3109334569496501E-2</v>
      </c>
    </row>
    <row r="707" spans="1:27" x14ac:dyDescent="0.2">
      <c r="A707" t="s">
        <v>0</v>
      </c>
      <c r="B707" t="s">
        <v>1</v>
      </c>
      <c r="C707" t="s">
        <v>2</v>
      </c>
      <c r="D707">
        <v>7050000</v>
      </c>
      <c r="E707" t="s">
        <v>3</v>
      </c>
      <c r="F707" t="s">
        <v>4</v>
      </c>
      <c r="G707" t="s">
        <v>7</v>
      </c>
      <c r="H707">
        <v>1495</v>
      </c>
      <c r="I707">
        <v>0.96314792311792496</v>
      </c>
      <c r="J707" t="s">
        <v>5</v>
      </c>
      <c r="K707">
        <v>0.97625725781532602</v>
      </c>
      <c r="L707" t="s">
        <v>6</v>
      </c>
      <c r="M707">
        <v>1.3109334697400899E-2</v>
      </c>
      <c r="O707" t="s">
        <v>0</v>
      </c>
      <c r="P707" t="s">
        <v>1</v>
      </c>
      <c r="Q707" t="s">
        <v>2</v>
      </c>
      <c r="R707">
        <v>7050000</v>
      </c>
      <c r="S707" t="s">
        <v>3</v>
      </c>
      <c r="T707" t="s">
        <v>4</v>
      </c>
      <c r="U707" t="s">
        <v>7</v>
      </c>
      <c r="V707">
        <v>1495</v>
      </c>
      <c r="W707">
        <v>0.96314792311757602</v>
      </c>
      <c r="X707" t="s">
        <v>5</v>
      </c>
      <c r="Y707">
        <v>0.97625725781532602</v>
      </c>
      <c r="Z707" t="s">
        <v>6</v>
      </c>
      <c r="AA707">
        <v>1.31093346977494E-2</v>
      </c>
    </row>
    <row r="708" spans="1:27" x14ac:dyDescent="0.2">
      <c r="A708" t="s">
        <v>0</v>
      </c>
      <c r="B708" t="s">
        <v>1</v>
      </c>
      <c r="C708" t="s">
        <v>2</v>
      </c>
      <c r="D708">
        <v>7060000</v>
      </c>
      <c r="E708" t="s">
        <v>3</v>
      </c>
      <c r="F708" t="s">
        <v>4</v>
      </c>
      <c r="G708" t="s">
        <v>7</v>
      </c>
      <c r="H708">
        <v>1495</v>
      </c>
      <c r="I708">
        <v>0.96314792299033303</v>
      </c>
      <c r="J708" t="s">
        <v>5</v>
      </c>
      <c r="K708">
        <v>0.97625725781532602</v>
      </c>
      <c r="L708" t="s">
        <v>6</v>
      </c>
      <c r="M708">
        <v>1.3109334824992399E-2</v>
      </c>
      <c r="O708" t="s">
        <v>0</v>
      </c>
      <c r="P708" t="s">
        <v>1</v>
      </c>
      <c r="Q708" t="s">
        <v>2</v>
      </c>
      <c r="R708">
        <v>7060000</v>
      </c>
      <c r="S708" t="s">
        <v>3</v>
      </c>
      <c r="T708" t="s">
        <v>4</v>
      </c>
      <c r="U708" t="s">
        <v>7</v>
      </c>
      <c r="V708">
        <v>1495</v>
      </c>
      <c r="W708">
        <v>0.96314792299000695</v>
      </c>
      <c r="X708" t="s">
        <v>5</v>
      </c>
      <c r="Y708">
        <v>0.97625725781532602</v>
      </c>
      <c r="Z708" t="s">
        <v>6</v>
      </c>
      <c r="AA708">
        <v>1.31093348253189E-2</v>
      </c>
    </row>
    <row r="709" spans="1:27" x14ac:dyDescent="0.2">
      <c r="A709" t="s">
        <v>0</v>
      </c>
      <c r="B709" t="s">
        <v>1</v>
      </c>
      <c r="C709" t="s">
        <v>2</v>
      </c>
      <c r="D709">
        <v>7070000</v>
      </c>
      <c r="E709" t="s">
        <v>3</v>
      </c>
      <c r="F709" t="s">
        <v>4</v>
      </c>
      <c r="G709" t="s">
        <v>7</v>
      </c>
      <c r="H709">
        <v>1495</v>
      </c>
      <c r="I709">
        <v>0.96314792286346096</v>
      </c>
      <c r="J709" t="s">
        <v>5</v>
      </c>
      <c r="K709">
        <v>0.97625725781532602</v>
      </c>
      <c r="L709" t="s">
        <v>6</v>
      </c>
      <c r="M709">
        <v>1.31093349518649E-2</v>
      </c>
      <c r="O709" t="s">
        <v>0</v>
      </c>
      <c r="P709" t="s">
        <v>1</v>
      </c>
      <c r="Q709" t="s">
        <v>2</v>
      </c>
      <c r="R709">
        <v>7070000</v>
      </c>
      <c r="S709" t="s">
        <v>3</v>
      </c>
      <c r="T709" t="s">
        <v>4</v>
      </c>
      <c r="U709" t="s">
        <v>7</v>
      </c>
      <c r="V709">
        <v>1495</v>
      </c>
      <c r="W709">
        <v>0.963147922863128</v>
      </c>
      <c r="X709" t="s">
        <v>5</v>
      </c>
      <c r="Y709">
        <v>0.97625725781532602</v>
      </c>
      <c r="Z709" t="s">
        <v>6</v>
      </c>
      <c r="AA709">
        <v>1.31093349521972E-2</v>
      </c>
    </row>
    <row r="710" spans="1:27" x14ac:dyDescent="0.2">
      <c r="A710" t="s">
        <v>0</v>
      </c>
      <c r="B710" t="s">
        <v>1</v>
      </c>
      <c r="C710" t="s">
        <v>2</v>
      </c>
      <c r="D710">
        <v>7080000</v>
      </c>
      <c r="E710" t="s">
        <v>3</v>
      </c>
      <c r="F710" t="s">
        <v>4</v>
      </c>
      <c r="G710" t="s">
        <v>7</v>
      </c>
      <c r="H710">
        <v>1495</v>
      </c>
      <c r="I710">
        <v>0.96314792273726801</v>
      </c>
      <c r="J710" t="s">
        <v>5</v>
      </c>
      <c r="K710">
        <v>0.97625725781532602</v>
      </c>
      <c r="L710" t="s">
        <v>6</v>
      </c>
      <c r="M710">
        <v>1.3109335078057499E-2</v>
      </c>
      <c r="O710" t="s">
        <v>0</v>
      </c>
      <c r="P710" t="s">
        <v>1</v>
      </c>
      <c r="Q710" t="s">
        <v>2</v>
      </c>
      <c r="R710">
        <v>7080000</v>
      </c>
      <c r="S710" t="s">
        <v>3</v>
      </c>
      <c r="T710" t="s">
        <v>4</v>
      </c>
      <c r="U710" t="s">
        <v>7</v>
      </c>
      <c r="V710">
        <v>1495</v>
      </c>
      <c r="W710">
        <v>0.96314792273692496</v>
      </c>
      <c r="X710" t="s">
        <v>5</v>
      </c>
      <c r="Y710">
        <v>0.97625725781532602</v>
      </c>
      <c r="Z710" t="s">
        <v>6</v>
      </c>
      <c r="AA710">
        <v>1.3109335078400701E-2</v>
      </c>
    </row>
    <row r="711" spans="1:27" x14ac:dyDescent="0.2">
      <c r="A711" t="s">
        <v>0</v>
      </c>
      <c r="B711" t="s">
        <v>1</v>
      </c>
      <c r="C711" t="s">
        <v>2</v>
      </c>
      <c r="D711">
        <v>7090000</v>
      </c>
      <c r="E711" t="s">
        <v>3</v>
      </c>
      <c r="F711" t="s">
        <v>4</v>
      </c>
      <c r="G711" t="s">
        <v>7</v>
      </c>
      <c r="H711">
        <v>1495</v>
      </c>
      <c r="I711">
        <v>0.96314792261175497</v>
      </c>
      <c r="J711" t="s">
        <v>5</v>
      </c>
      <c r="K711">
        <v>0.97625725781532602</v>
      </c>
      <c r="L711" t="s">
        <v>6</v>
      </c>
      <c r="M711">
        <v>1.3109335203571101E-2</v>
      </c>
      <c r="O711" t="s">
        <v>0</v>
      </c>
      <c r="P711" t="s">
        <v>1</v>
      </c>
      <c r="Q711" t="s">
        <v>2</v>
      </c>
      <c r="R711">
        <v>7090000</v>
      </c>
      <c r="S711" t="s">
        <v>3</v>
      </c>
      <c r="T711" t="s">
        <v>4</v>
      </c>
      <c r="U711" t="s">
        <v>7</v>
      </c>
      <c r="V711">
        <v>1495</v>
      </c>
      <c r="W711">
        <v>0.96314792261139603</v>
      </c>
      <c r="X711" t="s">
        <v>5</v>
      </c>
      <c r="Y711">
        <v>0.97625725781532602</v>
      </c>
      <c r="Z711" t="s">
        <v>6</v>
      </c>
      <c r="AA711">
        <v>1.31093352039298E-2</v>
      </c>
    </row>
    <row r="712" spans="1:27" x14ac:dyDescent="0.2">
      <c r="A712" t="s">
        <v>0</v>
      </c>
      <c r="B712" t="s">
        <v>1</v>
      </c>
      <c r="C712" t="s">
        <v>2</v>
      </c>
      <c r="D712">
        <v>7100000</v>
      </c>
      <c r="E712" t="s">
        <v>3</v>
      </c>
      <c r="F712" t="s">
        <v>4</v>
      </c>
      <c r="G712" t="s">
        <v>7</v>
      </c>
      <c r="H712">
        <v>1495</v>
      </c>
      <c r="I712">
        <v>0.96314792248688996</v>
      </c>
      <c r="J712" t="s">
        <v>5</v>
      </c>
      <c r="K712">
        <v>0.97625725781532602</v>
      </c>
      <c r="L712" t="s">
        <v>6</v>
      </c>
      <c r="M712">
        <v>1.3109335328435501E-2</v>
      </c>
      <c r="O712" t="s">
        <v>0</v>
      </c>
      <c r="P712" t="s">
        <v>1</v>
      </c>
      <c r="Q712" t="s">
        <v>2</v>
      </c>
      <c r="R712">
        <v>7100000</v>
      </c>
      <c r="S712" t="s">
        <v>3</v>
      </c>
      <c r="T712" t="s">
        <v>4</v>
      </c>
      <c r="U712" t="s">
        <v>7</v>
      </c>
      <c r="V712">
        <v>1495</v>
      </c>
      <c r="W712">
        <v>0.96314792248654402</v>
      </c>
      <c r="X712" t="s">
        <v>5</v>
      </c>
      <c r="Y712">
        <v>0.97625725781532602</v>
      </c>
      <c r="Z712" t="s">
        <v>6</v>
      </c>
      <c r="AA712">
        <v>1.31093353287815E-2</v>
      </c>
    </row>
    <row r="713" spans="1:27" x14ac:dyDescent="0.2">
      <c r="A713" t="s">
        <v>0</v>
      </c>
      <c r="B713" t="s">
        <v>1</v>
      </c>
      <c r="C713" t="s">
        <v>2</v>
      </c>
      <c r="D713">
        <v>7110000</v>
      </c>
      <c r="E713" t="s">
        <v>3</v>
      </c>
      <c r="F713" t="s">
        <v>4</v>
      </c>
      <c r="G713" t="s">
        <v>7</v>
      </c>
      <c r="H713">
        <v>1495</v>
      </c>
      <c r="I713">
        <v>0.96314792236271196</v>
      </c>
      <c r="J713" t="s">
        <v>5</v>
      </c>
      <c r="K713">
        <v>0.97625725781532602</v>
      </c>
      <c r="L713" t="s">
        <v>6</v>
      </c>
      <c r="M713">
        <v>1.3109335452613601E-2</v>
      </c>
      <c r="O713" t="s">
        <v>0</v>
      </c>
      <c r="P713" t="s">
        <v>1</v>
      </c>
      <c r="Q713" t="s">
        <v>2</v>
      </c>
      <c r="R713">
        <v>7110000</v>
      </c>
      <c r="S713" t="s">
        <v>3</v>
      </c>
      <c r="T713" t="s">
        <v>4</v>
      </c>
      <c r="U713" t="s">
        <v>7</v>
      </c>
      <c r="V713">
        <v>1495</v>
      </c>
      <c r="W713">
        <v>0.96314792236236302</v>
      </c>
      <c r="X713" t="s">
        <v>5</v>
      </c>
      <c r="Y713">
        <v>0.97625725781532602</v>
      </c>
      <c r="Z713" t="s">
        <v>6</v>
      </c>
      <c r="AA713">
        <v>1.31093354529627E-2</v>
      </c>
    </row>
    <row r="714" spans="1:27" x14ac:dyDescent="0.2">
      <c r="A714" t="s">
        <v>0</v>
      </c>
      <c r="B714" t="s">
        <v>1</v>
      </c>
      <c r="C714" t="s">
        <v>2</v>
      </c>
      <c r="D714">
        <v>7120000</v>
      </c>
      <c r="E714" t="s">
        <v>3</v>
      </c>
      <c r="F714" t="s">
        <v>4</v>
      </c>
      <c r="G714" t="s">
        <v>7</v>
      </c>
      <c r="H714">
        <v>1495</v>
      </c>
      <c r="I714">
        <v>0.96314792223918999</v>
      </c>
      <c r="J714" t="s">
        <v>5</v>
      </c>
      <c r="K714">
        <v>0.97625725781532602</v>
      </c>
      <c r="L714" t="s">
        <v>6</v>
      </c>
      <c r="M714">
        <v>1.31093355761354E-2</v>
      </c>
      <c r="O714" t="s">
        <v>0</v>
      </c>
      <c r="P714" t="s">
        <v>1</v>
      </c>
      <c r="Q714" t="s">
        <v>2</v>
      </c>
      <c r="R714">
        <v>7120000</v>
      </c>
      <c r="S714" t="s">
        <v>3</v>
      </c>
      <c r="T714" t="s">
        <v>4</v>
      </c>
      <c r="U714" t="s">
        <v>7</v>
      </c>
      <c r="V714">
        <v>1495</v>
      </c>
      <c r="W714">
        <v>0.96314792223884504</v>
      </c>
      <c r="X714" t="s">
        <v>5</v>
      </c>
      <c r="Y714">
        <v>0.97625725781532602</v>
      </c>
      <c r="Z714" t="s">
        <v>6</v>
      </c>
      <c r="AA714">
        <v>1.3109335576480301E-2</v>
      </c>
    </row>
    <row r="715" spans="1:27" x14ac:dyDescent="0.2">
      <c r="A715" t="s">
        <v>0</v>
      </c>
      <c r="B715" t="s">
        <v>1</v>
      </c>
      <c r="C715" t="s">
        <v>2</v>
      </c>
      <c r="D715">
        <v>7130000</v>
      </c>
      <c r="E715" t="s">
        <v>3</v>
      </c>
      <c r="F715" t="s">
        <v>4</v>
      </c>
      <c r="G715" t="s">
        <v>7</v>
      </c>
      <c r="H715">
        <v>1495</v>
      </c>
      <c r="I715">
        <v>0.96314792211633304</v>
      </c>
      <c r="J715" t="s">
        <v>5</v>
      </c>
      <c r="K715">
        <v>0.97625725781532602</v>
      </c>
      <c r="L715" t="s">
        <v>6</v>
      </c>
      <c r="M715">
        <v>1.31093356989926E-2</v>
      </c>
      <c r="O715" t="s">
        <v>0</v>
      </c>
      <c r="P715" t="s">
        <v>1</v>
      </c>
      <c r="Q715" t="s">
        <v>2</v>
      </c>
      <c r="R715">
        <v>7130000</v>
      </c>
      <c r="S715" t="s">
        <v>3</v>
      </c>
      <c r="T715" t="s">
        <v>4</v>
      </c>
      <c r="U715" t="s">
        <v>7</v>
      </c>
      <c r="V715">
        <v>1495</v>
      </c>
      <c r="W715">
        <v>0.963147922115971</v>
      </c>
      <c r="X715" t="s">
        <v>5</v>
      </c>
      <c r="Y715">
        <v>0.97625725781532602</v>
      </c>
      <c r="Z715" t="s">
        <v>6</v>
      </c>
      <c r="AA715">
        <v>1.3109335699354499E-2</v>
      </c>
    </row>
    <row r="716" spans="1:27" x14ac:dyDescent="0.2">
      <c r="A716" t="s">
        <v>0</v>
      </c>
      <c r="B716" t="s">
        <v>1</v>
      </c>
      <c r="C716" t="s">
        <v>2</v>
      </c>
      <c r="D716">
        <v>7140000</v>
      </c>
      <c r="E716" t="s">
        <v>3</v>
      </c>
      <c r="F716" t="s">
        <v>4</v>
      </c>
      <c r="G716" t="s">
        <v>7</v>
      </c>
      <c r="H716">
        <v>1495</v>
      </c>
      <c r="I716">
        <v>0.96314792199412302</v>
      </c>
      <c r="J716" t="s">
        <v>5</v>
      </c>
      <c r="K716">
        <v>0.97625725781532602</v>
      </c>
      <c r="L716" t="s">
        <v>6</v>
      </c>
      <c r="M716">
        <v>1.3109335821202399E-2</v>
      </c>
      <c r="O716" t="s">
        <v>0</v>
      </c>
      <c r="P716" t="s">
        <v>1</v>
      </c>
      <c r="Q716" t="s">
        <v>2</v>
      </c>
      <c r="R716">
        <v>7140000</v>
      </c>
      <c r="S716" t="s">
        <v>3</v>
      </c>
      <c r="T716" t="s">
        <v>4</v>
      </c>
      <c r="U716" t="s">
        <v>7</v>
      </c>
      <c r="V716">
        <v>1495</v>
      </c>
      <c r="W716">
        <v>0.96314792199375998</v>
      </c>
      <c r="X716" t="s">
        <v>5</v>
      </c>
      <c r="Y716">
        <v>0.97625725781532602</v>
      </c>
      <c r="Z716" t="s">
        <v>6</v>
      </c>
      <c r="AA716">
        <v>1.3109335821565499E-2</v>
      </c>
    </row>
    <row r="717" spans="1:27" x14ac:dyDescent="0.2">
      <c r="A717" t="s">
        <v>0</v>
      </c>
      <c r="B717" t="s">
        <v>1</v>
      </c>
      <c r="C717" t="s">
        <v>2</v>
      </c>
      <c r="D717">
        <v>7150000</v>
      </c>
      <c r="E717" t="s">
        <v>3</v>
      </c>
      <c r="F717" t="s">
        <v>4</v>
      </c>
      <c r="G717" t="s">
        <v>7</v>
      </c>
      <c r="H717">
        <v>1495</v>
      </c>
      <c r="I717">
        <v>0.96314792187256604</v>
      </c>
      <c r="J717" t="s">
        <v>5</v>
      </c>
      <c r="K717">
        <v>0.97625725781532602</v>
      </c>
      <c r="L717" t="s">
        <v>6</v>
      </c>
      <c r="M717">
        <v>1.31093359427597E-2</v>
      </c>
      <c r="O717" t="s">
        <v>0</v>
      </c>
      <c r="P717" t="s">
        <v>1</v>
      </c>
      <c r="Q717" t="s">
        <v>2</v>
      </c>
      <c r="R717">
        <v>7150000</v>
      </c>
      <c r="S717" t="s">
        <v>3</v>
      </c>
      <c r="T717" t="s">
        <v>4</v>
      </c>
      <c r="U717" t="s">
        <v>7</v>
      </c>
      <c r="V717">
        <v>1495</v>
      </c>
      <c r="W717">
        <v>0.96314792187221299</v>
      </c>
      <c r="X717" t="s">
        <v>5</v>
      </c>
      <c r="Y717">
        <v>0.97625725781532602</v>
      </c>
      <c r="Z717" t="s">
        <v>6</v>
      </c>
      <c r="AA717">
        <v>1.31093359431131E-2</v>
      </c>
    </row>
    <row r="718" spans="1:27" x14ac:dyDescent="0.2">
      <c r="A718" t="s">
        <v>0</v>
      </c>
      <c r="B718" t="s">
        <v>1</v>
      </c>
      <c r="C718" t="s">
        <v>2</v>
      </c>
      <c r="D718">
        <v>7160000</v>
      </c>
      <c r="E718" t="s">
        <v>3</v>
      </c>
      <c r="F718" t="s">
        <v>4</v>
      </c>
      <c r="G718" t="s">
        <v>7</v>
      </c>
      <c r="H718">
        <v>1495</v>
      </c>
      <c r="I718">
        <v>0.96314792175164698</v>
      </c>
      <c r="J718" t="s">
        <v>5</v>
      </c>
      <c r="K718">
        <v>0.97625725781532602</v>
      </c>
      <c r="L718" t="s">
        <v>6</v>
      </c>
      <c r="M718">
        <v>1.3109336063679099E-2</v>
      </c>
      <c r="O718" t="s">
        <v>0</v>
      </c>
      <c r="P718" t="s">
        <v>1</v>
      </c>
      <c r="Q718" t="s">
        <v>2</v>
      </c>
      <c r="R718">
        <v>7160000</v>
      </c>
      <c r="S718" t="s">
        <v>3</v>
      </c>
      <c r="T718" t="s">
        <v>4</v>
      </c>
      <c r="U718" t="s">
        <v>7</v>
      </c>
      <c r="V718">
        <v>1495</v>
      </c>
      <c r="W718">
        <v>0.96314792175129005</v>
      </c>
      <c r="X718" t="s">
        <v>5</v>
      </c>
      <c r="Y718">
        <v>0.97625725781532602</v>
      </c>
      <c r="Z718" t="s">
        <v>6</v>
      </c>
      <c r="AA718">
        <v>1.3109336064035399E-2</v>
      </c>
    </row>
    <row r="719" spans="1:27" x14ac:dyDescent="0.2">
      <c r="A719" t="s">
        <v>0</v>
      </c>
      <c r="B719" t="s">
        <v>1</v>
      </c>
      <c r="C719" t="s">
        <v>2</v>
      </c>
      <c r="D719">
        <v>7170000</v>
      </c>
      <c r="E719" t="s">
        <v>3</v>
      </c>
      <c r="F719" t="s">
        <v>4</v>
      </c>
      <c r="G719" t="s">
        <v>7</v>
      </c>
      <c r="H719">
        <v>1495</v>
      </c>
      <c r="I719">
        <v>0.96314792163137897</v>
      </c>
      <c r="J719" t="s">
        <v>5</v>
      </c>
      <c r="K719">
        <v>0.97625725781532602</v>
      </c>
      <c r="L719" t="s">
        <v>6</v>
      </c>
      <c r="M719">
        <v>1.3109336183946199E-2</v>
      </c>
      <c r="O719" t="s">
        <v>0</v>
      </c>
      <c r="P719" t="s">
        <v>1</v>
      </c>
      <c r="Q719" t="s">
        <v>2</v>
      </c>
      <c r="R719">
        <v>7170000</v>
      </c>
      <c r="S719" t="s">
        <v>3</v>
      </c>
      <c r="T719" t="s">
        <v>4</v>
      </c>
      <c r="U719" t="s">
        <v>7</v>
      </c>
      <c r="V719">
        <v>1495</v>
      </c>
      <c r="W719">
        <v>0.96314792163104201</v>
      </c>
      <c r="X719" t="s">
        <v>5</v>
      </c>
      <c r="Y719">
        <v>0.97625725781532602</v>
      </c>
      <c r="Z719" t="s">
        <v>6</v>
      </c>
      <c r="AA719">
        <v>1.31093361842834E-2</v>
      </c>
    </row>
    <row r="720" spans="1:27" x14ac:dyDescent="0.2">
      <c r="A720" t="s">
        <v>0</v>
      </c>
      <c r="B720" t="s">
        <v>1</v>
      </c>
      <c r="C720" t="s">
        <v>2</v>
      </c>
      <c r="D720">
        <v>7180000</v>
      </c>
      <c r="E720" t="s">
        <v>3</v>
      </c>
      <c r="F720" t="s">
        <v>4</v>
      </c>
      <c r="G720" t="s">
        <v>7</v>
      </c>
      <c r="H720">
        <v>1495</v>
      </c>
      <c r="I720">
        <v>0.96314792151176398</v>
      </c>
      <c r="J720" t="s">
        <v>5</v>
      </c>
      <c r="K720">
        <v>0.97625725781532602</v>
      </c>
      <c r="L720" t="s">
        <v>6</v>
      </c>
      <c r="M720">
        <v>1.31093363035618E-2</v>
      </c>
      <c r="O720" t="s">
        <v>0</v>
      </c>
      <c r="P720" t="s">
        <v>1</v>
      </c>
      <c r="Q720" t="s">
        <v>2</v>
      </c>
      <c r="R720">
        <v>7180000</v>
      </c>
      <c r="S720" t="s">
        <v>3</v>
      </c>
      <c r="T720" t="s">
        <v>4</v>
      </c>
      <c r="U720" t="s">
        <v>7</v>
      </c>
      <c r="V720">
        <v>1495</v>
      </c>
      <c r="W720">
        <v>0.96314792151141404</v>
      </c>
      <c r="X720" t="s">
        <v>5</v>
      </c>
      <c r="Y720">
        <v>0.97625725781532602</v>
      </c>
      <c r="Z720" t="s">
        <v>6</v>
      </c>
      <c r="AA720">
        <v>1.3109336303912001E-2</v>
      </c>
    </row>
    <row r="721" spans="1:27" x14ac:dyDescent="0.2">
      <c r="A721" t="s">
        <v>0</v>
      </c>
      <c r="B721" t="s">
        <v>1</v>
      </c>
      <c r="C721" t="s">
        <v>2</v>
      </c>
      <c r="D721">
        <v>7190000</v>
      </c>
      <c r="E721" t="s">
        <v>3</v>
      </c>
      <c r="F721" t="s">
        <v>4</v>
      </c>
      <c r="G721" t="s">
        <v>7</v>
      </c>
      <c r="H721">
        <v>1495</v>
      </c>
      <c r="I721">
        <v>0.96314792139278804</v>
      </c>
      <c r="J721" t="s">
        <v>5</v>
      </c>
      <c r="K721">
        <v>0.97625725781532602</v>
      </c>
      <c r="L721" t="s">
        <v>6</v>
      </c>
      <c r="M721">
        <v>1.31093364225376E-2</v>
      </c>
      <c r="O721" t="s">
        <v>0</v>
      </c>
      <c r="P721" t="s">
        <v>1</v>
      </c>
      <c r="Q721" t="s">
        <v>2</v>
      </c>
      <c r="R721">
        <v>7190000</v>
      </c>
      <c r="S721" t="s">
        <v>3</v>
      </c>
      <c r="T721" t="s">
        <v>4</v>
      </c>
      <c r="U721" t="s">
        <v>7</v>
      </c>
      <c r="V721">
        <v>1495</v>
      </c>
      <c r="W721">
        <v>0.96314792139243499</v>
      </c>
      <c r="X721" t="s">
        <v>5</v>
      </c>
      <c r="Y721">
        <v>0.97625725781532602</v>
      </c>
      <c r="Z721" t="s">
        <v>6</v>
      </c>
      <c r="AA721">
        <v>1.31093364228908E-2</v>
      </c>
    </row>
    <row r="722" spans="1:27" x14ac:dyDescent="0.2">
      <c r="A722" t="s">
        <v>0</v>
      </c>
      <c r="B722" t="s">
        <v>1</v>
      </c>
      <c r="C722" t="s">
        <v>2</v>
      </c>
      <c r="D722">
        <v>7200000</v>
      </c>
      <c r="E722" t="s">
        <v>3</v>
      </c>
      <c r="F722" t="s">
        <v>4</v>
      </c>
      <c r="G722" t="s">
        <v>7</v>
      </c>
      <c r="H722">
        <v>1495</v>
      </c>
      <c r="I722">
        <v>0.96314792127443505</v>
      </c>
      <c r="J722" t="s">
        <v>5</v>
      </c>
      <c r="K722">
        <v>0.97625725781532602</v>
      </c>
      <c r="L722" t="s">
        <v>6</v>
      </c>
      <c r="M722">
        <v>1.3109336540890399E-2</v>
      </c>
      <c r="O722" t="s">
        <v>0</v>
      </c>
      <c r="P722" t="s">
        <v>1</v>
      </c>
      <c r="Q722" t="s">
        <v>2</v>
      </c>
      <c r="R722">
        <v>7200000</v>
      </c>
      <c r="S722" t="s">
        <v>3</v>
      </c>
      <c r="T722" t="s">
        <v>4</v>
      </c>
      <c r="U722" t="s">
        <v>7</v>
      </c>
      <c r="V722">
        <v>1495</v>
      </c>
      <c r="W722">
        <v>0.96314792127409099</v>
      </c>
      <c r="X722" t="s">
        <v>5</v>
      </c>
      <c r="Y722">
        <v>0.97625725781532602</v>
      </c>
      <c r="Z722" t="s">
        <v>6</v>
      </c>
      <c r="AA722">
        <v>1.31093365412344E-2</v>
      </c>
    </row>
    <row r="723" spans="1:27" x14ac:dyDescent="0.2">
      <c r="A723" t="s">
        <v>0</v>
      </c>
      <c r="B723" t="s">
        <v>1</v>
      </c>
      <c r="C723" t="s">
        <v>2</v>
      </c>
      <c r="D723">
        <v>7210000</v>
      </c>
      <c r="E723" t="s">
        <v>3</v>
      </c>
      <c r="F723" t="s">
        <v>4</v>
      </c>
      <c r="G723" t="s">
        <v>7</v>
      </c>
      <c r="H723">
        <v>1495</v>
      </c>
      <c r="I723">
        <v>0.96314792115671999</v>
      </c>
      <c r="J723" t="s">
        <v>5</v>
      </c>
      <c r="K723">
        <v>0.97625725781532602</v>
      </c>
      <c r="L723" t="s">
        <v>6</v>
      </c>
      <c r="M723">
        <v>1.31093366586059E-2</v>
      </c>
      <c r="O723" t="s">
        <v>0</v>
      </c>
      <c r="P723" t="s">
        <v>1</v>
      </c>
      <c r="Q723" t="s">
        <v>2</v>
      </c>
      <c r="R723">
        <v>7210000</v>
      </c>
      <c r="S723" t="s">
        <v>3</v>
      </c>
      <c r="T723" t="s">
        <v>4</v>
      </c>
      <c r="U723" t="s">
        <v>7</v>
      </c>
      <c r="V723">
        <v>1495</v>
      </c>
      <c r="W723">
        <v>0.96314792115637804</v>
      </c>
      <c r="X723" t="s">
        <v>5</v>
      </c>
      <c r="Y723">
        <v>0.97625725781532602</v>
      </c>
      <c r="Z723" t="s">
        <v>6</v>
      </c>
      <c r="AA723">
        <v>1.31093366589475E-2</v>
      </c>
    </row>
    <row r="724" spans="1:27" x14ac:dyDescent="0.2">
      <c r="A724" t="s">
        <v>0</v>
      </c>
      <c r="B724" t="s">
        <v>1</v>
      </c>
      <c r="C724" t="s">
        <v>2</v>
      </c>
      <c r="D724">
        <v>7220000</v>
      </c>
      <c r="E724" t="s">
        <v>3</v>
      </c>
      <c r="F724" t="s">
        <v>4</v>
      </c>
      <c r="G724" t="s">
        <v>7</v>
      </c>
      <c r="H724">
        <v>1495</v>
      </c>
      <c r="I724">
        <v>0.96314792103964098</v>
      </c>
      <c r="J724" t="s">
        <v>5</v>
      </c>
      <c r="K724">
        <v>0.97625725781532602</v>
      </c>
      <c r="L724" t="s">
        <v>6</v>
      </c>
      <c r="M724">
        <v>1.31093367756842E-2</v>
      </c>
      <c r="O724" t="s">
        <v>0</v>
      </c>
      <c r="P724" t="s">
        <v>1</v>
      </c>
      <c r="Q724" t="s">
        <v>2</v>
      </c>
      <c r="R724">
        <v>7220000</v>
      </c>
      <c r="S724" t="s">
        <v>3</v>
      </c>
      <c r="T724" t="s">
        <v>4</v>
      </c>
      <c r="U724" t="s">
        <v>7</v>
      </c>
      <c r="V724">
        <v>1495</v>
      </c>
      <c r="W724">
        <v>0.96314792103930702</v>
      </c>
      <c r="X724" t="s">
        <v>5</v>
      </c>
      <c r="Y724">
        <v>0.97625725781532602</v>
      </c>
      <c r="Z724" t="s">
        <v>6</v>
      </c>
      <c r="AA724">
        <v>1.31093367760182E-2</v>
      </c>
    </row>
    <row r="725" spans="1:27" x14ac:dyDescent="0.2">
      <c r="A725" t="s">
        <v>0</v>
      </c>
      <c r="B725" t="s">
        <v>1</v>
      </c>
      <c r="C725" t="s">
        <v>2</v>
      </c>
      <c r="D725">
        <v>7230000</v>
      </c>
      <c r="E725" t="s">
        <v>3</v>
      </c>
      <c r="F725" t="s">
        <v>4</v>
      </c>
      <c r="G725" t="s">
        <v>7</v>
      </c>
      <c r="H725">
        <v>1495</v>
      </c>
      <c r="I725">
        <v>0.96314792092317103</v>
      </c>
      <c r="J725" t="s">
        <v>5</v>
      </c>
      <c r="K725">
        <v>0.97625725781532602</v>
      </c>
      <c r="L725" t="s">
        <v>6</v>
      </c>
      <c r="M725">
        <v>1.31093368921542E-2</v>
      </c>
      <c r="O725" t="s">
        <v>0</v>
      </c>
      <c r="P725" t="s">
        <v>1</v>
      </c>
      <c r="Q725" t="s">
        <v>2</v>
      </c>
      <c r="R725">
        <v>7230000</v>
      </c>
      <c r="S725" t="s">
        <v>3</v>
      </c>
      <c r="T725" t="s">
        <v>4</v>
      </c>
      <c r="U725" t="s">
        <v>7</v>
      </c>
      <c r="V725">
        <v>1495</v>
      </c>
      <c r="W725">
        <v>0.96314792092282697</v>
      </c>
      <c r="X725" t="s">
        <v>5</v>
      </c>
      <c r="Y725">
        <v>0.97625725781532602</v>
      </c>
      <c r="Z725" t="s">
        <v>6</v>
      </c>
      <c r="AA725">
        <v>1.3109336892498401E-2</v>
      </c>
    </row>
    <row r="726" spans="1:27" x14ac:dyDescent="0.2">
      <c r="A726" t="s">
        <v>0</v>
      </c>
      <c r="B726" t="s">
        <v>1</v>
      </c>
      <c r="C726" t="s">
        <v>2</v>
      </c>
      <c r="D726">
        <v>7240000</v>
      </c>
      <c r="E726" t="s">
        <v>3</v>
      </c>
      <c r="F726" t="s">
        <v>4</v>
      </c>
      <c r="G726" t="s">
        <v>7</v>
      </c>
      <c r="H726">
        <v>1495</v>
      </c>
      <c r="I726">
        <v>0.96314792080732703</v>
      </c>
      <c r="J726" t="s">
        <v>5</v>
      </c>
      <c r="K726">
        <v>0.97625725781532602</v>
      </c>
      <c r="L726" t="s">
        <v>6</v>
      </c>
      <c r="M726">
        <v>1.31093370079983E-2</v>
      </c>
      <c r="O726" t="s">
        <v>0</v>
      </c>
      <c r="P726" t="s">
        <v>1</v>
      </c>
      <c r="Q726" t="s">
        <v>2</v>
      </c>
      <c r="R726">
        <v>7240000</v>
      </c>
      <c r="S726" t="s">
        <v>3</v>
      </c>
      <c r="T726" t="s">
        <v>4</v>
      </c>
      <c r="U726" t="s">
        <v>7</v>
      </c>
      <c r="V726">
        <v>1495</v>
      </c>
      <c r="W726">
        <v>0.96314792080696299</v>
      </c>
      <c r="X726" t="s">
        <v>5</v>
      </c>
      <c r="Y726">
        <v>0.97625725781532602</v>
      </c>
      <c r="Z726" t="s">
        <v>6</v>
      </c>
      <c r="AA726">
        <v>1.31093370083628E-2</v>
      </c>
    </row>
    <row r="727" spans="1:27" x14ac:dyDescent="0.2">
      <c r="A727" t="s">
        <v>0</v>
      </c>
      <c r="B727" t="s">
        <v>1</v>
      </c>
      <c r="C727" t="s">
        <v>2</v>
      </c>
      <c r="D727">
        <v>7250000</v>
      </c>
      <c r="E727" t="s">
        <v>3</v>
      </c>
      <c r="F727" t="s">
        <v>4</v>
      </c>
      <c r="G727" t="s">
        <v>7</v>
      </c>
      <c r="H727">
        <v>1495</v>
      </c>
      <c r="I727">
        <v>0.96314792069211796</v>
      </c>
      <c r="J727" t="s">
        <v>5</v>
      </c>
      <c r="K727">
        <v>0.97625725781532602</v>
      </c>
      <c r="L727" t="s">
        <v>6</v>
      </c>
      <c r="M727">
        <v>1.3109337123207899E-2</v>
      </c>
      <c r="O727" t="s">
        <v>0</v>
      </c>
      <c r="P727" t="s">
        <v>1</v>
      </c>
      <c r="Q727" t="s">
        <v>2</v>
      </c>
      <c r="R727">
        <v>7250000</v>
      </c>
      <c r="S727" t="s">
        <v>3</v>
      </c>
      <c r="T727" t="s">
        <v>4</v>
      </c>
      <c r="U727" t="s">
        <v>7</v>
      </c>
      <c r="V727">
        <v>1495</v>
      </c>
      <c r="W727">
        <v>0.96314792069173505</v>
      </c>
      <c r="X727" t="s">
        <v>5</v>
      </c>
      <c r="Y727">
        <v>0.97625725781532602</v>
      </c>
      <c r="Z727" t="s">
        <v>6</v>
      </c>
      <c r="AA727">
        <v>1.31093371235906E-2</v>
      </c>
    </row>
    <row r="728" spans="1:27" x14ac:dyDescent="0.2">
      <c r="A728" t="s">
        <v>0</v>
      </c>
      <c r="B728" t="s">
        <v>1</v>
      </c>
      <c r="C728" t="s">
        <v>2</v>
      </c>
      <c r="D728">
        <v>7260000</v>
      </c>
      <c r="E728" t="s">
        <v>3</v>
      </c>
      <c r="F728" t="s">
        <v>4</v>
      </c>
      <c r="G728" t="s">
        <v>7</v>
      </c>
      <c r="H728">
        <v>1495</v>
      </c>
      <c r="I728">
        <v>0.963147920577482</v>
      </c>
      <c r="J728" t="s">
        <v>5</v>
      </c>
      <c r="K728">
        <v>0.97625725781532602</v>
      </c>
      <c r="L728" t="s">
        <v>6</v>
      </c>
      <c r="M728">
        <v>1.31093372378439E-2</v>
      </c>
      <c r="O728" t="s">
        <v>0</v>
      </c>
      <c r="P728" t="s">
        <v>1</v>
      </c>
      <c r="Q728" t="s">
        <v>2</v>
      </c>
      <c r="R728">
        <v>7260000</v>
      </c>
      <c r="S728" t="s">
        <v>3</v>
      </c>
      <c r="T728" t="s">
        <v>4</v>
      </c>
      <c r="U728" t="s">
        <v>7</v>
      </c>
      <c r="V728">
        <v>1495</v>
      </c>
      <c r="W728">
        <v>0.96314792057712795</v>
      </c>
      <c r="X728" t="s">
        <v>5</v>
      </c>
      <c r="Y728">
        <v>0.97625725781532602</v>
      </c>
      <c r="Z728" t="s">
        <v>6</v>
      </c>
      <c r="AA728">
        <v>1.3109337238198101E-2</v>
      </c>
    </row>
    <row r="729" spans="1:27" x14ac:dyDescent="0.2">
      <c r="A729" t="s">
        <v>0</v>
      </c>
      <c r="B729" t="s">
        <v>1</v>
      </c>
      <c r="C729" t="s">
        <v>2</v>
      </c>
      <c r="D729">
        <v>7270000</v>
      </c>
      <c r="E729" t="s">
        <v>3</v>
      </c>
      <c r="F729" t="s">
        <v>4</v>
      </c>
      <c r="G729" t="s">
        <v>7</v>
      </c>
      <c r="H729">
        <v>1495</v>
      </c>
      <c r="I729">
        <v>0.96314792046349396</v>
      </c>
      <c r="J729" t="s">
        <v>5</v>
      </c>
      <c r="K729">
        <v>0.97625725781532602</v>
      </c>
      <c r="L729" t="s">
        <v>6</v>
      </c>
      <c r="M729">
        <v>1.31093373518318E-2</v>
      </c>
      <c r="O729" t="s">
        <v>0</v>
      </c>
      <c r="P729" t="s">
        <v>1</v>
      </c>
      <c r="Q729" t="s">
        <v>2</v>
      </c>
      <c r="R729">
        <v>7270000</v>
      </c>
      <c r="S729" t="s">
        <v>3</v>
      </c>
      <c r="T729" t="s">
        <v>4</v>
      </c>
      <c r="U729" t="s">
        <v>7</v>
      </c>
      <c r="V729">
        <v>1495</v>
      </c>
      <c r="W729">
        <v>0.96314792046312203</v>
      </c>
      <c r="X729" t="s">
        <v>5</v>
      </c>
      <c r="Y729">
        <v>0.97625725781532602</v>
      </c>
      <c r="Z729" t="s">
        <v>6</v>
      </c>
      <c r="AA729">
        <v>1.3109337352203701E-2</v>
      </c>
    </row>
    <row r="730" spans="1:27" x14ac:dyDescent="0.2">
      <c r="A730" t="s">
        <v>0</v>
      </c>
      <c r="B730" t="s">
        <v>1</v>
      </c>
      <c r="C730" t="s">
        <v>2</v>
      </c>
      <c r="D730">
        <v>7280000</v>
      </c>
      <c r="E730" t="s">
        <v>3</v>
      </c>
      <c r="F730" t="s">
        <v>4</v>
      </c>
      <c r="G730" t="s">
        <v>7</v>
      </c>
      <c r="H730">
        <v>1495</v>
      </c>
      <c r="I730">
        <v>0.96314792035011398</v>
      </c>
      <c r="J730" t="s">
        <v>5</v>
      </c>
      <c r="K730">
        <v>0.97625725781532602</v>
      </c>
      <c r="L730" t="s">
        <v>6</v>
      </c>
      <c r="M730">
        <v>1.31093374652121E-2</v>
      </c>
      <c r="O730" t="s">
        <v>0</v>
      </c>
      <c r="P730" t="s">
        <v>1</v>
      </c>
      <c r="Q730" t="s">
        <v>2</v>
      </c>
      <c r="R730">
        <v>7280000</v>
      </c>
      <c r="S730" t="s">
        <v>3</v>
      </c>
      <c r="T730" t="s">
        <v>4</v>
      </c>
      <c r="U730" t="s">
        <v>7</v>
      </c>
      <c r="V730">
        <v>1495</v>
      </c>
      <c r="W730">
        <v>0.96314792034973695</v>
      </c>
      <c r="X730" t="s">
        <v>5</v>
      </c>
      <c r="Y730">
        <v>0.97625725781532602</v>
      </c>
      <c r="Z730" t="s">
        <v>6</v>
      </c>
      <c r="AA730">
        <v>1.3109337465588599E-2</v>
      </c>
    </row>
    <row r="731" spans="1:27" x14ac:dyDescent="0.2">
      <c r="A731" t="s">
        <v>0</v>
      </c>
      <c r="B731" t="s">
        <v>1</v>
      </c>
      <c r="C731" t="s">
        <v>2</v>
      </c>
      <c r="D731">
        <v>7290000</v>
      </c>
      <c r="E731" t="s">
        <v>3</v>
      </c>
      <c r="F731" t="s">
        <v>4</v>
      </c>
      <c r="G731" t="s">
        <v>7</v>
      </c>
      <c r="H731">
        <v>1495</v>
      </c>
      <c r="I731">
        <v>0.96314792023732698</v>
      </c>
      <c r="J731" t="s">
        <v>5</v>
      </c>
      <c r="K731">
        <v>0.97625725781532602</v>
      </c>
      <c r="L731" t="s">
        <v>6</v>
      </c>
      <c r="M731">
        <v>1.31093375779982E-2</v>
      </c>
      <c r="O731" t="s">
        <v>0</v>
      </c>
      <c r="P731" t="s">
        <v>1</v>
      </c>
      <c r="Q731" t="s">
        <v>2</v>
      </c>
      <c r="R731">
        <v>7290000</v>
      </c>
      <c r="S731" t="s">
        <v>3</v>
      </c>
      <c r="T731" t="s">
        <v>4</v>
      </c>
      <c r="U731" t="s">
        <v>7</v>
      </c>
      <c r="V731">
        <v>1495</v>
      </c>
      <c r="W731">
        <v>0.96314792023696005</v>
      </c>
      <c r="X731" t="s">
        <v>5</v>
      </c>
      <c r="Y731">
        <v>0.97625725781532602</v>
      </c>
      <c r="Z731" t="s">
        <v>6</v>
      </c>
      <c r="AA731">
        <v>1.31093375783657E-2</v>
      </c>
    </row>
    <row r="732" spans="1:27" x14ac:dyDescent="0.2">
      <c r="A732" t="s">
        <v>0</v>
      </c>
      <c r="B732" t="s">
        <v>1</v>
      </c>
      <c r="C732" t="s">
        <v>2</v>
      </c>
      <c r="D732">
        <v>7300000</v>
      </c>
      <c r="E732" t="s">
        <v>3</v>
      </c>
      <c r="F732" t="s">
        <v>4</v>
      </c>
      <c r="G732" t="s">
        <v>7</v>
      </c>
      <c r="H732">
        <v>1495</v>
      </c>
      <c r="I732">
        <v>0.96314792012514205</v>
      </c>
      <c r="J732" t="s">
        <v>5</v>
      </c>
      <c r="K732">
        <v>0.97625725781532602</v>
      </c>
      <c r="L732" t="s">
        <v>6</v>
      </c>
      <c r="M732">
        <v>1.3109337690183799E-2</v>
      </c>
      <c r="O732" t="s">
        <v>0</v>
      </c>
      <c r="P732" t="s">
        <v>1</v>
      </c>
      <c r="Q732" t="s">
        <v>2</v>
      </c>
      <c r="R732">
        <v>7300000</v>
      </c>
      <c r="S732" t="s">
        <v>3</v>
      </c>
      <c r="T732" t="s">
        <v>4</v>
      </c>
      <c r="U732" t="s">
        <v>7</v>
      </c>
      <c r="V732">
        <v>1495</v>
      </c>
      <c r="W732">
        <v>0.96314792012476502</v>
      </c>
      <c r="X732" t="s">
        <v>5</v>
      </c>
      <c r="Y732">
        <v>0.97625725781532602</v>
      </c>
      <c r="Z732" t="s">
        <v>6</v>
      </c>
      <c r="AA732">
        <v>1.31093376905605E-2</v>
      </c>
    </row>
    <row r="733" spans="1:27" x14ac:dyDescent="0.2">
      <c r="A733" t="s">
        <v>0</v>
      </c>
      <c r="B733" t="s">
        <v>1</v>
      </c>
      <c r="C733" t="s">
        <v>2</v>
      </c>
      <c r="D733">
        <v>7310000</v>
      </c>
      <c r="E733" t="s">
        <v>3</v>
      </c>
      <c r="F733" t="s">
        <v>4</v>
      </c>
      <c r="G733" t="s">
        <v>7</v>
      </c>
      <c r="H733">
        <v>1495</v>
      </c>
      <c r="I733">
        <v>0.96314792001356797</v>
      </c>
      <c r="J733" t="s">
        <v>5</v>
      </c>
      <c r="K733">
        <v>0.97625725781532602</v>
      </c>
      <c r="L733" t="s">
        <v>6</v>
      </c>
      <c r="M733">
        <v>1.31093378017576E-2</v>
      </c>
      <c r="O733" t="s">
        <v>0</v>
      </c>
      <c r="P733" t="s">
        <v>1</v>
      </c>
      <c r="Q733" t="s">
        <v>2</v>
      </c>
      <c r="R733">
        <v>7310000</v>
      </c>
      <c r="S733" t="s">
        <v>3</v>
      </c>
      <c r="T733" t="s">
        <v>4</v>
      </c>
      <c r="U733" t="s">
        <v>7</v>
      </c>
      <c r="V733">
        <v>1495</v>
      </c>
      <c r="W733">
        <v>0.96314792001319205</v>
      </c>
      <c r="X733" t="s">
        <v>5</v>
      </c>
      <c r="Y733">
        <v>0.97625725781532602</v>
      </c>
      <c r="Z733" t="s">
        <v>6</v>
      </c>
      <c r="AA733">
        <v>1.3109337802133501E-2</v>
      </c>
    </row>
    <row r="734" spans="1:27" x14ac:dyDescent="0.2">
      <c r="A734" t="s">
        <v>0</v>
      </c>
      <c r="B734" t="s">
        <v>1</v>
      </c>
      <c r="C734" t="s">
        <v>2</v>
      </c>
      <c r="D734">
        <v>7320000</v>
      </c>
      <c r="E734" t="s">
        <v>3</v>
      </c>
      <c r="F734" t="s">
        <v>4</v>
      </c>
      <c r="G734" t="s">
        <v>7</v>
      </c>
      <c r="H734">
        <v>1495</v>
      </c>
      <c r="I734">
        <v>0.96314791990258197</v>
      </c>
      <c r="J734" t="s">
        <v>5</v>
      </c>
      <c r="K734">
        <v>0.97625725781532602</v>
      </c>
      <c r="L734" t="s">
        <v>6</v>
      </c>
      <c r="M734">
        <v>1.31093379127439E-2</v>
      </c>
      <c r="O734" t="s">
        <v>0</v>
      </c>
      <c r="P734" t="s">
        <v>1</v>
      </c>
      <c r="Q734" t="s">
        <v>2</v>
      </c>
      <c r="R734">
        <v>7320000</v>
      </c>
      <c r="S734" t="s">
        <v>3</v>
      </c>
      <c r="T734" t="s">
        <v>4</v>
      </c>
      <c r="U734" t="s">
        <v>7</v>
      </c>
      <c r="V734">
        <v>1495</v>
      </c>
      <c r="W734">
        <v>0.96314791990219994</v>
      </c>
      <c r="X734" t="s">
        <v>5</v>
      </c>
      <c r="Y734">
        <v>0.97625725781532602</v>
      </c>
      <c r="Z734" t="s">
        <v>6</v>
      </c>
      <c r="AA734">
        <v>1.3109337913125199E-2</v>
      </c>
    </row>
    <row r="735" spans="1:27" x14ac:dyDescent="0.2">
      <c r="A735" t="s">
        <v>0</v>
      </c>
      <c r="B735" t="s">
        <v>1</v>
      </c>
      <c r="C735" t="s">
        <v>2</v>
      </c>
      <c r="D735">
        <v>7330000</v>
      </c>
      <c r="E735" t="s">
        <v>3</v>
      </c>
      <c r="F735" t="s">
        <v>4</v>
      </c>
      <c r="G735" t="s">
        <v>7</v>
      </c>
      <c r="H735">
        <v>1495</v>
      </c>
      <c r="I735">
        <v>0.96314791979218595</v>
      </c>
      <c r="J735" t="s">
        <v>5</v>
      </c>
      <c r="K735">
        <v>0.97625725781532602</v>
      </c>
      <c r="L735" t="s">
        <v>6</v>
      </c>
      <c r="M735">
        <v>1.3109338023140101E-2</v>
      </c>
      <c r="O735" t="s">
        <v>0</v>
      </c>
      <c r="P735" t="s">
        <v>1</v>
      </c>
      <c r="Q735" t="s">
        <v>2</v>
      </c>
      <c r="R735">
        <v>7330000</v>
      </c>
      <c r="S735" t="s">
        <v>3</v>
      </c>
      <c r="T735" t="s">
        <v>4</v>
      </c>
      <c r="U735" t="s">
        <v>7</v>
      </c>
      <c r="V735">
        <v>1495</v>
      </c>
      <c r="W735">
        <v>0.96314791979181302</v>
      </c>
      <c r="X735" t="s">
        <v>5</v>
      </c>
      <c r="Y735">
        <v>0.97625725781532602</v>
      </c>
      <c r="Z735" t="s">
        <v>6</v>
      </c>
      <c r="AA735">
        <v>1.31093380235123E-2</v>
      </c>
    </row>
    <row r="736" spans="1:27" x14ac:dyDescent="0.2">
      <c r="A736" t="s">
        <v>0</v>
      </c>
      <c r="B736" t="s">
        <v>1</v>
      </c>
      <c r="C736" t="s">
        <v>2</v>
      </c>
      <c r="D736">
        <v>7340000</v>
      </c>
      <c r="E736" t="s">
        <v>3</v>
      </c>
      <c r="F736" t="s">
        <v>4</v>
      </c>
      <c r="G736" t="s">
        <v>7</v>
      </c>
      <c r="H736">
        <v>1495</v>
      </c>
      <c r="I736">
        <v>0.96314791968239399</v>
      </c>
      <c r="J736" t="s">
        <v>5</v>
      </c>
      <c r="K736">
        <v>0.97625725781532602</v>
      </c>
      <c r="L736" t="s">
        <v>6</v>
      </c>
      <c r="M736">
        <v>1.3109338132931501E-2</v>
      </c>
      <c r="O736" t="s">
        <v>0</v>
      </c>
      <c r="P736" t="s">
        <v>1</v>
      </c>
      <c r="Q736" t="s">
        <v>2</v>
      </c>
      <c r="R736">
        <v>7340000</v>
      </c>
      <c r="S736" t="s">
        <v>3</v>
      </c>
      <c r="T736" t="s">
        <v>4</v>
      </c>
      <c r="U736" t="s">
        <v>7</v>
      </c>
      <c r="V736">
        <v>1495</v>
      </c>
      <c r="W736">
        <v>0.96314791968199698</v>
      </c>
      <c r="X736" t="s">
        <v>5</v>
      </c>
      <c r="Y736">
        <v>0.97625725781532602</v>
      </c>
      <c r="Z736" t="s">
        <v>6</v>
      </c>
      <c r="AA736">
        <v>1.31093381333283E-2</v>
      </c>
    </row>
    <row r="737" spans="1:27" x14ac:dyDescent="0.2">
      <c r="A737" t="s">
        <v>0</v>
      </c>
      <c r="B737" t="s">
        <v>1</v>
      </c>
      <c r="C737" t="s">
        <v>2</v>
      </c>
      <c r="D737">
        <v>7350000</v>
      </c>
      <c r="E737" t="s">
        <v>3</v>
      </c>
      <c r="F737" t="s">
        <v>4</v>
      </c>
      <c r="G737" t="s">
        <v>7</v>
      </c>
      <c r="H737">
        <v>1495</v>
      </c>
      <c r="I737">
        <v>0.96314791957315304</v>
      </c>
      <c r="J737" t="s">
        <v>5</v>
      </c>
      <c r="K737">
        <v>0.97625725781532602</v>
      </c>
      <c r="L737" t="s">
        <v>6</v>
      </c>
      <c r="M737">
        <v>1.3109338242172801E-2</v>
      </c>
      <c r="O737" t="s">
        <v>0</v>
      </c>
      <c r="P737" t="s">
        <v>1</v>
      </c>
      <c r="Q737" t="s">
        <v>2</v>
      </c>
      <c r="R737">
        <v>7350000</v>
      </c>
      <c r="S737" t="s">
        <v>3</v>
      </c>
      <c r="T737" t="s">
        <v>4</v>
      </c>
      <c r="U737" t="s">
        <v>7</v>
      </c>
      <c r="V737">
        <v>1495</v>
      </c>
      <c r="W737">
        <v>0.963147919572787</v>
      </c>
      <c r="X737" t="s">
        <v>5</v>
      </c>
      <c r="Y737">
        <v>0.97625725781532602</v>
      </c>
      <c r="Z737" t="s">
        <v>6</v>
      </c>
      <c r="AA737">
        <v>1.3109338242538999E-2</v>
      </c>
    </row>
    <row r="738" spans="1:27" x14ac:dyDescent="0.2">
      <c r="A738" t="s">
        <v>0</v>
      </c>
      <c r="B738" t="s">
        <v>1</v>
      </c>
      <c r="C738" t="s">
        <v>2</v>
      </c>
      <c r="D738">
        <v>7360000</v>
      </c>
      <c r="E738" t="s">
        <v>3</v>
      </c>
      <c r="F738" t="s">
        <v>4</v>
      </c>
      <c r="G738" t="s">
        <v>7</v>
      </c>
      <c r="H738">
        <v>1495</v>
      </c>
      <c r="I738">
        <v>0.96314791946452805</v>
      </c>
      <c r="J738" t="s">
        <v>5</v>
      </c>
      <c r="K738">
        <v>0.97625725781532602</v>
      </c>
      <c r="L738" t="s">
        <v>6</v>
      </c>
      <c r="M738">
        <v>1.3109338350797899E-2</v>
      </c>
      <c r="O738" t="s">
        <v>0</v>
      </c>
      <c r="P738" t="s">
        <v>1</v>
      </c>
      <c r="Q738" t="s">
        <v>2</v>
      </c>
      <c r="R738">
        <v>7360000</v>
      </c>
      <c r="S738" t="s">
        <v>3</v>
      </c>
      <c r="T738" t="s">
        <v>4</v>
      </c>
      <c r="U738" t="s">
        <v>7</v>
      </c>
      <c r="V738">
        <v>1495</v>
      </c>
      <c r="W738">
        <v>0.96314791946414702</v>
      </c>
      <c r="X738" t="s">
        <v>5</v>
      </c>
      <c r="Y738">
        <v>0.97625725781532602</v>
      </c>
      <c r="Z738" t="s">
        <v>6</v>
      </c>
      <c r="AA738">
        <v>1.31093383511786E-2</v>
      </c>
    </row>
    <row r="739" spans="1:27" x14ac:dyDescent="0.2">
      <c r="A739" t="s">
        <v>0</v>
      </c>
      <c r="B739" t="s">
        <v>1</v>
      </c>
      <c r="C739" t="s">
        <v>2</v>
      </c>
      <c r="D739">
        <v>7370000</v>
      </c>
      <c r="E739" t="s">
        <v>3</v>
      </c>
      <c r="F739" t="s">
        <v>4</v>
      </c>
      <c r="G739" t="s">
        <v>7</v>
      </c>
      <c r="H739">
        <v>1495</v>
      </c>
      <c r="I739">
        <v>0.96314791935646704</v>
      </c>
      <c r="J739" t="s">
        <v>5</v>
      </c>
      <c r="K739">
        <v>0.97625725781532602</v>
      </c>
      <c r="L739" t="s">
        <v>6</v>
      </c>
      <c r="M739">
        <v>1.3109338458858699E-2</v>
      </c>
      <c r="O739" t="s">
        <v>0</v>
      </c>
      <c r="P739" t="s">
        <v>1</v>
      </c>
      <c r="Q739" t="s">
        <v>2</v>
      </c>
      <c r="R739">
        <v>7370000</v>
      </c>
      <c r="S739" t="s">
        <v>3</v>
      </c>
      <c r="T739" t="s">
        <v>4</v>
      </c>
      <c r="U739" t="s">
        <v>7</v>
      </c>
      <c r="V739">
        <v>1495</v>
      </c>
      <c r="W739">
        <v>0.96314791935609501</v>
      </c>
      <c r="X739" t="s">
        <v>5</v>
      </c>
      <c r="Y739">
        <v>0.97625725781532602</v>
      </c>
      <c r="Z739" t="s">
        <v>6</v>
      </c>
      <c r="AA739">
        <v>1.31093384592307E-2</v>
      </c>
    </row>
    <row r="740" spans="1:27" x14ac:dyDescent="0.2">
      <c r="A740" t="s">
        <v>0</v>
      </c>
      <c r="B740" t="s">
        <v>1</v>
      </c>
      <c r="C740" t="s">
        <v>2</v>
      </c>
      <c r="D740">
        <v>7380000</v>
      </c>
      <c r="E740" t="s">
        <v>3</v>
      </c>
      <c r="F740" t="s">
        <v>4</v>
      </c>
      <c r="G740" t="s">
        <v>7</v>
      </c>
      <c r="H740">
        <v>1495</v>
      </c>
      <c r="I740">
        <v>0.96314791924899601</v>
      </c>
      <c r="J740" t="s">
        <v>5</v>
      </c>
      <c r="K740">
        <v>0.97625725781532602</v>
      </c>
      <c r="L740" t="s">
        <v>6</v>
      </c>
      <c r="M740">
        <v>1.3109338566329599E-2</v>
      </c>
      <c r="O740" t="s">
        <v>0</v>
      </c>
      <c r="P740" t="s">
        <v>1</v>
      </c>
      <c r="Q740" t="s">
        <v>2</v>
      </c>
      <c r="R740">
        <v>7380000</v>
      </c>
      <c r="S740" t="s">
        <v>3</v>
      </c>
      <c r="T740" t="s">
        <v>4</v>
      </c>
      <c r="U740" t="s">
        <v>7</v>
      </c>
      <c r="V740">
        <v>1495</v>
      </c>
      <c r="W740">
        <v>0.96314791924861098</v>
      </c>
      <c r="X740" t="s">
        <v>5</v>
      </c>
      <c r="Y740">
        <v>0.97625725781532602</v>
      </c>
      <c r="Z740" t="s">
        <v>6</v>
      </c>
      <c r="AA740">
        <v>1.31093385667142E-2</v>
      </c>
    </row>
    <row r="741" spans="1:27" x14ac:dyDescent="0.2">
      <c r="A741" t="s">
        <v>0</v>
      </c>
      <c r="B741" t="s">
        <v>1</v>
      </c>
      <c r="C741" t="s">
        <v>2</v>
      </c>
      <c r="D741">
        <v>7390000</v>
      </c>
      <c r="E741" t="s">
        <v>3</v>
      </c>
      <c r="F741" t="s">
        <v>4</v>
      </c>
      <c r="G741" t="s">
        <v>7</v>
      </c>
      <c r="H741">
        <v>1495</v>
      </c>
      <c r="I741">
        <v>0.96314791914208497</v>
      </c>
      <c r="J741" t="s">
        <v>5</v>
      </c>
      <c r="K741">
        <v>0.97625725781532602</v>
      </c>
      <c r="L741" t="s">
        <v>6</v>
      </c>
      <c r="M741">
        <v>1.31093386732402E-2</v>
      </c>
      <c r="O741" t="s">
        <v>0</v>
      </c>
      <c r="P741" t="s">
        <v>1</v>
      </c>
      <c r="Q741" t="s">
        <v>2</v>
      </c>
      <c r="R741">
        <v>7390000</v>
      </c>
      <c r="S741" t="s">
        <v>3</v>
      </c>
      <c r="T741" t="s">
        <v>4</v>
      </c>
      <c r="U741" t="s">
        <v>7</v>
      </c>
      <c r="V741">
        <v>1495</v>
      </c>
      <c r="W741">
        <v>0.96314791914171705</v>
      </c>
      <c r="X741" t="s">
        <v>5</v>
      </c>
      <c r="Y741">
        <v>0.97625725781532602</v>
      </c>
      <c r="Z741" t="s">
        <v>6</v>
      </c>
      <c r="AA741">
        <v>1.3109338673608299E-2</v>
      </c>
    </row>
    <row r="742" spans="1:27" x14ac:dyDescent="0.2">
      <c r="A742" t="s">
        <v>0</v>
      </c>
      <c r="B742" t="s">
        <v>1</v>
      </c>
      <c r="C742" t="s">
        <v>2</v>
      </c>
      <c r="D742">
        <v>7400000</v>
      </c>
      <c r="E742" t="s">
        <v>3</v>
      </c>
      <c r="F742" t="s">
        <v>4</v>
      </c>
      <c r="G742" t="s">
        <v>7</v>
      </c>
      <c r="H742">
        <v>1495</v>
      </c>
      <c r="I742">
        <v>0.96314791903574304</v>
      </c>
      <c r="J742" t="s">
        <v>5</v>
      </c>
      <c r="K742">
        <v>0.97625725781532602</v>
      </c>
      <c r="L742" t="s">
        <v>6</v>
      </c>
      <c r="M742">
        <v>1.3109338779582201E-2</v>
      </c>
      <c r="O742" t="s">
        <v>0</v>
      </c>
      <c r="P742" t="s">
        <v>1</v>
      </c>
      <c r="Q742" t="s">
        <v>2</v>
      </c>
      <c r="R742">
        <v>7400000</v>
      </c>
      <c r="S742" t="s">
        <v>3</v>
      </c>
      <c r="T742" t="s">
        <v>4</v>
      </c>
      <c r="U742" t="s">
        <v>7</v>
      </c>
      <c r="V742">
        <v>1495</v>
      </c>
      <c r="W742">
        <v>0.963147919035376</v>
      </c>
      <c r="X742" t="s">
        <v>5</v>
      </c>
      <c r="Y742">
        <v>0.97625725781532602</v>
      </c>
      <c r="Z742" t="s">
        <v>6</v>
      </c>
      <c r="AA742">
        <v>1.3109338779950099E-2</v>
      </c>
    </row>
    <row r="743" spans="1:27" x14ac:dyDescent="0.2">
      <c r="A743" t="s">
        <v>0</v>
      </c>
      <c r="B743" t="s">
        <v>1</v>
      </c>
      <c r="C743" t="s">
        <v>2</v>
      </c>
      <c r="D743">
        <v>7410000</v>
      </c>
      <c r="E743" t="s">
        <v>3</v>
      </c>
      <c r="F743" t="s">
        <v>4</v>
      </c>
      <c r="G743" t="s">
        <v>7</v>
      </c>
      <c r="H743">
        <v>1495</v>
      </c>
      <c r="I743">
        <v>0.96314791892997298</v>
      </c>
      <c r="J743" t="s">
        <v>5</v>
      </c>
      <c r="K743">
        <v>0.97625725781532602</v>
      </c>
      <c r="L743" t="s">
        <v>6</v>
      </c>
      <c r="M743">
        <v>1.3109338885352199E-2</v>
      </c>
      <c r="O743" t="s">
        <v>0</v>
      </c>
      <c r="P743" t="s">
        <v>1</v>
      </c>
      <c r="Q743" t="s">
        <v>2</v>
      </c>
      <c r="R743">
        <v>7410000</v>
      </c>
      <c r="S743" t="s">
        <v>3</v>
      </c>
      <c r="T743" t="s">
        <v>4</v>
      </c>
      <c r="U743" t="s">
        <v>7</v>
      </c>
      <c r="V743">
        <v>1495</v>
      </c>
      <c r="W743">
        <v>0.96314791892963303</v>
      </c>
      <c r="X743" t="s">
        <v>5</v>
      </c>
      <c r="Y743">
        <v>0.97625725781532602</v>
      </c>
      <c r="Z743" t="s">
        <v>6</v>
      </c>
      <c r="AA743">
        <v>1.3109338885692601E-2</v>
      </c>
    </row>
    <row r="744" spans="1:27" x14ac:dyDescent="0.2">
      <c r="A744" t="s">
        <v>0</v>
      </c>
      <c r="B744" t="s">
        <v>1</v>
      </c>
      <c r="C744" t="s">
        <v>2</v>
      </c>
      <c r="D744">
        <v>7420000</v>
      </c>
      <c r="E744" t="s">
        <v>3</v>
      </c>
      <c r="F744" t="s">
        <v>4</v>
      </c>
      <c r="G744" t="s">
        <v>7</v>
      </c>
      <c r="H744">
        <v>1495</v>
      </c>
      <c r="I744">
        <v>0.96314791882477402</v>
      </c>
      <c r="J744" t="s">
        <v>5</v>
      </c>
      <c r="K744">
        <v>0.97625725781532602</v>
      </c>
      <c r="L744" t="s">
        <v>6</v>
      </c>
      <c r="M744">
        <v>1.31093389905518E-2</v>
      </c>
      <c r="O744" t="s">
        <v>0</v>
      </c>
      <c r="P744" t="s">
        <v>1</v>
      </c>
      <c r="Q744" t="s">
        <v>2</v>
      </c>
      <c r="R744">
        <v>7420000</v>
      </c>
      <c r="S744" t="s">
        <v>3</v>
      </c>
      <c r="T744" t="s">
        <v>4</v>
      </c>
      <c r="U744" t="s">
        <v>7</v>
      </c>
      <c r="V744">
        <v>1495</v>
      </c>
      <c r="W744">
        <v>0.96314791882441997</v>
      </c>
      <c r="X744" t="s">
        <v>5</v>
      </c>
      <c r="Y744">
        <v>0.97625725781532602</v>
      </c>
      <c r="Z744" t="s">
        <v>6</v>
      </c>
      <c r="AA744">
        <v>1.3109338990905601E-2</v>
      </c>
    </row>
    <row r="745" spans="1:27" x14ac:dyDescent="0.2">
      <c r="A745" t="s">
        <v>0</v>
      </c>
      <c r="B745" t="s">
        <v>1</v>
      </c>
      <c r="C745" t="s">
        <v>2</v>
      </c>
      <c r="D745">
        <v>7430000</v>
      </c>
      <c r="E745" t="s">
        <v>3</v>
      </c>
      <c r="F745" t="s">
        <v>4</v>
      </c>
      <c r="G745" t="s">
        <v>7</v>
      </c>
      <c r="H745">
        <v>1495</v>
      </c>
      <c r="I745">
        <v>0.96314791872015804</v>
      </c>
      <c r="J745" t="s">
        <v>5</v>
      </c>
      <c r="K745">
        <v>0.97625725781532602</v>
      </c>
      <c r="L745" t="s">
        <v>6</v>
      </c>
      <c r="M745">
        <v>1.3109339095167901E-2</v>
      </c>
      <c r="O745" t="s">
        <v>0</v>
      </c>
      <c r="P745" t="s">
        <v>1</v>
      </c>
      <c r="Q745" t="s">
        <v>2</v>
      </c>
      <c r="R745">
        <v>7430000</v>
      </c>
      <c r="S745" t="s">
        <v>3</v>
      </c>
      <c r="T745" t="s">
        <v>4</v>
      </c>
      <c r="U745" t="s">
        <v>7</v>
      </c>
      <c r="V745">
        <v>1495</v>
      </c>
      <c r="W745">
        <v>0.96314791871976602</v>
      </c>
      <c r="X745" t="s">
        <v>5</v>
      </c>
      <c r="Y745">
        <v>0.97625725781532602</v>
      </c>
      <c r="Z745" t="s">
        <v>6</v>
      </c>
      <c r="AA745">
        <v>1.3109339095559299E-2</v>
      </c>
    </row>
    <row r="746" spans="1:27" x14ac:dyDescent="0.2">
      <c r="A746" t="s">
        <v>0</v>
      </c>
      <c r="B746" t="s">
        <v>1</v>
      </c>
      <c r="C746" t="s">
        <v>2</v>
      </c>
      <c r="D746">
        <v>7440000</v>
      </c>
      <c r="E746" t="s">
        <v>3</v>
      </c>
      <c r="F746" t="s">
        <v>4</v>
      </c>
      <c r="G746" t="s">
        <v>7</v>
      </c>
      <c r="H746">
        <v>1495</v>
      </c>
      <c r="I746">
        <v>0.96314791861604898</v>
      </c>
      <c r="J746" t="s">
        <v>5</v>
      </c>
      <c r="K746">
        <v>0.97625725781532602</v>
      </c>
      <c r="L746" t="s">
        <v>6</v>
      </c>
      <c r="M746">
        <v>1.3109339199276201E-2</v>
      </c>
      <c r="O746" t="s">
        <v>0</v>
      </c>
      <c r="P746" t="s">
        <v>1</v>
      </c>
      <c r="Q746" t="s">
        <v>2</v>
      </c>
      <c r="R746">
        <v>7440000</v>
      </c>
      <c r="S746" t="s">
        <v>3</v>
      </c>
      <c r="T746" t="s">
        <v>4</v>
      </c>
      <c r="U746" t="s">
        <v>7</v>
      </c>
      <c r="V746">
        <v>1495</v>
      </c>
      <c r="W746">
        <v>0.96314791861566795</v>
      </c>
      <c r="X746" t="s">
        <v>5</v>
      </c>
      <c r="Y746">
        <v>0.97625725781532602</v>
      </c>
      <c r="Z746" t="s">
        <v>6</v>
      </c>
      <c r="AA746">
        <v>1.3109339199658E-2</v>
      </c>
    </row>
    <row r="747" spans="1:27" x14ac:dyDescent="0.2">
      <c r="A747" t="s">
        <v>0</v>
      </c>
      <c r="B747" t="s">
        <v>1</v>
      </c>
      <c r="C747" t="s">
        <v>2</v>
      </c>
      <c r="D747">
        <v>7450000</v>
      </c>
      <c r="E747" t="s">
        <v>3</v>
      </c>
      <c r="F747" t="s">
        <v>4</v>
      </c>
      <c r="G747" t="s">
        <v>7</v>
      </c>
      <c r="H747">
        <v>1495</v>
      </c>
      <c r="I747">
        <v>0.96314791851252501</v>
      </c>
      <c r="J747" t="s">
        <v>5</v>
      </c>
      <c r="K747">
        <v>0.97625725781532602</v>
      </c>
      <c r="L747" t="s">
        <v>6</v>
      </c>
      <c r="M747">
        <v>1.31093393028003E-2</v>
      </c>
      <c r="O747" t="s">
        <v>0</v>
      </c>
      <c r="P747" t="s">
        <v>1</v>
      </c>
      <c r="Q747" t="s">
        <v>2</v>
      </c>
      <c r="R747">
        <v>7450000</v>
      </c>
      <c r="S747" t="s">
        <v>3</v>
      </c>
      <c r="T747" t="s">
        <v>4</v>
      </c>
      <c r="U747" t="s">
        <v>7</v>
      </c>
      <c r="V747">
        <v>1495</v>
      </c>
      <c r="W747">
        <v>0.96314791851214399</v>
      </c>
      <c r="X747" t="s">
        <v>5</v>
      </c>
      <c r="Y747">
        <v>0.97625725781532602</v>
      </c>
      <c r="Z747" t="s">
        <v>6</v>
      </c>
      <c r="AA747">
        <v>1.31093393031817E-2</v>
      </c>
    </row>
    <row r="748" spans="1:27" x14ac:dyDescent="0.2">
      <c r="A748" t="s">
        <v>0</v>
      </c>
      <c r="B748" t="s">
        <v>1</v>
      </c>
      <c r="C748" t="s">
        <v>2</v>
      </c>
      <c r="D748">
        <v>7460000</v>
      </c>
      <c r="E748" t="s">
        <v>3</v>
      </c>
      <c r="F748" t="s">
        <v>4</v>
      </c>
      <c r="G748" t="s">
        <v>7</v>
      </c>
      <c r="H748">
        <v>1495</v>
      </c>
      <c r="I748">
        <v>0.96314791840955705</v>
      </c>
      <c r="J748" t="s">
        <v>5</v>
      </c>
      <c r="K748">
        <v>0.97625725781532602</v>
      </c>
      <c r="L748" t="s">
        <v>6</v>
      </c>
      <c r="M748">
        <v>1.31093394057688E-2</v>
      </c>
      <c r="O748" t="s">
        <v>0</v>
      </c>
      <c r="P748" t="s">
        <v>1</v>
      </c>
      <c r="Q748" t="s">
        <v>2</v>
      </c>
      <c r="R748">
        <v>7460000</v>
      </c>
      <c r="S748" t="s">
        <v>3</v>
      </c>
      <c r="T748" t="s">
        <v>4</v>
      </c>
      <c r="U748" t="s">
        <v>7</v>
      </c>
      <c r="V748">
        <v>1495</v>
      </c>
      <c r="W748">
        <v>0.96314791840915903</v>
      </c>
      <c r="X748" t="s">
        <v>5</v>
      </c>
      <c r="Y748">
        <v>0.97625725781532602</v>
      </c>
      <c r="Z748" t="s">
        <v>6</v>
      </c>
      <c r="AA748">
        <v>1.31093394061664E-2</v>
      </c>
    </row>
    <row r="749" spans="1:27" x14ac:dyDescent="0.2">
      <c r="A749" t="s">
        <v>0</v>
      </c>
      <c r="B749" t="s">
        <v>1</v>
      </c>
      <c r="C749" t="s">
        <v>2</v>
      </c>
      <c r="D749">
        <v>7470000</v>
      </c>
      <c r="E749" t="s">
        <v>3</v>
      </c>
      <c r="F749" t="s">
        <v>4</v>
      </c>
      <c r="G749" t="s">
        <v>7</v>
      </c>
      <c r="H749">
        <v>1495</v>
      </c>
      <c r="I749">
        <v>0.96314791830714297</v>
      </c>
      <c r="J749" t="s">
        <v>5</v>
      </c>
      <c r="K749">
        <v>0.97625725781532602</v>
      </c>
      <c r="L749" t="s">
        <v>6</v>
      </c>
      <c r="M749">
        <v>1.31093395081827E-2</v>
      </c>
      <c r="O749" t="s">
        <v>0</v>
      </c>
      <c r="P749" t="s">
        <v>1</v>
      </c>
      <c r="Q749" t="s">
        <v>2</v>
      </c>
      <c r="R749">
        <v>7470000</v>
      </c>
      <c r="S749" t="s">
        <v>3</v>
      </c>
      <c r="T749" t="s">
        <v>4</v>
      </c>
      <c r="U749" t="s">
        <v>7</v>
      </c>
      <c r="V749">
        <v>1495</v>
      </c>
      <c r="W749">
        <v>0.96314791830674795</v>
      </c>
      <c r="X749" t="s">
        <v>5</v>
      </c>
      <c r="Y749">
        <v>0.97625725781532602</v>
      </c>
      <c r="Z749" t="s">
        <v>6</v>
      </c>
      <c r="AA749">
        <v>1.31093395085777E-2</v>
      </c>
    </row>
    <row r="750" spans="1:27" x14ac:dyDescent="0.2">
      <c r="A750" t="s">
        <v>0</v>
      </c>
      <c r="B750" t="s">
        <v>1</v>
      </c>
      <c r="C750" t="s">
        <v>2</v>
      </c>
      <c r="D750">
        <v>7480000</v>
      </c>
      <c r="E750" t="s">
        <v>3</v>
      </c>
      <c r="F750" t="s">
        <v>4</v>
      </c>
      <c r="G750" t="s">
        <v>7</v>
      </c>
      <c r="H750">
        <v>1495</v>
      </c>
      <c r="I750">
        <v>0.96314791820524204</v>
      </c>
      <c r="J750" t="s">
        <v>5</v>
      </c>
      <c r="K750">
        <v>0.97625725781532602</v>
      </c>
      <c r="L750" t="s">
        <v>6</v>
      </c>
      <c r="M750">
        <v>1.31093396100832E-2</v>
      </c>
      <c r="O750" t="s">
        <v>0</v>
      </c>
      <c r="P750" t="s">
        <v>1</v>
      </c>
      <c r="Q750" t="s">
        <v>2</v>
      </c>
      <c r="R750">
        <v>7480000</v>
      </c>
      <c r="S750" t="s">
        <v>3</v>
      </c>
      <c r="T750" t="s">
        <v>4</v>
      </c>
      <c r="U750" t="s">
        <v>7</v>
      </c>
      <c r="V750">
        <v>1495</v>
      </c>
      <c r="W750">
        <v>0.96314791820485401</v>
      </c>
      <c r="X750" t="s">
        <v>5</v>
      </c>
      <c r="Y750">
        <v>0.97625725781532602</v>
      </c>
      <c r="Z750" t="s">
        <v>6</v>
      </c>
      <c r="AA750">
        <v>1.3109339610471201E-2</v>
      </c>
    </row>
    <row r="751" spans="1:27" x14ac:dyDescent="0.2">
      <c r="A751" t="s">
        <v>0</v>
      </c>
      <c r="B751" t="s">
        <v>1</v>
      </c>
      <c r="C751" t="s">
        <v>2</v>
      </c>
      <c r="D751">
        <v>7490000</v>
      </c>
      <c r="E751" t="s">
        <v>3</v>
      </c>
      <c r="F751" t="s">
        <v>4</v>
      </c>
      <c r="G751" t="s">
        <v>7</v>
      </c>
      <c r="H751">
        <v>1495</v>
      </c>
      <c r="I751">
        <v>0.96314791810390399</v>
      </c>
      <c r="J751" t="s">
        <v>5</v>
      </c>
      <c r="K751">
        <v>0.97625725781532602</v>
      </c>
      <c r="L751" t="s">
        <v>6</v>
      </c>
      <c r="M751">
        <v>1.3109339711422099E-2</v>
      </c>
      <c r="O751" t="s">
        <v>0</v>
      </c>
      <c r="P751" t="s">
        <v>1</v>
      </c>
      <c r="Q751" t="s">
        <v>2</v>
      </c>
      <c r="R751">
        <v>7490000</v>
      </c>
      <c r="S751" t="s">
        <v>3</v>
      </c>
      <c r="T751" t="s">
        <v>4</v>
      </c>
      <c r="U751" t="s">
        <v>7</v>
      </c>
      <c r="V751">
        <v>1495</v>
      </c>
      <c r="W751">
        <v>0.96314791810351696</v>
      </c>
      <c r="X751" t="s">
        <v>5</v>
      </c>
      <c r="Y751">
        <v>0.97625725781532602</v>
      </c>
      <c r="Z751" t="s">
        <v>6</v>
      </c>
      <c r="AA751">
        <v>1.3109339711808599E-2</v>
      </c>
    </row>
    <row r="752" spans="1:27" x14ac:dyDescent="0.2">
      <c r="A752" t="s">
        <v>0</v>
      </c>
      <c r="B752" t="s">
        <v>1</v>
      </c>
      <c r="C752" t="s">
        <v>2</v>
      </c>
      <c r="D752">
        <v>7500000</v>
      </c>
      <c r="E752" t="s">
        <v>3</v>
      </c>
      <c r="F752" t="s">
        <v>4</v>
      </c>
      <c r="G752" t="s">
        <v>7</v>
      </c>
      <c r="H752">
        <v>1495</v>
      </c>
      <c r="I752">
        <v>0.96314791800311494</v>
      </c>
      <c r="J752" t="s">
        <v>5</v>
      </c>
      <c r="K752">
        <v>0.97625725781532602</v>
      </c>
      <c r="L752" t="s">
        <v>6</v>
      </c>
      <c r="M752">
        <v>1.31093398122105E-2</v>
      </c>
      <c r="O752" t="s">
        <v>0</v>
      </c>
      <c r="P752" t="s">
        <v>1</v>
      </c>
      <c r="Q752" t="s">
        <v>2</v>
      </c>
      <c r="R752">
        <v>7500000</v>
      </c>
      <c r="S752" t="s">
        <v>3</v>
      </c>
      <c r="T752" t="s">
        <v>4</v>
      </c>
      <c r="U752" t="s">
        <v>7</v>
      </c>
      <c r="V752">
        <v>1495</v>
      </c>
      <c r="W752">
        <v>0.96314791800272503</v>
      </c>
      <c r="X752" t="s">
        <v>5</v>
      </c>
      <c r="Y752">
        <v>0.97625725781532602</v>
      </c>
      <c r="Z752" t="s">
        <v>6</v>
      </c>
      <c r="AA752">
        <v>1.31093398126004E-2</v>
      </c>
    </row>
    <row r="753" spans="1:27" x14ac:dyDescent="0.2">
      <c r="A753" t="s">
        <v>0</v>
      </c>
      <c r="B753" t="s">
        <v>1</v>
      </c>
      <c r="C753" t="s">
        <v>2</v>
      </c>
      <c r="D753">
        <v>7510000</v>
      </c>
      <c r="E753" t="s">
        <v>3</v>
      </c>
      <c r="F753" t="s">
        <v>4</v>
      </c>
      <c r="G753" t="s">
        <v>7</v>
      </c>
      <c r="H753">
        <v>1495</v>
      </c>
      <c r="I753">
        <v>0.96314791790287102</v>
      </c>
      <c r="J753" t="s">
        <v>5</v>
      </c>
      <c r="K753">
        <v>0.97625725781532602</v>
      </c>
      <c r="L753" t="s">
        <v>6</v>
      </c>
      <c r="M753">
        <v>1.31093399124545E-2</v>
      </c>
      <c r="O753" t="s">
        <v>0</v>
      </c>
      <c r="P753" t="s">
        <v>1</v>
      </c>
      <c r="Q753" t="s">
        <v>2</v>
      </c>
      <c r="R753">
        <v>7510000</v>
      </c>
      <c r="S753" t="s">
        <v>3</v>
      </c>
      <c r="T753" t="s">
        <v>4</v>
      </c>
      <c r="U753" t="s">
        <v>7</v>
      </c>
      <c r="V753">
        <v>1495</v>
      </c>
      <c r="W753">
        <v>0.96314791790245802</v>
      </c>
      <c r="X753" t="s">
        <v>5</v>
      </c>
      <c r="Y753">
        <v>0.97625725781532602</v>
      </c>
      <c r="Z753" t="s">
        <v>6</v>
      </c>
      <c r="AA753">
        <v>1.31093399128672E-2</v>
      </c>
    </row>
    <row r="754" spans="1:27" x14ac:dyDescent="0.2">
      <c r="A754" t="s">
        <v>0</v>
      </c>
      <c r="B754" t="s">
        <v>1</v>
      </c>
      <c r="C754" t="s">
        <v>2</v>
      </c>
      <c r="D754">
        <v>7520000</v>
      </c>
      <c r="E754" t="s">
        <v>3</v>
      </c>
      <c r="F754" t="s">
        <v>4</v>
      </c>
      <c r="G754" t="s">
        <v>7</v>
      </c>
      <c r="H754">
        <v>1495</v>
      </c>
      <c r="I754">
        <v>0.96314791780313402</v>
      </c>
      <c r="J754" t="s">
        <v>5</v>
      </c>
      <c r="K754">
        <v>0.97625725781532602</v>
      </c>
      <c r="L754" t="s">
        <v>6</v>
      </c>
      <c r="M754">
        <v>1.31093400121917E-2</v>
      </c>
      <c r="O754" t="s">
        <v>0</v>
      </c>
      <c r="P754" t="s">
        <v>1</v>
      </c>
      <c r="Q754" t="s">
        <v>2</v>
      </c>
      <c r="R754">
        <v>7520000</v>
      </c>
      <c r="S754" t="s">
        <v>3</v>
      </c>
      <c r="T754" t="s">
        <v>4</v>
      </c>
      <c r="U754" t="s">
        <v>7</v>
      </c>
      <c r="V754">
        <v>1495</v>
      </c>
      <c r="W754">
        <v>0.96314791780276299</v>
      </c>
      <c r="X754" t="s">
        <v>5</v>
      </c>
      <c r="Y754">
        <v>0.97625725781532602</v>
      </c>
      <c r="Z754" t="s">
        <v>6</v>
      </c>
      <c r="AA754">
        <v>1.3109340012563E-2</v>
      </c>
    </row>
    <row r="755" spans="1:27" x14ac:dyDescent="0.2">
      <c r="A755" t="s">
        <v>0</v>
      </c>
      <c r="B755" t="s">
        <v>1</v>
      </c>
      <c r="C755" t="s">
        <v>2</v>
      </c>
      <c r="D755">
        <v>7530000</v>
      </c>
      <c r="E755" t="s">
        <v>3</v>
      </c>
      <c r="F755" t="s">
        <v>4</v>
      </c>
      <c r="G755" t="s">
        <v>7</v>
      </c>
      <c r="H755">
        <v>1495</v>
      </c>
      <c r="I755">
        <v>0.96314791770395702</v>
      </c>
      <c r="J755" t="s">
        <v>5</v>
      </c>
      <c r="K755">
        <v>0.97625725781532602</v>
      </c>
      <c r="L755" t="s">
        <v>6</v>
      </c>
      <c r="M755">
        <v>1.31093401113691E-2</v>
      </c>
      <c r="O755" t="s">
        <v>0</v>
      </c>
      <c r="P755" t="s">
        <v>1</v>
      </c>
      <c r="Q755" t="s">
        <v>2</v>
      </c>
      <c r="R755">
        <v>7530000</v>
      </c>
      <c r="S755" t="s">
        <v>3</v>
      </c>
      <c r="T755" t="s">
        <v>4</v>
      </c>
      <c r="U755" t="s">
        <v>7</v>
      </c>
      <c r="V755">
        <v>1495</v>
      </c>
      <c r="W755">
        <v>0.96314791770356201</v>
      </c>
      <c r="X755" t="s">
        <v>5</v>
      </c>
      <c r="Y755">
        <v>0.97625725781532602</v>
      </c>
      <c r="Z755" t="s">
        <v>6</v>
      </c>
      <c r="AA755">
        <v>1.3109340111763901E-2</v>
      </c>
    </row>
    <row r="756" spans="1:27" x14ac:dyDescent="0.2">
      <c r="A756" t="s">
        <v>0</v>
      </c>
      <c r="B756" t="s">
        <v>1</v>
      </c>
      <c r="C756" t="s">
        <v>2</v>
      </c>
      <c r="D756">
        <v>7540000</v>
      </c>
      <c r="E756" t="s">
        <v>3</v>
      </c>
      <c r="F756" t="s">
        <v>4</v>
      </c>
      <c r="G756" t="s">
        <v>7</v>
      </c>
      <c r="H756">
        <v>1495</v>
      </c>
      <c r="I756">
        <v>0.96314791760530405</v>
      </c>
      <c r="J756" t="s">
        <v>5</v>
      </c>
      <c r="K756">
        <v>0.97625725781532602</v>
      </c>
      <c r="L756" t="s">
        <v>6</v>
      </c>
      <c r="M756">
        <v>1.3109340210022E-2</v>
      </c>
      <c r="O756" t="s">
        <v>0</v>
      </c>
      <c r="P756" t="s">
        <v>1</v>
      </c>
      <c r="Q756" t="s">
        <v>2</v>
      </c>
      <c r="R756">
        <v>7540000</v>
      </c>
      <c r="S756" t="s">
        <v>3</v>
      </c>
      <c r="T756" t="s">
        <v>4</v>
      </c>
      <c r="U756" t="s">
        <v>7</v>
      </c>
      <c r="V756">
        <v>1495</v>
      </c>
      <c r="W756">
        <v>0.96314791760488505</v>
      </c>
      <c r="X756" t="s">
        <v>5</v>
      </c>
      <c r="Y756">
        <v>0.97625725781532602</v>
      </c>
      <c r="Z756" t="s">
        <v>6</v>
      </c>
      <c r="AA756">
        <v>1.31093402104407E-2</v>
      </c>
    </row>
    <row r="757" spans="1:27" x14ac:dyDescent="0.2">
      <c r="A757" t="s">
        <v>0</v>
      </c>
      <c r="B757" t="s">
        <v>1</v>
      </c>
      <c r="C757" t="s">
        <v>2</v>
      </c>
      <c r="D757">
        <v>7550000</v>
      </c>
      <c r="E757" t="s">
        <v>3</v>
      </c>
      <c r="F757" t="s">
        <v>4</v>
      </c>
      <c r="G757" t="s">
        <v>7</v>
      </c>
      <c r="H757">
        <v>1495</v>
      </c>
      <c r="I757">
        <v>0.96314791750716899</v>
      </c>
      <c r="J757" t="s">
        <v>5</v>
      </c>
      <c r="K757">
        <v>0.97625725781532602</v>
      </c>
      <c r="L757" t="s">
        <v>6</v>
      </c>
      <c r="M757">
        <v>1.31093403081564E-2</v>
      </c>
      <c r="O757" t="s">
        <v>0</v>
      </c>
      <c r="P757" t="s">
        <v>1</v>
      </c>
      <c r="Q757" t="s">
        <v>2</v>
      </c>
      <c r="R757">
        <v>7550000</v>
      </c>
      <c r="S757" t="s">
        <v>3</v>
      </c>
      <c r="T757" t="s">
        <v>4</v>
      </c>
      <c r="U757" t="s">
        <v>7</v>
      </c>
      <c r="V757">
        <v>1495</v>
      </c>
      <c r="W757">
        <v>0.96314791750676698</v>
      </c>
      <c r="X757" t="s">
        <v>5</v>
      </c>
      <c r="Y757">
        <v>0.97625725781532602</v>
      </c>
      <c r="Z757" t="s">
        <v>6</v>
      </c>
      <c r="AA757">
        <v>1.3109340308558899E-2</v>
      </c>
    </row>
    <row r="758" spans="1:27" x14ac:dyDescent="0.2">
      <c r="A758" t="s">
        <v>0</v>
      </c>
      <c r="B758" t="s">
        <v>1</v>
      </c>
      <c r="C758" t="s">
        <v>2</v>
      </c>
      <c r="D758">
        <v>7560000</v>
      </c>
      <c r="E758" t="s">
        <v>3</v>
      </c>
      <c r="F758" t="s">
        <v>4</v>
      </c>
      <c r="G758" t="s">
        <v>7</v>
      </c>
      <c r="H758">
        <v>1495</v>
      </c>
      <c r="I758">
        <v>0.96314791740955497</v>
      </c>
      <c r="J758" t="s">
        <v>5</v>
      </c>
      <c r="K758">
        <v>0.97625725781532602</v>
      </c>
      <c r="L758" t="s">
        <v>6</v>
      </c>
      <c r="M758">
        <v>1.31093404057703E-2</v>
      </c>
      <c r="O758" t="s">
        <v>0</v>
      </c>
      <c r="P758" t="s">
        <v>1</v>
      </c>
      <c r="Q758" t="s">
        <v>2</v>
      </c>
      <c r="R758">
        <v>7560000</v>
      </c>
      <c r="S758" t="s">
        <v>3</v>
      </c>
      <c r="T758" t="s">
        <v>4</v>
      </c>
      <c r="U758" t="s">
        <v>7</v>
      </c>
      <c r="V758">
        <v>1495</v>
      </c>
      <c r="W758">
        <v>0.96314791740915295</v>
      </c>
      <c r="X758" t="s">
        <v>5</v>
      </c>
      <c r="Y758">
        <v>0.97625725781532602</v>
      </c>
      <c r="Z758" t="s">
        <v>6</v>
      </c>
      <c r="AA758">
        <v>1.3109340406172801E-2</v>
      </c>
    </row>
    <row r="759" spans="1:27" x14ac:dyDescent="0.2">
      <c r="A759" t="s">
        <v>0</v>
      </c>
      <c r="B759" t="s">
        <v>1</v>
      </c>
      <c r="C759" t="s">
        <v>2</v>
      </c>
      <c r="D759">
        <v>7570000</v>
      </c>
      <c r="E759" t="s">
        <v>3</v>
      </c>
      <c r="F759" t="s">
        <v>4</v>
      </c>
      <c r="G759" t="s">
        <v>7</v>
      </c>
      <c r="H759">
        <v>1495</v>
      </c>
      <c r="I759">
        <v>0.96314791731246197</v>
      </c>
      <c r="J759" t="s">
        <v>5</v>
      </c>
      <c r="K759">
        <v>0.97625725781532602</v>
      </c>
      <c r="L759" t="s">
        <v>6</v>
      </c>
      <c r="M759">
        <v>1.31093405028639E-2</v>
      </c>
      <c r="O759" t="s">
        <v>0</v>
      </c>
      <c r="P759" t="s">
        <v>1</v>
      </c>
      <c r="Q759" t="s">
        <v>2</v>
      </c>
      <c r="R759">
        <v>7570000</v>
      </c>
      <c r="S759" t="s">
        <v>3</v>
      </c>
      <c r="T759" t="s">
        <v>4</v>
      </c>
      <c r="U759" t="s">
        <v>7</v>
      </c>
      <c r="V759">
        <v>1495</v>
      </c>
      <c r="W759">
        <v>0.96314791731206495</v>
      </c>
      <c r="X759" t="s">
        <v>5</v>
      </c>
      <c r="Y759">
        <v>0.97625725781532602</v>
      </c>
      <c r="Z759" t="s">
        <v>6</v>
      </c>
      <c r="AA759">
        <v>1.31093405032606E-2</v>
      </c>
    </row>
    <row r="760" spans="1:27" x14ac:dyDescent="0.2">
      <c r="A760" t="s">
        <v>0</v>
      </c>
      <c r="B760" t="s">
        <v>1</v>
      </c>
      <c r="C760" t="s">
        <v>2</v>
      </c>
      <c r="D760">
        <v>7580000</v>
      </c>
      <c r="E760" t="s">
        <v>3</v>
      </c>
      <c r="F760" t="s">
        <v>4</v>
      </c>
      <c r="G760" t="s">
        <v>7</v>
      </c>
      <c r="H760">
        <v>1495</v>
      </c>
      <c r="I760">
        <v>0.96314791721588</v>
      </c>
      <c r="J760" t="s">
        <v>5</v>
      </c>
      <c r="K760">
        <v>0.97625725781532602</v>
      </c>
      <c r="L760" t="s">
        <v>6</v>
      </c>
      <c r="M760">
        <v>1.3109340599446099E-2</v>
      </c>
      <c r="O760" t="s">
        <v>0</v>
      </c>
      <c r="P760" t="s">
        <v>1</v>
      </c>
      <c r="Q760" t="s">
        <v>2</v>
      </c>
      <c r="R760">
        <v>7580000</v>
      </c>
      <c r="S760" t="s">
        <v>3</v>
      </c>
      <c r="T760" t="s">
        <v>4</v>
      </c>
      <c r="U760" t="s">
        <v>7</v>
      </c>
      <c r="V760">
        <v>1495</v>
      </c>
      <c r="W760">
        <v>0.96314791721548798</v>
      </c>
      <c r="X760" t="s">
        <v>5</v>
      </c>
      <c r="Y760">
        <v>0.97625725781532602</v>
      </c>
      <c r="Z760" t="s">
        <v>6</v>
      </c>
      <c r="AA760">
        <v>1.3109340599837401E-2</v>
      </c>
    </row>
    <row r="761" spans="1:27" x14ac:dyDescent="0.2">
      <c r="A761" t="s">
        <v>0</v>
      </c>
      <c r="B761" t="s">
        <v>1</v>
      </c>
      <c r="C761" t="s">
        <v>2</v>
      </c>
      <c r="D761">
        <v>7590000</v>
      </c>
      <c r="E761" t="s">
        <v>3</v>
      </c>
      <c r="F761" t="s">
        <v>4</v>
      </c>
      <c r="G761" t="s">
        <v>7</v>
      </c>
      <c r="H761">
        <v>1495</v>
      </c>
      <c r="I761">
        <v>0.96314791711983505</v>
      </c>
      <c r="J761" t="s">
        <v>5</v>
      </c>
      <c r="K761">
        <v>0.97625725781532602</v>
      </c>
      <c r="L761" t="s">
        <v>6</v>
      </c>
      <c r="M761">
        <v>1.3109340695490501E-2</v>
      </c>
      <c r="O761" t="s">
        <v>0</v>
      </c>
      <c r="P761" t="s">
        <v>1</v>
      </c>
      <c r="Q761" t="s">
        <v>2</v>
      </c>
      <c r="R761">
        <v>7590000</v>
      </c>
      <c r="S761" t="s">
        <v>3</v>
      </c>
      <c r="T761" t="s">
        <v>4</v>
      </c>
      <c r="U761" t="s">
        <v>7</v>
      </c>
      <c r="V761">
        <v>1495</v>
      </c>
      <c r="W761">
        <v>0.96314791711943404</v>
      </c>
      <c r="X761" t="s">
        <v>5</v>
      </c>
      <c r="Y761">
        <v>0.97625725781532602</v>
      </c>
      <c r="Z761" t="s">
        <v>6</v>
      </c>
      <c r="AA761">
        <v>1.3109340695892001E-2</v>
      </c>
    </row>
    <row r="762" spans="1:27" x14ac:dyDescent="0.2">
      <c r="A762" t="s">
        <v>0</v>
      </c>
      <c r="B762" t="s">
        <v>1</v>
      </c>
      <c r="C762" t="s">
        <v>2</v>
      </c>
      <c r="D762">
        <v>7600000</v>
      </c>
      <c r="E762" t="s">
        <v>3</v>
      </c>
      <c r="F762" t="s">
        <v>4</v>
      </c>
      <c r="G762" t="s">
        <v>7</v>
      </c>
      <c r="H762">
        <v>1495</v>
      </c>
      <c r="I762">
        <v>0.96314791702429103</v>
      </c>
      <c r="J762" t="s">
        <v>5</v>
      </c>
      <c r="K762">
        <v>0.97625725781532602</v>
      </c>
      <c r="L762" t="s">
        <v>6</v>
      </c>
      <c r="M762">
        <v>1.3109340791035E-2</v>
      </c>
      <c r="O762" t="s">
        <v>0</v>
      </c>
      <c r="P762" t="s">
        <v>1</v>
      </c>
      <c r="Q762" t="s">
        <v>2</v>
      </c>
      <c r="R762">
        <v>7600000</v>
      </c>
      <c r="S762" t="s">
        <v>3</v>
      </c>
      <c r="T762" t="s">
        <v>4</v>
      </c>
      <c r="U762" t="s">
        <v>7</v>
      </c>
      <c r="V762">
        <v>1495</v>
      </c>
      <c r="W762">
        <v>0.96314791702390201</v>
      </c>
      <c r="X762" t="s">
        <v>5</v>
      </c>
      <c r="Y762">
        <v>0.97625725781532602</v>
      </c>
      <c r="Z762" t="s">
        <v>6</v>
      </c>
      <c r="AA762">
        <v>1.31093407914237E-2</v>
      </c>
    </row>
    <row r="763" spans="1:27" x14ac:dyDescent="0.2">
      <c r="A763" t="s">
        <v>0</v>
      </c>
      <c r="B763" t="s">
        <v>1</v>
      </c>
      <c r="C763" t="s">
        <v>2</v>
      </c>
      <c r="D763">
        <v>7610000</v>
      </c>
      <c r="E763" t="s">
        <v>3</v>
      </c>
      <c r="F763" t="s">
        <v>4</v>
      </c>
      <c r="G763" t="s">
        <v>7</v>
      </c>
      <c r="H763">
        <v>1495</v>
      </c>
      <c r="I763">
        <v>0.96314791692927304</v>
      </c>
      <c r="J763" t="s">
        <v>5</v>
      </c>
      <c r="K763">
        <v>0.97625725781532602</v>
      </c>
      <c r="L763" t="s">
        <v>6</v>
      </c>
      <c r="M763">
        <v>1.3109340886052199E-2</v>
      </c>
      <c r="O763" t="s">
        <v>0</v>
      </c>
      <c r="P763" t="s">
        <v>1</v>
      </c>
      <c r="Q763" t="s">
        <v>2</v>
      </c>
      <c r="R763">
        <v>7610000</v>
      </c>
      <c r="S763" t="s">
        <v>3</v>
      </c>
      <c r="T763" t="s">
        <v>4</v>
      </c>
      <c r="U763" t="s">
        <v>7</v>
      </c>
      <c r="V763">
        <v>1495</v>
      </c>
      <c r="W763">
        <v>0.96314791692886803</v>
      </c>
      <c r="X763" t="s">
        <v>5</v>
      </c>
      <c r="Y763">
        <v>0.97625725781532602</v>
      </c>
      <c r="Z763" t="s">
        <v>6</v>
      </c>
      <c r="AA763">
        <v>1.31093408864578E-2</v>
      </c>
    </row>
    <row r="764" spans="1:27" x14ac:dyDescent="0.2">
      <c r="A764" t="s">
        <v>0</v>
      </c>
      <c r="B764" t="s">
        <v>1</v>
      </c>
      <c r="C764" t="s">
        <v>2</v>
      </c>
      <c r="D764">
        <v>7620000</v>
      </c>
      <c r="E764" t="s">
        <v>3</v>
      </c>
      <c r="F764" t="s">
        <v>4</v>
      </c>
      <c r="G764" t="s">
        <v>7</v>
      </c>
      <c r="H764">
        <v>1495</v>
      </c>
      <c r="I764">
        <v>0.96314791683475798</v>
      </c>
      <c r="J764" t="s">
        <v>5</v>
      </c>
      <c r="K764">
        <v>0.97625725781532602</v>
      </c>
      <c r="L764" t="s">
        <v>6</v>
      </c>
      <c r="M764">
        <v>1.31093409805679E-2</v>
      </c>
      <c r="O764" t="s">
        <v>0</v>
      </c>
      <c r="P764" t="s">
        <v>1</v>
      </c>
      <c r="Q764" t="s">
        <v>2</v>
      </c>
      <c r="R764">
        <v>7620000</v>
      </c>
      <c r="S764" t="s">
        <v>3</v>
      </c>
      <c r="T764" t="s">
        <v>4</v>
      </c>
      <c r="U764" t="s">
        <v>7</v>
      </c>
      <c r="V764">
        <v>1495</v>
      </c>
      <c r="W764">
        <v>0.96314791683436296</v>
      </c>
      <c r="X764" t="s">
        <v>5</v>
      </c>
      <c r="Y764">
        <v>0.97625725781532602</v>
      </c>
      <c r="Z764" t="s">
        <v>6</v>
      </c>
      <c r="AA764">
        <v>1.3109340980962499E-2</v>
      </c>
    </row>
    <row r="765" spans="1:27" x14ac:dyDescent="0.2">
      <c r="A765" t="s">
        <v>0</v>
      </c>
      <c r="B765" t="s">
        <v>1</v>
      </c>
      <c r="C765" t="s">
        <v>2</v>
      </c>
      <c r="D765">
        <v>7630000</v>
      </c>
      <c r="E765" t="s">
        <v>3</v>
      </c>
      <c r="F765" t="s">
        <v>4</v>
      </c>
      <c r="G765" t="s">
        <v>7</v>
      </c>
      <c r="H765">
        <v>1495</v>
      </c>
      <c r="I765">
        <v>0.96314791674074296</v>
      </c>
      <c r="J765" t="s">
        <v>5</v>
      </c>
      <c r="K765">
        <v>0.97625725781532602</v>
      </c>
      <c r="L765" t="s">
        <v>6</v>
      </c>
      <c r="M765">
        <v>1.3109341074582901E-2</v>
      </c>
      <c r="O765" t="s">
        <v>0</v>
      </c>
      <c r="P765" t="s">
        <v>1</v>
      </c>
      <c r="Q765" t="s">
        <v>2</v>
      </c>
      <c r="R765">
        <v>7630000</v>
      </c>
      <c r="S765" t="s">
        <v>3</v>
      </c>
      <c r="T765" t="s">
        <v>4</v>
      </c>
      <c r="U765" t="s">
        <v>7</v>
      </c>
      <c r="V765">
        <v>1495</v>
      </c>
      <c r="W765">
        <v>0.96314791674035605</v>
      </c>
      <c r="X765" t="s">
        <v>5</v>
      </c>
      <c r="Y765">
        <v>0.97625725781532602</v>
      </c>
      <c r="Z765" t="s">
        <v>6</v>
      </c>
      <c r="AA765">
        <v>1.3109341074970001E-2</v>
      </c>
    </row>
    <row r="766" spans="1:27" x14ac:dyDescent="0.2">
      <c r="A766" t="s">
        <v>0</v>
      </c>
      <c r="B766" t="s">
        <v>1</v>
      </c>
      <c r="C766" t="s">
        <v>2</v>
      </c>
      <c r="D766">
        <v>7640000</v>
      </c>
      <c r="E766" t="s">
        <v>3</v>
      </c>
      <c r="F766" t="s">
        <v>4</v>
      </c>
      <c r="G766" t="s">
        <v>7</v>
      </c>
      <c r="H766">
        <v>1495</v>
      </c>
      <c r="I766">
        <v>0.963147916647209</v>
      </c>
      <c r="J766" t="s">
        <v>5</v>
      </c>
      <c r="K766">
        <v>0.97625725781532602</v>
      </c>
      <c r="L766" t="s">
        <v>6</v>
      </c>
      <c r="M766">
        <v>1.31093411681163E-2</v>
      </c>
      <c r="O766" t="s">
        <v>0</v>
      </c>
      <c r="P766" t="s">
        <v>1</v>
      </c>
      <c r="Q766" t="s">
        <v>2</v>
      </c>
      <c r="R766">
        <v>7640000</v>
      </c>
      <c r="S766" t="s">
        <v>3</v>
      </c>
      <c r="T766" t="s">
        <v>4</v>
      </c>
      <c r="U766" t="s">
        <v>7</v>
      </c>
      <c r="V766">
        <v>1495</v>
      </c>
      <c r="W766">
        <v>0.96314791664685395</v>
      </c>
      <c r="X766" t="s">
        <v>5</v>
      </c>
      <c r="Y766">
        <v>0.97625725781532602</v>
      </c>
      <c r="Z766" t="s">
        <v>6</v>
      </c>
      <c r="AA766">
        <v>1.3109341168471501E-2</v>
      </c>
    </row>
    <row r="767" spans="1:27" x14ac:dyDescent="0.2">
      <c r="A767" t="s">
        <v>0</v>
      </c>
      <c r="B767" t="s">
        <v>1</v>
      </c>
      <c r="C767" t="s">
        <v>2</v>
      </c>
      <c r="D767">
        <v>7650000</v>
      </c>
      <c r="E767" t="s">
        <v>3</v>
      </c>
      <c r="F767" t="s">
        <v>4</v>
      </c>
      <c r="G767" t="s">
        <v>7</v>
      </c>
      <c r="H767">
        <v>1495</v>
      </c>
      <c r="I767">
        <v>0.96314791655419096</v>
      </c>
      <c r="J767" t="s">
        <v>5</v>
      </c>
      <c r="K767">
        <v>0.97625725781532602</v>
      </c>
      <c r="L767" t="s">
        <v>6</v>
      </c>
      <c r="M767">
        <v>1.3109341261134701E-2</v>
      </c>
      <c r="O767" t="s">
        <v>0</v>
      </c>
      <c r="P767" t="s">
        <v>1</v>
      </c>
      <c r="Q767" t="s">
        <v>2</v>
      </c>
      <c r="R767">
        <v>7650000</v>
      </c>
      <c r="S767" t="s">
        <v>3</v>
      </c>
      <c r="T767" t="s">
        <v>4</v>
      </c>
      <c r="U767" t="s">
        <v>7</v>
      </c>
      <c r="V767">
        <v>1495</v>
      </c>
      <c r="W767">
        <v>0.96314791655379595</v>
      </c>
      <c r="X767" t="s">
        <v>5</v>
      </c>
      <c r="Y767">
        <v>0.97625725781532602</v>
      </c>
      <c r="Z767" t="s">
        <v>6</v>
      </c>
      <c r="AA767">
        <v>1.31093412615298E-2</v>
      </c>
    </row>
    <row r="768" spans="1:27" x14ac:dyDescent="0.2">
      <c r="A768" t="s">
        <v>0</v>
      </c>
      <c r="B768" t="s">
        <v>1</v>
      </c>
      <c r="C768" t="s">
        <v>2</v>
      </c>
      <c r="D768">
        <v>7660000</v>
      </c>
      <c r="E768" t="s">
        <v>3</v>
      </c>
      <c r="F768" t="s">
        <v>4</v>
      </c>
      <c r="G768" t="s">
        <v>7</v>
      </c>
      <c r="H768">
        <v>1495</v>
      </c>
      <c r="I768">
        <v>0.96314791646166997</v>
      </c>
      <c r="J768" t="s">
        <v>5</v>
      </c>
      <c r="K768">
        <v>0.97625725781532602</v>
      </c>
      <c r="L768" t="s">
        <v>6</v>
      </c>
      <c r="M768">
        <v>1.31093413536553E-2</v>
      </c>
      <c r="O768" t="s">
        <v>0</v>
      </c>
      <c r="P768" t="s">
        <v>1</v>
      </c>
      <c r="Q768" t="s">
        <v>2</v>
      </c>
      <c r="R768">
        <v>7660000</v>
      </c>
      <c r="S768" t="s">
        <v>3</v>
      </c>
      <c r="T768" t="s">
        <v>4</v>
      </c>
      <c r="U768" t="s">
        <v>7</v>
      </c>
      <c r="V768">
        <v>1495</v>
      </c>
      <c r="W768">
        <v>0.96314791646124898</v>
      </c>
      <c r="X768" t="s">
        <v>5</v>
      </c>
      <c r="Y768">
        <v>0.97625725781532602</v>
      </c>
      <c r="Z768" t="s">
        <v>6</v>
      </c>
      <c r="AA768">
        <v>1.31093413540769E-2</v>
      </c>
    </row>
    <row r="769" spans="1:27" x14ac:dyDescent="0.2">
      <c r="A769" t="s">
        <v>0</v>
      </c>
      <c r="B769" t="s">
        <v>1</v>
      </c>
      <c r="C769" t="s">
        <v>2</v>
      </c>
      <c r="D769">
        <v>7670000</v>
      </c>
      <c r="E769" t="s">
        <v>3</v>
      </c>
      <c r="F769" t="s">
        <v>4</v>
      </c>
      <c r="G769" t="s">
        <v>7</v>
      </c>
      <c r="H769">
        <v>1495</v>
      </c>
      <c r="I769">
        <v>0.96314791636965902</v>
      </c>
      <c r="J769" t="s">
        <v>5</v>
      </c>
      <c r="K769">
        <v>0.97625725781532602</v>
      </c>
      <c r="L769" t="s">
        <v>6</v>
      </c>
      <c r="M769">
        <v>1.3109341445666301E-2</v>
      </c>
      <c r="O769" t="s">
        <v>0</v>
      </c>
      <c r="P769" t="s">
        <v>1</v>
      </c>
      <c r="Q769" t="s">
        <v>2</v>
      </c>
      <c r="R769">
        <v>7670000</v>
      </c>
      <c r="S769" t="s">
        <v>3</v>
      </c>
      <c r="T769" t="s">
        <v>4</v>
      </c>
      <c r="U769" t="s">
        <v>7</v>
      </c>
      <c r="V769">
        <v>1495</v>
      </c>
      <c r="W769">
        <v>0.96314791636923003</v>
      </c>
      <c r="X769" t="s">
        <v>5</v>
      </c>
      <c r="Y769">
        <v>0.97625725781532602</v>
      </c>
      <c r="Z769" t="s">
        <v>6</v>
      </c>
      <c r="AA769">
        <v>1.31093414460956E-2</v>
      </c>
    </row>
    <row r="770" spans="1:27" x14ac:dyDescent="0.2">
      <c r="A770" t="s">
        <v>0</v>
      </c>
      <c r="B770" t="s">
        <v>1</v>
      </c>
      <c r="C770" t="s">
        <v>2</v>
      </c>
      <c r="D770">
        <v>7680000</v>
      </c>
      <c r="E770" t="s">
        <v>3</v>
      </c>
      <c r="F770" t="s">
        <v>4</v>
      </c>
      <c r="G770" t="s">
        <v>7</v>
      </c>
      <c r="H770">
        <v>1495</v>
      </c>
      <c r="I770">
        <v>0.96314791627810403</v>
      </c>
      <c r="J770" t="s">
        <v>5</v>
      </c>
      <c r="K770">
        <v>0.97625725781532602</v>
      </c>
      <c r="L770" t="s">
        <v>6</v>
      </c>
      <c r="M770">
        <v>1.31093415372213E-2</v>
      </c>
      <c r="O770" t="s">
        <v>0</v>
      </c>
      <c r="P770" t="s">
        <v>1</v>
      </c>
      <c r="Q770" t="s">
        <v>2</v>
      </c>
      <c r="R770">
        <v>7680000</v>
      </c>
      <c r="S770" t="s">
        <v>3</v>
      </c>
      <c r="T770" t="s">
        <v>4</v>
      </c>
      <c r="U770" t="s">
        <v>7</v>
      </c>
      <c r="V770">
        <v>1495</v>
      </c>
      <c r="W770">
        <v>0.96314791627768104</v>
      </c>
      <c r="X770" t="s">
        <v>5</v>
      </c>
      <c r="Y770">
        <v>0.97625725781532602</v>
      </c>
      <c r="Z770" t="s">
        <v>6</v>
      </c>
      <c r="AA770">
        <v>1.3109341537645E-2</v>
      </c>
    </row>
    <row r="771" spans="1:27" x14ac:dyDescent="0.2">
      <c r="A771" t="s">
        <v>0</v>
      </c>
      <c r="B771" t="s">
        <v>1</v>
      </c>
      <c r="C771" t="s">
        <v>2</v>
      </c>
      <c r="D771">
        <v>7690000</v>
      </c>
      <c r="E771" t="s">
        <v>3</v>
      </c>
      <c r="F771" t="s">
        <v>4</v>
      </c>
      <c r="G771" t="s">
        <v>7</v>
      </c>
      <c r="H771">
        <v>1495</v>
      </c>
      <c r="I771">
        <v>0.96314791618706097</v>
      </c>
      <c r="J771" t="s">
        <v>5</v>
      </c>
      <c r="K771">
        <v>0.97625725781532602</v>
      </c>
      <c r="L771" t="s">
        <v>6</v>
      </c>
      <c r="M771">
        <v>1.31093416282651E-2</v>
      </c>
      <c r="O771" t="s">
        <v>0</v>
      </c>
      <c r="P771" t="s">
        <v>1</v>
      </c>
      <c r="Q771" t="s">
        <v>2</v>
      </c>
      <c r="R771">
        <v>7690000</v>
      </c>
      <c r="S771" t="s">
        <v>3</v>
      </c>
      <c r="T771" t="s">
        <v>4</v>
      </c>
      <c r="U771" t="s">
        <v>7</v>
      </c>
      <c r="V771">
        <v>1495</v>
      </c>
      <c r="W771">
        <v>0.96314791618661799</v>
      </c>
      <c r="X771" t="s">
        <v>5</v>
      </c>
      <c r="Y771">
        <v>0.97625725781532602</v>
      </c>
      <c r="Z771" t="s">
        <v>6</v>
      </c>
      <c r="AA771">
        <v>1.3109341628707799E-2</v>
      </c>
    </row>
    <row r="772" spans="1:27" x14ac:dyDescent="0.2">
      <c r="A772" t="s">
        <v>0</v>
      </c>
      <c r="B772" t="s">
        <v>1</v>
      </c>
      <c r="C772" t="s">
        <v>2</v>
      </c>
      <c r="D772">
        <v>7700000</v>
      </c>
      <c r="E772" t="s">
        <v>3</v>
      </c>
      <c r="F772" t="s">
        <v>4</v>
      </c>
      <c r="G772" t="s">
        <v>7</v>
      </c>
      <c r="H772">
        <v>1495</v>
      </c>
      <c r="I772">
        <v>0.96314791609649897</v>
      </c>
      <c r="J772" t="s">
        <v>5</v>
      </c>
      <c r="K772">
        <v>0.97625725781532602</v>
      </c>
      <c r="L772" t="s">
        <v>6</v>
      </c>
      <c r="M772">
        <v>1.31093417188271E-2</v>
      </c>
      <c r="O772" t="s">
        <v>0</v>
      </c>
      <c r="P772" t="s">
        <v>1</v>
      </c>
      <c r="Q772" t="s">
        <v>2</v>
      </c>
      <c r="R772">
        <v>7700000</v>
      </c>
      <c r="S772" t="s">
        <v>3</v>
      </c>
      <c r="T772" t="s">
        <v>4</v>
      </c>
      <c r="U772" t="s">
        <v>7</v>
      </c>
      <c r="V772">
        <v>1495</v>
      </c>
      <c r="W772">
        <v>0.96314791609606198</v>
      </c>
      <c r="X772" t="s">
        <v>5</v>
      </c>
      <c r="Y772">
        <v>0.97625725781532602</v>
      </c>
      <c r="Z772" t="s">
        <v>6</v>
      </c>
      <c r="AA772">
        <v>1.3109341719264001E-2</v>
      </c>
    </row>
    <row r="773" spans="1:27" x14ac:dyDescent="0.2">
      <c r="A773" t="s">
        <v>0</v>
      </c>
      <c r="B773" t="s">
        <v>1</v>
      </c>
      <c r="C773" t="s">
        <v>2</v>
      </c>
      <c r="D773">
        <v>7710000</v>
      </c>
      <c r="E773" t="s">
        <v>3</v>
      </c>
      <c r="F773" t="s">
        <v>4</v>
      </c>
      <c r="G773" t="s">
        <v>7</v>
      </c>
      <c r="H773">
        <v>1495</v>
      </c>
      <c r="I773">
        <v>0.96314791600640903</v>
      </c>
      <c r="J773" t="s">
        <v>5</v>
      </c>
      <c r="K773">
        <v>0.97625725781532602</v>
      </c>
      <c r="L773" t="s">
        <v>6</v>
      </c>
      <c r="M773">
        <v>1.3109341808916399E-2</v>
      </c>
      <c r="O773" t="s">
        <v>0</v>
      </c>
      <c r="P773" t="s">
        <v>1</v>
      </c>
      <c r="Q773" t="s">
        <v>2</v>
      </c>
      <c r="R773">
        <v>7710000</v>
      </c>
      <c r="S773" t="s">
        <v>3</v>
      </c>
      <c r="T773" t="s">
        <v>4</v>
      </c>
      <c r="U773" t="s">
        <v>7</v>
      </c>
      <c r="V773">
        <v>1495</v>
      </c>
      <c r="W773">
        <v>0.96314791600597705</v>
      </c>
      <c r="X773" t="s">
        <v>5</v>
      </c>
      <c r="Y773">
        <v>0.97625725781532602</v>
      </c>
      <c r="Z773" t="s">
        <v>6</v>
      </c>
      <c r="AA773">
        <v>1.3109341809348401E-2</v>
      </c>
    </row>
    <row r="774" spans="1:27" x14ac:dyDescent="0.2">
      <c r="A774" t="s">
        <v>0</v>
      </c>
      <c r="B774" t="s">
        <v>1</v>
      </c>
      <c r="C774" t="s">
        <v>2</v>
      </c>
      <c r="D774">
        <v>7720000</v>
      </c>
      <c r="E774" t="s">
        <v>3</v>
      </c>
      <c r="F774" t="s">
        <v>4</v>
      </c>
      <c r="G774" t="s">
        <v>7</v>
      </c>
      <c r="H774">
        <v>1495</v>
      </c>
      <c r="I774">
        <v>0.96314791591681104</v>
      </c>
      <c r="J774" t="s">
        <v>5</v>
      </c>
      <c r="K774">
        <v>0.97625725781532602</v>
      </c>
      <c r="L774" t="s">
        <v>6</v>
      </c>
      <c r="M774">
        <v>1.3109341898514801E-2</v>
      </c>
      <c r="O774" t="s">
        <v>0</v>
      </c>
      <c r="P774" t="s">
        <v>1</v>
      </c>
      <c r="Q774" t="s">
        <v>2</v>
      </c>
      <c r="R774">
        <v>7720000</v>
      </c>
      <c r="S774" t="s">
        <v>3</v>
      </c>
      <c r="T774" t="s">
        <v>4</v>
      </c>
      <c r="U774" t="s">
        <v>7</v>
      </c>
      <c r="V774">
        <v>1495</v>
      </c>
      <c r="W774">
        <v>0.96314791591637905</v>
      </c>
      <c r="X774" t="s">
        <v>5</v>
      </c>
      <c r="Y774">
        <v>0.97625725781532602</v>
      </c>
      <c r="Z774" t="s">
        <v>6</v>
      </c>
      <c r="AA774">
        <v>1.31093418989466E-2</v>
      </c>
    </row>
    <row r="775" spans="1:27" x14ac:dyDescent="0.2">
      <c r="A775" t="s">
        <v>0</v>
      </c>
      <c r="B775" t="s">
        <v>1</v>
      </c>
      <c r="C775" t="s">
        <v>2</v>
      </c>
      <c r="D775">
        <v>7730000</v>
      </c>
      <c r="E775" t="s">
        <v>3</v>
      </c>
      <c r="F775" t="s">
        <v>4</v>
      </c>
      <c r="G775" t="s">
        <v>7</v>
      </c>
      <c r="H775">
        <v>1495</v>
      </c>
      <c r="I775">
        <v>0.96314791582769199</v>
      </c>
      <c r="J775" t="s">
        <v>5</v>
      </c>
      <c r="K775">
        <v>0.97625725781532602</v>
      </c>
      <c r="L775" t="s">
        <v>6</v>
      </c>
      <c r="M775">
        <v>1.31093419876334E-2</v>
      </c>
      <c r="O775" t="s">
        <v>0</v>
      </c>
      <c r="P775" t="s">
        <v>1</v>
      </c>
      <c r="Q775" t="s">
        <v>2</v>
      </c>
      <c r="R775">
        <v>7730000</v>
      </c>
      <c r="S775" t="s">
        <v>3</v>
      </c>
      <c r="T775" t="s">
        <v>4</v>
      </c>
      <c r="U775" t="s">
        <v>7</v>
      </c>
      <c r="V775">
        <v>1495</v>
      </c>
      <c r="W775">
        <v>0.963147915827259</v>
      </c>
      <c r="X775" t="s">
        <v>5</v>
      </c>
      <c r="Y775">
        <v>0.97625725781532602</v>
      </c>
      <c r="Z775" t="s">
        <v>6</v>
      </c>
      <c r="AA775">
        <v>1.3109341988066899E-2</v>
      </c>
    </row>
    <row r="776" spans="1:27" x14ac:dyDescent="0.2">
      <c r="A776" t="s">
        <v>0</v>
      </c>
      <c r="B776" t="s">
        <v>1</v>
      </c>
      <c r="C776" t="s">
        <v>2</v>
      </c>
      <c r="D776">
        <v>7740000</v>
      </c>
      <c r="E776" t="s">
        <v>3</v>
      </c>
      <c r="F776" t="s">
        <v>4</v>
      </c>
      <c r="G776" t="s">
        <v>7</v>
      </c>
      <c r="H776">
        <v>1495</v>
      </c>
      <c r="I776">
        <v>0.963147915739061</v>
      </c>
      <c r="J776" t="s">
        <v>5</v>
      </c>
      <c r="K776">
        <v>0.97625725781532602</v>
      </c>
      <c r="L776" t="s">
        <v>6</v>
      </c>
      <c r="M776">
        <v>1.31093420762646E-2</v>
      </c>
      <c r="O776" t="s">
        <v>0</v>
      </c>
      <c r="P776" t="s">
        <v>1</v>
      </c>
      <c r="Q776" t="s">
        <v>2</v>
      </c>
      <c r="R776">
        <v>7740000</v>
      </c>
      <c r="S776" t="s">
        <v>3</v>
      </c>
      <c r="T776" t="s">
        <v>4</v>
      </c>
      <c r="U776" t="s">
        <v>7</v>
      </c>
      <c r="V776">
        <v>1495</v>
      </c>
      <c r="W776">
        <v>0.96314791573860903</v>
      </c>
      <c r="X776" t="s">
        <v>5</v>
      </c>
      <c r="Y776">
        <v>0.97625725781532602</v>
      </c>
      <c r="Z776" t="s">
        <v>6</v>
      </c>
      <c r="AA776">
        <v>1.3109342076717099E-2</v>
      </c>
    </row>
    <row r="777" spans="1:27" x14ac:dyDescent="0.2">
      <c r="A777" t="s">
        <v>0</v>
      </c>
      <c r="B777" t="s">
        <v>1</v>
      </c>
      <c r="C777" t="s">
        <v>2</v>
      </c>
      <c r="D777">
        <v>7750000</v>
      </c>
      <c r="E777" t="s">
        <v>3</v>
      </c>
      <c r="F777" t="s">
        <v>4</v>
      </c>
      <c r="G777" t="s">
        <v>7</v>
      </c>
      <c r="H777">
        <v>1495</v>
      </c>
      <c r="I777">
        <v>0.96314791565087099</v>
      </c>
      <c r="J777" t="s">
        <v>5</v>
      </c>
      <c r="K777">
        <v>0.97625725781532602</v>
      </c>
      <c r="L777" t="s">
        <v>6</v>
      </c>
      <c r="M777">
        <v>1.31093421644543E-2</v>
      </c>
      <c r="O777" t="s">
        <v>0</v>
      </c>
      <c r="P777" t="s">
        <v>1</v>
      </c>
      <c r="Q777" t="s">
        <v>2</v>
      </c>
      <c r="R777">
        <v>7750000</v>
      </c>
      <c r="S777" t="s">
        <v>3</v>
      </c>
      <c r="T777" t="s">
        <v>4</v>
      </c>
      <c r="U777" t="s">
        <v>7</v>
      </c>
      <c r="V777">
        <v>1495</v>
      </c>
      <c r="W777">
        <v>0.963147915650445</v>
      </c>
      <c r="X777" t="s">
        <v>5</v>
      </c>
      <c r="Y777">
        <v>0.97625725781532602</v>
      </c>
      <c r="Z777" t="s">
        <v>6</v>
      </c>
      <c r="AA777">
        <v>1.3109342164880401E-2</v>
      </c>
    </row>
    <row r="778" spans="1:27" x14ac:dyDescent="0.2">
      <c r="A778" t="s">
        <v>0</v>
      </c>
      <c r="B778" t="s">
        <v>1</v>
      </c>
      <c r="C778" t="s">
        <v>2</v>
      </c>
      <c r="D778">
        <v>7760000</v>
      </c>
      <c r="E778" t="s">
        <v>3</v>
      </c>
      <c r="F778" t="s">
        <v>4</v>
      </c>
      <c r="G778" t="s">
        <v>7</v>
      </c>
      <c r="H778">
        <v>1495</v>
      </c>
      <c r="I778">
        <v>0.96314791556318202</v>
      </c>
      <c r="J778" t="s">
        <v>5</v>
      </c>
      <c r="K778">
        <v>0.97625725781532602</v>
      </c>
      <c r="L778" t="s">
        <v>6</v>
      </c>
      <c r="M778">
        <v>1.3109342252143901E-2</v>
      </c>
      <c r="O778" t="s">
        <v>0</v>
      </c>
      <c r="P778" t="s">
        <v>1</v>
      </c>
      <c r="Q778" t="s">
        <v>2</v>
      </c>
      <c r="R778">
        <v>7760000</v>
      </c>
      <c r="S778" t="s">
        <v>3</v>
      </c>
      <c r="T778" t="s">
        <v>4</v>
      </c>
      <c r="U778" t="s">
        <v>7</v>
      </c>
      <c r="V778">
        <v>1495</v>
      </c>
      <c r="W778">
        <v>0.96314791556274104</v>
      </c>
      <c r="X778" t="s">
        <v>5</v>
      </c>
      <c r="Y778">
        <v>0.97625725781532602</v>
      </c>
      <c r="Z778" t="s">
        <v>6</v>
      </c>
      <c r="AA778">
        <v>1.31093422525842E-2</v>
      </c>
    </row>
    <row r="779" spans="1:27" x14ac:dyDescent="0.2">
      <c r="A779" t="s">
        <v>0</v>
      </c>
      <c r="B779" t="s">
        <v>1</v>
      </c>
      <c r="C779" t="s">
        <v>2</v>
      </c>
      <c r="D779">
        <v>7770000</v>
      </c>
      <c r="E779" t="s">
        <v>3</v>
      </c>
      <c r="F779" t="s">
        <v>4</v>
      </c>
      <c r="G779" t="s">
        <v>7</v>
      </c>
      <c r="H779">
        <v>1495</v>
      </c>
      <c r="I779">
        <v>0.96314791547595302</v>
      </c>
      <c r="J779" t="s">
        <v>5</v>
      </c>
      <c r="K779">
        <v>0.97625725781532602</v>
      </c>
      <c r="L779" t="s">
        <v>6</v>
      </c>
      <c r="M779">
        <v>1.3109342339372901E-2</v>
      </c>
      <c r="O779" t="s">
        <v>0</v>
      </c>
      <c r="P779" t="s">
        <v>1</v>
      </c>
      <c r="Q779" t="s">
        <v>2</v>
      </c>
      <c r="R779">
        <v>7770000</v>
      </c>
      <c r="S779" t="s">
        <v>3</v>
      </c>
      <c r="T779" t="s">
        <v>4</v>
      </c>
      <c r="U779" t="s">
        <v>7</v>
      </c>
      <c r="V779">
        <v>1495</v>
      </c>
      <c r="W779">
        <v>0.96314791547550005</v>
      </c>
      <c r="X779" t="s">
        <v>5</v>
      </c>
      <c r="Y779">
        <v>0.97625725781532602</v>
      </c>
      <c r="Z779" t="s">
        <v>6</v>
      </c>
      <c r="AA779">
        <v>1.3109342339825599E-2</v>
      </c>
    </row>
    <row r="780" spans="1:27" x14ac:dyDescent="0.2">
      <c r="A780" t="s">
        <v>0</v>
      </c>
      <c r="B780" t="s">
        <v>1</v>
      </c>
      <c r="C780" t="s">
        <v>2</v>
      </c>
      <c r="D780">
        <v>7780000</v>
      </c>
      <c r="E780" t="s">
        <v>3</v>
      </c>
      <c r="F780" t="s">
        <v>4</v>
      </c>
      <c r="G780" t="s">
        <v>7</v>
      </c>
      <c r="H780">
        <v>1495</v>
      </c>
      <c r="I780">
        <v>0.96314791538918099</v>
      </c>
      <c r="J780" t="s">
        <v>5</v>
      </c>
      <c r="K780">
        <v>0.97625725781532602</v>
      </c>
      <c r="L780" t="s">
        <v>6</v>
      </c>
      <c r="M780">
        <v>1.31093424261443E-2</v>
      </c>
      <c r="O780" t="s">
        <v>0</v>
      </c>
      <c r="P780" t="s">
        <v>1</v>
      </c>
      <c r="Q780" t="s">
        <v>2</v>
      </c>
      <c r="R780">
        <v>7780000</v>
      </c>
      <c r="S780" t="s">
        <v>3</v>
      </c>
      <c r="T780" t="s">
        <v>4</v>
      </c>
      <c r="U780" t="s">
        <v>7</v>
      </c>
      <c r="V780">
        <v>1495</v>
      </c>
      <c r="W780">
        <v>0.963147915388747</v>
      </c>
      <c r="X780" t="s">
        <v>5</v>
      </c>
      <c r="Y780">
        <v>0.97625725781532602</v>
      </c>
      <c r="Z780" t="s">
        <v>6</v>
      </c>
      <c r="AA780">
        <v>1.3109342426578199E-2</v>
      </c>
    </row>
    <row r="781" spans="1:27" x14ac:dyDescent="0.2">
      <c r="A781" t="s">
        <v>0</v>
      </c>
      <c r="B781" t="s">
        <v>1</v>
      </c>
      <c r="C781" t="s">
        <v>2</v>
      </c>
      <c r="D781">
        <v>7790000</v>
      </c>
      <c r="E781" t="s">
        <v>3</v>
      </c>
      <c r="F781" t="s">
        <v>4</v>
      </c>
      <c r="G781" t="s">
        <v>7</v>
      </c>
      <c r="H781">
        <v>1495</v>
      </c>
      <c r="I781">
        <v>0.96314791530287203</v>
      </c>
      <c r="J781" t="s">
        <v>5</v>
      </c>
      <c r="K781">
        <v>0.97625725781532602</v>
      </c>
      <c r="L781" t="s">
        <v>6</v>
      </c>
      <c r="M781">
        <v>1.3109342512453499E-2</v>
      </c>
      <c r="O781" t="s">
        <v>0</v>
      </c>
      <c r="P781" t="s">
        <v>1</v>
      </c>
      <c r="Q781" t="s">
        <v>2</v>
      </c>
      <c r="R781">
        <v>7790000</v>
      </c>
      <c r="S781" t="s">
        <v>3</v>
      </c>
      <c r="T781" t="s">
        <v>4</v>
      </c>
      <c r="U781" t="s">
        <v>7</v>
      </c>
      <c r="V781">
        <v>1495</v>
      </c>
      <c r="W781">
        <v>0.96314791530242205</v>
      </c>
      <c r="X781" t="s">
        <v>5</v>
      </c>
      <c r="Y781">
        <v>0.97625725781532602</v>
      </c>
      <c r="Z781" t="s">
        <v>6</v>
      </c>
      <c r="AA781">
        <v>1.31093425129031E-2</v>
      </c>
    </row>
    <row r="782" spans="1:27" x14ac:dyDescent="0.2">
      <c r="A782" t="s">
        <v>0</v>
      </c>
      <c r="B782" t="s">
        <v>1</v>
      </c>
      <c r="C782" t="s">
        <v>2</v>
      </c>
      <c r="D782">
        <v>7800000</v>
      </c>
      <c r="E782" t="s">
        <v>3</v>
      </c>
      <c r="F782" t="s">
        <v>4</v>
      </c>
      <c r="G782" t="s">
        <v>7</v>
      </c>
      <c r="H782">
        <v>1495</v>
      </c>
      <c r="I782">
        <v>0.96314791521703103</v>
      </c>
      <c r="J782" t="s">
        <v>5</v>
      </c>
      <c r="K782">
        <v>0.97625725781532602</v>
      </c>
      <c r="L782" t="s">
        <v>6</v>
      </c>
      <c r="M782">
        <v>1.3109342598294599E-2</v>
      </c>
      <c r="O782" t="s">
        <v>0</v>
      </c>
      <c r="P782" t="s">
        <v>1</v>
      </c>
      <c r="Q782" t="s">
        <v>2</v>
      </c>
      <c r="R782">
        <v>7800000</v>
      </c>
      <c r="S782" t="s">
        <v>3</v>
      </c>
      <c r="T782" t="s">
        <v>4</v>
      </c>
      <c r="U782" t="s">
        <v>7</v>
      </c>
      <c r="V782">
        <v>1495</v>
      </c>
      <c r="W782">
        <v>0.96314791521659604</v>
      </c>
      <c r="X782" t="s">
        <v>5</v>
      </c>
      <c r="Y782">
        <v>0.97625725781532602</v>
      </c>
      <c r="Z782" t="s">
        <v>6</v>
      </c>
      <c r="AA782">
        <v>1.31093425987298E-2</v>
      </c>
    </row>
    <row r="783" spans="1:27" x14ac:dyDescent="0.2">
      <c r="A783" t="s">
        <v>0</v>
      </c>
      <c r="B783" t="s">
        <v>1</v>
      </c>
      <c r="C783" t="s">
        <v>2</v>
      </c>
      <c r="D783">
        <v>7810000</v>
      </c>
      <c r="E783" t="s">
        <v>3</v>
      </c>
      <c r="F783" t="s">
        <v>4</v>
      </c>
      <c r="G783" t="s">
        <v>7</v>
      </c>
      <c r="H783">
        <v>1495</v>
      </c>
      <c r="I783">
        <v>0.96314791513165299</v>
      </c>
      <c r="J783" t="s">
        <v>5</v>
      </c>
      <c r="K783">
        <v>0.97625725781532602</v>
      </c>
      <c r="L783" t="s">
        <v>6</v>
      </c>
      <c r="M783">
        <v>1.3109342683672399E-2</v>
      </c>
      <c r="O783" t="s">
        <v>0</v>
      </c>
      <c r="P783" t="s">
        <v>1</v>
      </c>
      <c r="Q783" t="s">
        <v>2</v>
      </c>
      <c r="R783">
        <v>7810000</v>
      </c>
      <c r="S783" t="s">
        <v>3</v>
      </c>
      <c r="T783" t="s">
        <v>4</v>
      </c>
      <c r="U783" t="s">
        <v>7</v>
      </c>
      <c r="V783">
        <v>1495</v>
      </c>
      <c r="W783">
        <v>0.96314791513119602</v>
      </c>
      <c r="X783" t="s">
        <v>5</v>
      </c>
      <c r="Y783">
        <v>0.97625725781532602</v>
      </c>
      <c r="Z783" t="s">
        <v>6</v>
      </c>
      <c r="AA783">
        <v>1.31093426841293E-2</v>
      </c>
    </row>
    <row r="784" spans="1:27" x14ac:dyDescent="0.2">
      <c r="A784" t="s">
        <v>0</v>
      </c>
      <c r="B784" t="s">
        <v>1</v>
      </c>
      <c r="C784" t="s">
        <v>2</v>
      </c>
      <c r="D784">
        <v>7820000</v>
      </c>
      <c r="E784" t="s">
        <v>3</v>
      </c>
      <c r="F784" t="s">
        <v>4</v>
      </c>
      <c r="G784" t="s">
        <v>7</v>
      </c>
      <c r="H784">
        <v>1495</v>
      </c>
      <c r="I784">
        <v>0.96314791504669806</v>
      </c>
      <c r="J784" t="s">
        <v>5</v>
      </c>
      <c r="K784">
        <v>0.97625725781532602</v>
      </c>
      <c r="L784" t="s">
        <v>6</v>
      </c>
      <c r="M784">
        <v>1.3109342768627699E-2</v>
      </c>
      <c r="O784" t="s">
        <v>0</v>
      </c>
      <c r="P784" t="s">
        <v>1</v>
      </c>
      <c r="Q784" t="s">
        <v>2</v>
      </c>
      <c r="R784">
        <v>7820000</v>
      </c>
      <c r="S784" t="s">
        <v>3</v>
      </c>
      <c r="T784" t="s">
        <v>4</v>
      </c>
      <c r="U784" t="s">
        <v>7</v>
      </c>
      <c r="V784">
        <v>1495</v>
      </c>
      <c r="W784">
        <v>0.96314791504627295</v>
      </c>
      <c r="X784" t="s">
        <v>5</v>
      </c>
      <c r="Y784">
        <v>0.97625725781532602</v>
      </c>
      <c r="Z784" t="s">
        <v>6</v>
      </c>
      <c r="AA784">
        <v>1.3109342769053E-2</v>
      </c>
    </row>
    <row r="785" spans="1:27" x14ac:dyDescent="0.2">
      <c r="A785" t="s">
        <v>0</v>
      </c>
      <c r="B785" t="s">
        <v>1</v>
      </c>
      <c r="C785" t="s">
        <v>2</v>
      </c>
      <c r="D785">
        <v>7830000</v>
      </c>
      <c r="E785" t="s">
        <v>3</v>
      </c>
      <c r="F785" t="s">
        <v>4</v>
      </c>
      <c r="G785" t="s">
        <v>7</v>
      </c>
      <c r="H785">
        <v>1495</v>
      </c>
      <c r="I785">
        <v>0.96314791496222596</v>
      </c>
      <c r="J785" t="s">
        <v>5</v>
      </c>
      <c r="K785">
        <v>0.97625725781532602</v>
      </c>
      <c r="L785" t="s">
        <v>6</v>
      </c>
      <c r="M785">
        <v>1.31093428530995E-2</v>
      </c>
      <c r="O785" t="s">
        <v>0</v>
      </c>
      <c r="P785" t="s">
        <v>1</v>
      </c>
      <c r="Q785" t="s">
        <v>2</v>
      </c>
      <c r="R785">
        <v>7830000</v>
      </c>
      <c r="S785" t="s">
        <v>3</v>
      </c>
      <c r="T785" t="s">
        <v>4</v>
      </c>
      <c r="U785" t="s">
        <v>7</v>
      </c>
      <c r="V785">
        <v>1495</v>
      </c>
      <c r="W785">
        <v>0.96314791496178997</v>
      </c>
      <c r="X785" t="s">
        <v>5</v>
      </c>
      <c r="Y785">
        <v>0.97625725781532602</v>
      </c>
      <c r="Z785" t="s">
        <v>6</v>
      </c>
      <c r="AA785">
        <v>1.31093428535352E-2</v>
      </c>
    </row>
    <row r="786" spans="1:27" x14ac:dyDescent="0.2">
      <c r="A786" t="s">
        <v>0</v>
      </c>
      <c r="B786" t="s">
        <v>1</v>
      </c>
      <c r="C786" t="s">
        <v>2</v>
      </c>
      <c r="D786">
        <v>7840000</v>
      </c>
      <c r="E786" t="s">
        <v>3</v>
      </c>
      <c r="F786" t="s">
        <v>4</v>
      </c>
      <c r="G786" t="s">
        <v>7</v>
      </c>
      <c r="H786">
        <v>1495</v>
      </c>
      <c r="I786">
        <v>0.96314791487820195</v>
      </c>
      <c r="J786" t="s">
        <v>5</v>
      </c>
      <c r="K786">
        <v>0.97625725781532602</v>
      </c>
      <c r="L786" t="s">
        <v>6</v>
      </c>
      <c r="M786">
        <v>1.31093429371235E-2</v>
      </c>
      <c r="O786" t="s">
        <v>0</v>
      </c>
      <c r="P786" t="s">
        <v>1</v>
      </c>
      <c r="Q786" t="s">
        <v>2</v>
      </c>
      <c r="R786">
        <v>7840000</v>
      </c>
      <c r="S786" t="s">
        <v>3</v>
      </c>
      <c r="T786" t="s">
        <v>4</v>
      </c>
      <c r="U786" t="s">
        <v>7</v>
      </c>
      <c r="V786">
        <v>1495</v>
      </c>
      <c r="W786">
        <v>0.96314791487776596</v>
      </c>
      <c r="X786" t="s">
        <v>5</v>
      </c>
      <c r="Y786">
        <v>0.97625725781532602</v>
      </c>
      <c r="Z786" t="s">
        <v>6</v>
      </c>
      <c r="AA786">
        <v>1.3109342937559301E-2</v>
      </c>
    </row>
    <row r="787" spans="1:27" x14ac:dyDescent="0.2">
      <c r="A787" t="s">
        <v>0</v>
      </c>
      <c r="B787" t="s">
        <v>1</v>
      </c>
      <c r="C787" t="s">
        <v>2</v>
      </c>
      <c r="D787">
        <v>7850000</v>
      </c>
      <c r="E787" t="s">
        <v>3</v>
      </c>
      <c r="F787" t="s">
        <v>4</v>
      </c>
      <c r="G787" t="s">
        <v>7</v>
      </c>
      <c r="H787">
        <v>1495</v>
      </c>
      <c r="I787">
        <v>0.96314791479463002</v>
      </c>
      <c r="J787" t="s">
        <v>5</v>
      </c>
      <c r="K787">
        <v>0.97625725781532602</v>
      </c>
      <c r="L787" t="s">
        <v>6</v>
      </c>
      <c r="M787">
        <v>1.31093430206961E-2</v>
      </c>
      <c r="O787" t="s">
        <v>0</v>
      </c>
      <c r="P787" t="s">
        <v>1</v>
      </c>
      <c r="Q787" t="s">
        <v>2</v>
      </c>
      <c r="R787">
        <v>7850000</v>
      </c>
      <c r="S787" t="s">
        <v>3</v>
      </c>
      <c r="T787" t="s">
        <v>4</v>
      </c>
      <c r="U787" t="s">
        <v>7</v>
      </c>
      <c r="V787">
        <v>1495</v>
      </c>
      <c r="W787">
        <v>0.96314791479419803</v>
      </c>
      <c r="X787" t="s">
        <v>5</v>
      </c>
      <c r="Y787">
        <v>0.97625725781532602</v>
      </c>
      <c r="Z787" t="s">
        <v>6</v>
      </c>
      <c r="AA787">
        <v>1.31093430211276E-2</v>
      </c>
    </row>
    <row r="788" spans="1:27" x14ac:dyDescent="0.2">
      <c r="A788" t="s">
        <v>0</v>
      </c>
      <c r="B788" t="s">
        <v>1</v>
      </c>
      <c r="C788" t="s">
        <v>2</v>
      </c>
      <c r="D788">
        <v>7860000</v>
      </c>
      <c r="E788" t="s">
        <v>3</v>
      </c>
      <c r="F788" t="s">
        <v>4</v>
      </c>
      <c r="G788" t="s">
        <v>7</v>
      </c>
      <c r="H788">
        <v>1495</v>
      </c>
      <c r="I788">
        <v>0.96314791471148997</v>
      </c>
      <c r="J788" t="s">
        <v>5</v>
      </c>
      <c r="K788">
        <v>0.97625725781532602</v>
      </c>
      <c r="L788" t="s">
        <v>6</v>
      </c>
      <c r="M788">
        <v>1.3109343103836E-2</v>
      </c>
      <c r="O788" t="s">
        <v>0</v>
      </c>
      <c r="P788" t="s">
        <v>1</v>
      </c>
      <c r="Q788" t="s">
        <v>2</v>
      </c>
      <c r="R788">
        <v>7860000</v>
      </c>
      <c r="S788" t="s">
        <v>3</v>
      </c>
      <c r="T788" t="s">
        <v>4</v>
      </c>
      <c r="U788" t="s">
        <v>7</v>
      </c>
      <c r="V788">
        <v>1495</v>
      </c>
      <c r="W788">
        <v>0.96314791471106198</v>
      </c>
      <c r="X788" t="s">
        <v>5</v>
      </c>
      <c r="Y788">
        <v>0.97625725781532602</v>
      </c>
      <c r="Z788" t="s">
        <v>6</v>
      </c>
      <c r="AA788">
        <v>1.31093431042641E-2</v>
      </c>
    </row>
    <row r="789" spans="1:27" x14ac:dyDescent="0.2">
      <c r="A789" t="s">
        <v>0</v>
      </c>
      <c r="B789" t="s">
        <v>1</v>
      </c>
      <c r="C789" t="s">
        <v>2</v>
      </c>
      <c r="D789">
        <v>7870000</v>
      </c>
      <c r="E789" t="s">
        <v>3</v>
      </c>
      <c r="F789" t="s">
        <v>4</v>
      </c>
      <c r="G789" t="s">
        <v>7</v>
      </c>
      <c r="H789">
        <v>1495</v>
      </c>
      <c r="I789">
        <v>0.963147914628805</v>
      </c>
      <c r="J789" t="s">
        <v>5</v>
      </c>
      <c r="K789">
        <v>0.97625725781532602</v>
      </c>
      <c r="L789" t="s">
        <v>6</v>
      </c>
      <c r="M789">
        <v>1.3109343186521001E-2</v>
      </c>
      <c r="O789" t="s">
        <v>0</v>
      </c>
      <c r="P789" t="s">
        <v>1</v>
      </c>
      <c r="Q789" t="s">
        <v>2</v>
      </c>
      <c r="R789">
        <v>7870000</v>
      </c>
      <c r="S789" t="s">
        <v>3</v>
      </c>
      <c r="T789" t="s">
        <v>4</v>
      </c>
      <c r="U789" t="s">
        <v>7</v>
      </c>
      <c r="V789">
        <v>1495</v>
      </c>
      <c r="W789">
        <v>0.963147914628385</v>
      </c>
      <c r="X789" t="s">
        <v>5</v>
      </c>
      <c r="Y789">
        <v>0.97625725781532602</v>
      </c>
      <c r="Z789" t="s">
        <v>6</v>
      </c>
      <c r="AA789">
        <v>1.31093431869404E-2</v>
      </c>
    </row>
    <row r="790" spans="1:27" x14ac:dyDescent="0.2">
      <c r="A790" t="s">
        <v>0</v>
      </c>
      <c r="B790" t="s">
        <v>1</v>
      </c>
      <c r="C790" t="s">
        <v>2</v>
      </c>
      <c r="D790">
        <v>7880000</v>
      </c>
      <c r="E790" t="s">
        <v>3</v>
      </c>
      <c r="F790" t="s">
        <v>4</v>
      </c>
      <c r="G790" t="s">
        <v>7</v>
      </c>
      <c r="H790">
        <v>1495</v>
      </c>
      <c r="I790">
        <v>0.963147914546578</v>
      </c>
      <c r="J790" t="s">
        <v>5</v>
      </c>
      <c r="K790">
        <v>0.97625725781532602</v>
      </c>
      <c r="L790" t="s">
        <v>6</v>
      </c>
      <c r="M790">
        <v>1.3109343268747501E-2</v>
      </c>
      <c r="O790" t="s">
        <v>0</v>
      </c>
      <c r="P790" t="s">
        <v>1</v>
      </c>
      <c r="Q790" t="s">
        <v>2</v>
      </c>
      <c r="R790">
        <v>7880000</v>
      </c>
      <c r="S790" t="s">
        <v>3</v>
      </c>
      <c r="T790" t="s">
        <v>4</v>
      </c>
      <c r="U790" t="s">
        <v>7</v>
      </c>
      <c r="V790">
        <v>1495</v>
      </c>
      <c r="W790">
        <v>0.963147914546163</v>
      </c>
      <c r="X790" t="s">
        <v>5</v>
      </c>
      <c r="Y790">
        <v>0.97625725781532602</v>
      </c>
      <c r="Z790" t="s">
        <v>6</v>
      </c>
      <c r="AA790">
        <v>1.3109343269162301E-2</v>
      </c>
    </row>
    <row r="791" spans="1:27" x14ac:dyDescent="0.2">
      <c r="A791" t="s">
        <v>0</v>
      </c>
      <c r="B791" t="s">
        <v>1</v>
      </c>
      <c r="C791" t="s">
        <v>2</v>
      </c>
      <c r="D791">
        <v>7890000</v>
      </c>
      <c r="E791" t="s">
        <v>3</v>
      </c>
      <c r="F791" t="s">
        <v>4</v>
      </c>
      <c r="G791" t="s">
        <v>7</v>
      </c>
      <c r="H791">
        <v>1495</v>
      </c>
      <c r="I791">
        <v>0.96314791446474801</v>
      </c>
      <c r="J791" t="s">
        <v>5</v>
      </c>
      <c r="K791">
        <v>0.97625725781532602</v>
      </c>
      <c r="L791" t="s">
        <v>6</v>
      </c>
      <c r="M791">
        <v>1.31093433505778E-2</v>
      </c>
      <c r="O791" t="s">
        <v>0</v>
      </c>
      <c r="P791" t="s">
        <v>1</v>
      </c>
      <c r="Q791" t="s">
        <v>2</v>
      </c>
      <c r="R791">
        <v>7890000</v>
      </c>
      <c r="S791" t="s">
        <v>3</v>
      </c>
      <c r="T791" t="s">
        <v>4</v>
      </c>
      <c r="U791" t="s">
        <v>7</v>
      </c>
      <c r="V791">
        <v>1495</v>
      </c>
      <c r="W791">
        <v>0.963147914464351</v>
      </c>
      <c r="X791" t="s">
        <v>5</v>
      </c>
      <c r="Y791">
        <v>0.97625725781532602</v>
      </c>
      <c r="Z791" t="s">
        <v>6</v>
      </c>
      <c r="AA791">
        <v>1.31093433509745E-2</v>
      </c>
    </row>
    <row r="792" spans="1:27" x14ac:dyDescent="0.2">
      <c r="A792" t="s">
        <v>0</v>
      </c>
      <c r="B792" t="s">
        <v>1</v>
      </c>
      <c r="C792" t="s">
        <v>2</v>
      </c>
      <c r="D792">
        <v>7900000</v>
      </c>
      <c r="E792" t="s">
        <v>3</v>
      </c>
      <c r="F792" t="s">
        <v>4</v>
      </c>
      <c r="G792" t="s">
        <v>7</v>
      </c>
      <c r="H792">
        <v>1495</v>
      </c>
      <c r="I792">
        <v>0.96314791438338199</v>
      </c>
      <c r="J792" t="s">
        <v>5</v>
      </c>
      <c r="K792">
        <v>0.97625725781532602</v>
      </c>
      <c r="L792" t="s">
        <v>6</v>
      </c>
      <c r="M792">
        <v>1.31093434319433E-2</v>
      </c>
      <c r="O792" t="s">
        <v>0</v>
      </c>
      <c r="P792" t="s">
        <v>1</v>
      </c>
      <c r="Q792" t="s">
        <v>2</v>
      </c>
      <c r="R792">
        <v>7900000</v>
      </c>
      <c r="S792" t="s">
        <v>3</v>
      </c>
      <c r="T792" t="s">
        <v>4</v>
      </c>
      <c r="U792" t="s">
        <v>7</v>
      </c>
      <c r="V792">
        <v>1495</v>
      </c>
      <c r="W792">
        <v>0.96314791438295499</v>
      </c>
      <c r="X792" t="s">
        <v>5</v>
      </c>
      <c r="Y792">
        <v>0.97625725781532602</v>
      </c>
      <c r="Z792" t="s">
        <v>6</v>
      </c>
      <c r="AA792">
        <v>1.3109343432371001E-2</v>
      </c>
    </row>
    <row r="793" spans="1:27" x14ac:dyDescent="0.2">
      <c r="A793" t="s">
        <v>0</v>
      </c>
      <c r="B793" t="s">
        <v>1</v>
      </c>
      <c r="C793" t="s">
        <v>2</v>
      </c>
      <c r="D793">
        <v>7910000</v>
      </c>
      <c r="E793" t="s">
        <v>3</v>
      </c>
      <c r="F793" t="s">
        <v>4</v>
      </c>
      <c r="G793" t="s">
        <v>7</v>
      </c>
      <c r="H793">
        <v>1495</v>
      </c>
      <c r="I793">
        <v>0.96314791430245394</v>
      </c>
      <c r="J793" t="s">
        <v>5</v>
      </c>
      <c r="K793">
        <v>0.97625725781532602</v>
      </c>
      <c r="L793" t="s">
        <v>6</v>
      </c>
      <c r="M793">
        <v>1.31093435128718E-2</v>
      </c>
      <c r="O793" t="s">
        <v>0</v>
      </c>
      <c r="P793" t="s">
        <v>1</v>
      </c>
      <c r="Q793" t="s">
        <v>2</v>
      </c>
      <c r="R793">
        <v>7910000</v>
      </c>
      <c r="S793" t="s">
        <v>3</v>
      </c>
      <c r="T793" t="s">
        <v>4</v>
      </c>
      <c r="U793" t="s">
        <v>7</v>
      </c>
      <c r="V793">
        <v>1495</v>
      </c>
      <c r="W793">
        <v>0.96314791430200597</v>
      </c>
      <c r="X793" t="s">
        <v>5</v>
      </c>
      <c r="Y793">
        <v>0.97625725781532602</v>
      </c>
      <c r="Z793" t="s">
        <v>6</v>
      </c>
      <c r="AA793">
        <v>1.3109343513319801E-2</v>
      </c>
    </row>
    <row r="794" spans="1:27" x14ac:dyDescent="0.2">
      <c r="A794" t="s">
        <v>0</v>
      </c>
      <c r="B794" t="s">
        <v>1</v>
      </c>
      <c r="C794" t="s">
        <v>2</v>
      </c>
      <c r="D794">
        <v>7920000</v>
      </c>
      <c r="E794" t="s">
        <v>3</v>
      </c>
      <c r="F794" t="s">
        <v>4</v>
      </c>
      <c r="G794" t="s">
        <v>7</v>
      </c>
      <c r="H794">
        <v>1495</v>
      </c>
      <c r="I794">
        <v>0.96314791422194401</v>
      </c>
      <c r="J794" t="s">
        <v>5</v>
      </c>
      <c r="K794">
        <v>0.97625725781532602</v>
      </c>
      <c r="L794" t="s">
        <v>6</v>
      </c>
      <c r="M794">
        <v>1.31093435933817E-2</v>
      </c>
      <c r="O794" t="s">
        <v>0</v>
      </c>
      <c r="P794" t="s">
        <v>1</v>
      </c>
      <c r="Q794" t="s">
        <v>2</v>
      </c>
      <c r="R794">
        <v>7920000</v>
      </c>
      <c r="S794" t="s">
        <v>3</v>
      </c>
      <c r="T794" t="s">
        <v>4</v>
      </c>
      <c r="U794" t="s">
        <v>7</v>
      </c>
      <c r="V794">
        <v>1495</v>
      </c>
      <c r="W794">
        <v>0.96314791422149704</v>
      </c>
      <c r="X794" t="s">
        <v>5</v>
      </c>
      <c r="Y794">
        <v>0.97625725781532602</v>
      </c>
      <c r="Z794" t="s">
        <v>6</v>
      </c>
      <c r="AA794">
        <v>1.3109343593828199E-2</v>
      </c>
    </row>
    <row r="795" spans="1:27" x14ac:dyDescent="0.2">
      <c r="A795" t="s">
        <v>0</v>
      </c>
      <c r="B795" t="s">
        <v>1</v>
      </c>
      <c r="C795" t="s">
        <v>2</v>
      </c>
      <c r="D795">
        <v>7930000</v>
      </c>
      <c r="E795" t="s">
        <v>3</v>
      </c>
      <c r="F795" t="s">
        <v>4</v>
      </c>
      <c r="G795" t="s">
        <v>7</v>
      </c>
      <c r="H795">
        <v>1495</v>
      </c>
      <c r="I795">
        <v>0.96314791414186496</v>
      </c>
      <c r="J795" t="s">
        <v>5</v>
      </c>
      <c r="K795">
        <v>0.97625725781532602</v>
      </c>
      <c r="L795" t="s">
        <v>6</v>
      </c>
      <c r="M795">
        <v>1.31093436734608E-2</v>
      </c>
      <c r="O795" t="s">
        <v>0</v>
      </c>
      <c r="P795" t="s">
        <v>1</v>
      </c>
      <c r="Q795" t="s">
        <v>2</v>
      </c>
      <c r="R795">
        <v>7930000</v>
      </c>
      <c r="S795" t="s">
        <v>3</v>
      </c>
      <c r="T795" t="s">
        <v>4</v>
      </c>
      <c r="U795" t="s">
        <v>7</v>
      </c>
      <c r="V795">
        <v>1495</v>
      </c>
      <c r="W795">
        <v>0.96314791414142098</v>
      </c>
      <c r="X795" t="s">
        <v>5</v>
      </c>
      <c r="Y795">
        <v>0.97625725781532602</v>
      </c>
      <c r="Z795" t="s">
        <v>6</v>
      </c>
      <c r="AA795">
        <v>1.3109343673904501E-2</v>
      </c>
    </row>
    <row r="796" spans="1:27" x14ac:dyDescent="0.2">
      <c r="A796" t="s">
        <v>0</v>
      </c>
      <c r="B796" t="s">
        <v>1</v>
      </c>
      <c r="C796" t="s">
        <v>2</v>
      </c>
      <c r="D796">
        <v>7940000</v>
      </c>
      <c r="E796" t="s">
        <v>3</v>
      </c>
      <c r="F796" t="s">
        <v>4</v>
      </c>
      <c r="G796" t="s">
        <v>7</v>
      </c>
      <c r="H796">
        <v>1495</v>
      </c>
      <c r="I796">
        <v>0.96314791406222</v>
      </c>
      <c r="J796" t="s">
        <v>5</v>
      </c>
      <c r="K796">
        <v>0.97625725781532602</v>
      </c>
      <c r="L796" t="s">
        <v>6</v>
      </c>
      <c r="M796">
        <v>1.3109343753106E-2</v>
      </c>
      <c r="O796" t="s">
        <v>0</v>
      </c>
      <c r="P796" t="s">
        <v>1</v>
      </c>
      <c r="Q796" t="s">
        <v>2</v>
      </c>
      <c r="R796">
        <v>7940000</v>
      </c>
      <c r="S796" t="s">
        <v>3</v>
      </c>
      <c r="T796" t="s">
        <v>4</v>
      </c>
      <c r="U796" t="s">
        <v>7</v>
      </c>
      <c r="V796">
        <v>1495</v>
      </c>
      <c r="W796">
        <v>0.96314791406176103</v>
      </c>
      <c r="X796" t="s">
        <v>5</v>
      </c>
      <c r="Y796">
        <v>0.97625725781532602</v>
      </c>
      <c r="Z796" t="s">
        <v>6</v>
      </c>
      <c r="AA796">
        <v>1.31093437535646E-2</v>
      </c>
    </row>
    <row r="797" spans="1:27" x14ac:dyDescent="0.2">
      <c r="A797" t="s">
        <v>0</v>
      </c>
      <c r="B797" t="s">
        <v>1</v>
      </c>
      <c r="C797" t="s">
        <v>2</v>
      </c>
      <c r="D797">
        <v>7950000</v>
      </c>
      <c r="E797" t="s">
        <v>3</v>
      </c>
      <c r="F797" t="s">
        <v>4</v>
      </c>
      <c r="G797" t="s">
        <v>7</v>
      </c>
      <c r="H797">
        <v>1495</v>
      </c>
      <c r="I797">
        <v>0.96314791398299404</v>
      </c>
      <c r="J797" t="s">
        <v>5</v>
      </c>
      <c r="K797">
        <v>0.97625725781532602</v>
      </c>
      <c r="L797" t="s">
        <v>6</v>
      </c>
      <c r="M797">
        <v>1.31093438323316E-2</v>
      </c>
      <c r="O797" t="s">
        <v>0</v>
      </c>
      <c r="P797" t="s">
        <v>1</v>
      </c>
      <c r="Q797" t="s">
        <v>2</v>
      </c>
      <c r="R797">
        <v>7950000</v>
      </c>
      <c r="S797" t="s">
        <v>3</v>
      </c>
      <c r="T797" t="s">
        <v>4</v>
      </c>
      <c r="U797" t="s">
        <v>7</v>
      </c>
      <c r="V797">
        <v>1495</v>
      </c>
      <c r="W797">
        <v>0.96314791398255295</v>
      </c>
      <c r="X797" t="s">
        <v>5</v>
      </c>
      <c r="Y797">
        <v>0.97625725781532602</v>
      </c>
      <c r="Z797" t="s">
        <v>6</v>
      </c>
      <c r="AA797">
        <v>1.3109343832772199E-2</v>
      </c>
    </row>
    <row r="798" spans="1:27" x14ac:dyDescent="0.2">
      <c r="A798" t="s">
        <v>0</v>
      </c>
      <c r="B798" t="s">
        <v>1</v>
      </c>
      <c r="C798" t="s">
        <v>2</v>
      </c>
      <c r="D798">
        <v>7960000</v>
      </c>
      <c r="E798" t="s">
        <v>3</v>
      </c>
      <c r="F798" t="s">
        <v>4</v>
      </c>
      <c r="G798" t="s">
        <v>7</v>
      </c>
      <c r="H798">
        <v>1495</v>
      </c>
      <c r="I798">
        <v>0.96314791390419796</v>
      </c>
      <c r="J798" t="s">
        <v>5</v>
      </c>
      <c r="K798">
        <v>0.97625725781532602</v>
      </c>
      <c r="L798" t="s">
        <v>6</v>
      </c>
      <c r="M798">
        <v>1.3109343911128E-2</v>
      </c>
      <c r="O798" t="s">
        <v>0</v>
      </c>
      <c r="P798" t="s">
        <v>1</v>
      </c>
      <c r="Q798" t="s">
        <v>2</v>
      </c>
      <c r="R798">
        <v>7960000</v>
      </c>
      <c r="S798" t="s">
        <v>3</v>
      </c>
      <c r="T798" t="s">
        <v>4</v>
      </c>
      <c r="U798" t="s">
        <v>7</v>
      </c>
      <c r="V798">
        <v>1495</v>
      </c>
      <c r="W798">
        <v>0.96314791390373899</v>
      </c>
      <c r="X798" t="s">
        <v>5</v>
      </c>
      <c r="Y798">
        <v>0.97625725781532602</v>
      </c>
      <c r="Z798" t="s">
        <v>6</v>
      </c>
      <c r="AA798">
        <v>1.31093439115863E-2</v>
      </c>
    </row>
    <row r="799" spans="1:27" x14ac:dyDescent="0.2">
      <c r="A799" t="s">
        <v>0</v>
      </c>
      <c r="B799" t="s">
        <v>1</v>
      </c>
      <c r="C799" t="s">
        <v>2</v>
      </c>
      <c r="D799">
        <v>7970000</v>
      </c>
      <c r="E799" t="s">
        <v>3</v>
      </c>
      <c r="F799" t="s">
        <v>4</v>
      </c>
      <c r="G799" t="s">
        <v>7</v>
      </c>
      <c r="H799">
        <v>1495</v>
      </c>
      <c r="I799">
        <v>0.96314791382582099</v>
      </c>
      <c r="J799" t="s">
        <v>5</v>
      </c>
      <c r="K799">
        <v>0.97625725781532602</v>
      </c>
      <c r="L799" t="s">
        <v>6</v>
      </c>
      <c r="M799">
        <v>1.31093439895051E-2</v>
      </c>
      <c r="O799" t="s">
        <v>0</v>
      </c>
      <c r="P799" t="s">
        <v>1</v>
      </c>
      <c r="Q799" t="s">
        <v>2</v>
      </c>
      <c r="R799">
        <v>7970000</v>
      </c>
      <c r="S799" t="s">
        <v>3</v>
      </c>
      <c r="T799" t="s">
        <v>4</v>
      </c>
      <c r="U799" t="s">
        <v>7</v>
      </c>
      <c r="V799">
        <v>1495</v>
      </c>
      <c r="W799">
        <v>0.96314791382536502</v>
      </c>
      <c r="X799" t="s">
        <v>5</v>
      </c>
      <c r="Y799">
        <v>0.97625725781532602</v>
      </c>
      <c r="Z799" t="s">
        <v>6</v>
      </c>
      <c r="AA799">
        <v>1.3109343989960401E-2</v>
      </c>
    </row>
    <row r="800" spans="1:27" x14ac:dyDescent="0.2">
      <c r="A800" t="s">
        <v>0</v>
      </c>
      <c r="B800" t="s">
        <v>1</v>
      </c>
      <c r="C800" t="s">
        <v>2</v>
      </c>
      <c r="D800">
        <v>7980000</v>
      </c>
      <c r="E800" t="s">
        <v>3</v>
      </c>
      <c r="F800" t="s">
        <v>4</v>
      </c>
      <c r="G800" t="s">
        <v>7</v>
      </c>
      <c r="H800">
        <v>1495</v>
      </c>
      <c r="I800">
        <v>0.96314791374786501</v>
      </c>
      <c r="J800" t="s">
        <v>5</v>
      </c>
      <c r="K800">
        <v>0.97625725781532602</v>
      </c>
      <c r="L800" t="s">
        <v>6</v>
      </c>
      <c r="M800">
        <v>1.31093440674607E-2</v>
      </c>
      <c r="O800" t="s">
        <v>0</v>
      </c>
      <c r="P800" t="s">
        <v>1</v>
      </c>
      <c r="Q800" t="s">
        <v>2</v>
      </c>
      <c r="R800">
        <v>7980000</v>
      </c>
      <c r="S800" t="s">
        <v>3</v>
      </c>
      <c r="T800" t="s">
        <v>4</v>
      </c>
      <c r="U800" t="s">
        <v>7</v>
      </c>
      <c r="V800">
        <v>1495</v>
      </c>
      <c r="W800">
        <v>0.96314791374740505</v>
      </c>
      <c r="X800" t="s">
        <v>5</v>
      </c>
      <c r="Y800">
        <v>0.97625725781532602</v>
      </c>
      <c r="Z800" t="s">
        <v>6</v>
      </c>
      <c r="AA800">
        <v>1.3109344067920701E-2</v>
      </c>
    </row>
    <row r="801" spans="1:27" x14ac:dyDescent="0.2">
      <c r="A801" t="s">
        <v>0</v>
      </c>
      <c r="B801" t="s">
        <v>1</v>
      </c>
      <c r="C801" t="s">
        <v>2</v>
      </c>
      <c r="D801">
        <v>7990000</v>
      </c>
      <c r="E801" t="s">
        <v>3</v>
      </c>
      <c r="F801" t="s">
        <v>4</v>
      </c>
      <c r="G801" t="s">
        <v>7</v>
      </c>
      <c r="H801">
        <v>1495</v>
      </c>
      <c r="I801">
        <v>0.96314791367031405</v>
      </c>
      <c r="J801" t="s">
        <v>5</v>
      </c>
      <c r="K801">
        <v>0.97625725781532602</v>
      </c>
      <c r="L801" t="s">
        <v>6</v>
      </c>
      <c r="M801">
        <v>1.3109344145011701E-2</v>
      </c>
      <c r="O801" t="s">
        <v>0</v>
      </c>
      <c r="P801" t="s">
        <v>1</v>
      </c>
      <c r="Q801" t="s">
        <v>2</v>
      </c>
      <c r="R801">
        <v>7990000</v>
      </c>
      <c r="S801" t="s">
        <v>3</v>
      </c>
      <c r="T801" t="s">
        <v>4</v>
      </c>
      <c r="U801" t="s">
        <v>7</v>
      </c>
      <c r="V801">
        <v>1495</v>
      </c>
      <c r="W801">
        <v>0.96314791366985197</v>
      </c>
      <c r="X801" t="s">
        <v>5</v>
      </c>
      <c r="Y801">
        <v>0.97625725781532602</v>
      </c>
      <c r="Z801" t="s">
        <v>6</v>
      </c>
      <c r="AA801">
        <v>1.3109344145473699E-2</v>
      </c>
    </row>
    <row r="802" spans="1:27" x14ac:dyDescent="0.2">
      <c r="A802" t="s">
        <v>0</v>
      </c>
      <c r="B802" t="s">
        <v>1</v>
      </c>
      <c r="C802" t="s">
        <v>2</v>
      </c>
      <c r="D802">
        <v>8000000</v>
      </c>
      <c r="E802" t="s">
        <v>3</v>
      </c>
      <c r="F802" t="s">
        <v>4</v>
      </c>
      <c r="G802" t="s">
        <v>7</v>
      </c>
      <c r="H802">
        <v>1495</v>
      </c>
      <c r="I802">
        <v>0.96314791359318996</v>
      </c>
      <c r="J802" t="s">
        <v>5</v>
      </c>
      <c r="K802">
        <v>0.97625725781532602</v>
      </c>
      <c r="L802" t="s">
        <v>6</v>
      </c>
      <c r="M802">
        <v>1.31093442221353E-2</v>
      </c>
      <c r="O802" t="s">
        <v>0</v>
      </c>
      <c r="P802" t="s">
        <v>1</v>
      </c>
      <c r="Q802" t="s">
        <v>2</v>
      </c>
      <c r="R802">
        <v>8000000</v>
      </c>
      <c r="S802" t="s">
        <v>3</v>
      </c>
      <c r="T802" t="s">
        <v>4</v>
      </c>
      <c r="U802" t="s">
        <v>7</v>
      </c>
      <c r="V802">
        <v>1495</v>
      </c>
      <c r="W802">
        <v>0.963147913592723</v>
      </c>
      <c r="X802" t="s">
        <v>5</v>
      </c>
      <c r="Y802">
        <v>0.97625725781532602</v>
      </c>
      <c r="Z802" t="s">
        <v>6</v>
      </c>
      <c r="AA802">
        <v>1.3109344222603099E-2</v>
      </c>
    </row>
    <row r="803" spans="1:27" x14ac:dyDescent="0.2">
      <c r="A803" t="s">
        <v>0</v>
      </c>
      <c r="B803" t="s">
        <v>1</v>
      </c>
      <c r="C803" t="s">
        <v>2</v>
      </c>
      <c r="D803">
        <v>8010000</v>
      </c>
      <c r="E803" t="s">
        <v>3</v>
      </c>
      <c r="F803" t="s">
        <v>4</v>
      </c>
      <c r="G803" t="s">
        <v>7</v>
      </c>
      <c r="H803">
        <v>1495</v>
      </c>
      <c r="I803">
        <v>0.96314791351648499</v>
      </c>
      <c r="J803" t="s">
        <v>5</v>
      </c>
      <c r="K803">
        <v>0.97625725781532602</v>
      </c>
      <c r="L803" t="s">
        <v>6</v>
      </c>
      <c r="M803">
        <v>1.31093442988403E-2</v>
      </c>
      <c r="O803" t="s">
        <v>0</v>
      </c>
      <c r="P803" t="s">
        <v>1</v>
      </c>
      <c r="Q803" t="s">
        <v>2</v>
      </c>
      <c r="R803">
        <v>8010000</v>
      </c>
      <c r="S803" t="s">
        <v>3</v>
      </c>
      <c r="T803" t="s">
        <v>4</v>
      </c>
      <c r="U803" t="s">
        <v>7</v>
      </c>
      <c r="V803">
        <v>1495</v>
      </c>
      <c r="W803">
        <v>0.96314791351601303</v>
      </c>
      <c r="X803" t="s">
        <v>5</v>
      </c>
      <c r="Y803">
        <v>0.97625725781532602</v>
      </c>
      <c r="Z803" t="s">
        <v>6</v>
      </c>
      <c r="AA803">
        <v>1.3109344299312899E-2</v>
      </c>
    </row>
    <row r="804" spans="1:27" x14ac:dyDescent="0.2">
      <c r="A804" t="s">
        <v>0</v>
      </c>
      <c r="B804" t="s">
        <v>1</v>
      </c>
      <c r="C804" t="s">
        <v>2</v>
      </c>
      <c r="D804">
        <v>8020000</v>
      </c>
      <c r="E804" t="s">
        <v>3</v>
      </c>
      <c r="F804" t="s">
        <v>4</v>
      </c>
      <c r="G804" t="s">
        <v>7</v>
      </c>
      <c r="H804">
        <v>1495</v>
      </c>
      <c r="I804">
        <v>0.96314791344014405</v>
      </c>
      <c r="J804" t="s">
        <v>5</v>
      </c>
      <c r="K804">
        <v>0.97625725781532602</v>
      </c>
      <c r="L804" t="s">
        <v>6</v>
      </c>
      <c r="M804">
        <v>1.31093443751814E-2</v>
      </c>
      <c r="O804" t="s">
        <v>0</v>
      </c>
      <c r="P804" t="s">
        <v>1</v>
      </c>
      <c r="Q804" t="s">
        <v>2</v>
      </c>
      <c r="R804">
        <v>8020000</v>
      </c>
      <c r="S804" t="s">
        <v>3</v>
      </c>
      <c r="T804" t="s">
        <v>4</v>
      </c>
      <c r="U804" t="s">
        <v>7</v>
      </c>
      <c r="V804">
        <v>1495</v>
      </c>
      <c r="W804">
        <v>0.96314791343971295</v>
      </c>
      <c r="X804" t="s">
        <v>5</v>
      </c>
      <c r="Y804">
        <v>0.97625725781532602</v>
      </c>
      <c r="Z804" t="s">
        <v>6</v>
      </c>
      <c r="AA804">
        <v>1.31093443756129E-2</v>
      </c>
    </row>
    <row r="805" spans="1:27" x14ac:dyDescent="0.2">
      <c r="A805" t="s">
        <v>0</v>
      </c>
      <c r="B805" t="s">
        <v>1</v>
      </c>
      <c r="C805" t="s">
        <v>2</v>
      </c>
      <c r="D805">
        <v>8030000</v>
      </c>
      <c r="E805" t="s">
        <v>3</v>
      </c>
      <c r="F805" t="s">
        <v>4</v>
      </c>
      <c r="G805" t="s">
        <v>7</v>
      </c>
      <c r="H805">
        <v>1495</v>
      </c>
      <c r="I805">
        <v>0.96314791336424799</v>
      </c>
      <c r="J805" t="s">
        <v>5</v>
      </c>
      <c r="K805">
        <v>0.97625725781532602</v>
      </c>
      <c r="L805" t="s">
        <v>6</v>
      </c>
      <c r="M805">
        <v>1.31093444510775E-2</v>
      </c>
      <c r="O805" t="s">
        <v>0</v>
      </c>
      <c r="P805" t="s">
        <v>1</v>
      </c>
      <c r="Q805" t="s">
        <v>2</v>
      </c>
      <c r="R805">
        <v>8030000</v>
      </c>
      <c r="S805" t="s">
        <v>3</v>
      </c>
      <c r="T805" t="s">
        <v>4</v>
      </c>
      <c r="U805" t="s">
        <v>7</v>
      </c>
      <c r="V805">
        <v>1495</v>
      </c>
      <c r="W805">
        <v>0.963147913363815</v>
      </c>
      <c r="X805" t="s">
        <v>5</v>
      </c>
      <c r="Y805">
        <v>0.97625725781532602</v>
      </c>
      <c r="Z805" t="s">
        <v>6</v>
      </c>
      <c r="AA805">
        <v>1.31093444515109E-2</v>
      </c>
    </row>
    <row r="806" spans="1:27" x14ac:dyDescent="0.2">
      <c r="A806" t="s">
        <v>0</v>
      </c>
      <c r="B806" t="s">
        <v>1</v>
      </c>
      <c r="C806" t="s">
        <v>2</v>
      </c>
      <c r="D806">
        <v>8040000</v>
      </c>
      <c r="E806" t="s">
        <v>3</v>
      </c>
      <c r="F806" t="s">
        <v>4</v>
      </c>
      <c r="G806" t="s">
        <v>7</v>
      </c>
      <c r="H806">
        <v>1495</v>
      </c>
      <c r="I806">
        <v>0.96314791328875904</v>
      </c>
      <c r="J806" t="s">
        <v>5</v>
      </c>
      <c r="K806">
        <v>0.97625725781532602</v>
      </c>
      <c r="L806" t="s">
        <v>6</v>
      </c>
      <c r="M806">
        <v>1.3109344526566201E-2</v>
      </c>
      <c r="O806" t="s">
        <v>0</v>
      </c>
      <c r="P806" t="s">
        <v>1</v>
      </c>
      <c r="Q806" t="s">
        <v>2</v>
      </c>
      <c r="R806">
        <v>8040000</v>
      </c>
      <c r="S806" t="s">
        <v>3</v>
      </c>
      <c r="T806" t="s">
        <v>4</v>
      </c>
      <c r="U806" t="s">
        <v>7</v>
      </c>
      <c r="V806">
        <v>1495</v>
      </c>
      <c r="W806">
        <v>0.96314791328829097</v>
      </c>
      <c r="X806" t="s">
        <v>5</v>
      </c>
      <c r="Y806">
        <v>0.97625725781532602</v>
      </c>
      <c r="Z806" t="s">
        <v>6</v>
      </c>
      <c r="AA806">
        <v>1.3109344527034999E-2</v>
      </c>
    </row>
    <row r="807" spans="1:27" x14ac:dyDescent="0.2">
      <c r="A807" t="s">
        <v>0</v>
      </c>
      <c r="B807" t="s">
        <v>1</v>
      </c>
      <c r="C807" t="s">
        <v>2</v>
      </c>
      <c r="D807">
        <v>8050000</v>
      </c>
      <c r="E807" t="s">
        <v>3</v>
      </c>
      <c r="F807" t="s">
        <v>4</v>
      </c>
      <c r="G807" t="s">
        <v>7</v>
      </c>
      <c r="H807">
        <v>1495</v>
      </c>
      <c r="I807">
        <v>0.963147913213658</v>
      </c>
      <c r="J807" t="s">
        <v>5</v>
      </c>
      <c r="K807">
        <v>0.97625725781532602</v>
      </c>
      <c r="L807" t="s">
        <v>6</v>
      </c>
      <c r="M807">
        <v>1.3109344601667501E-2</v>
      </c>
      <c r="O807" t="s">
        <v>0</v>
      </c>
      <c r="P807" t="s">
        <v>1</v>
      </c>
      <c r="Q807" t="s">
        <v>2</v>
      </c>
      <c r="R807">
        <v>8050000</v>
      </c>
      <c r="S807" t="s">
        <v>3</v>
      </c>
      <c r="T807" t="s">
        <v>4</v>
      </c>
      <c r="U807" t="s">
        <v>7</v>
      </c>
      <c r="V807">
        <v>1495</v>
      </c>
      <c r="W807">
        <v>0.96314791321320403</v>
      </c>
      <c r="X807" t="s">
        <v>5</v>
      </c>
      <c r="Y807">
        <v>0.97625725781532602</v>
      </c>
      <c r="Z807" t="s">
        <v>6</v>
      </c>
      <c r="AA807">
        <v>1.3109344602122E-2</v>
      </c>
    </row>
    <row r="808" spans="1:27" x14ac:dyDescent="0.2">
      <c r="A808" t="s">
        <v>0</v>
      </c>
      <c r="B808" t="s">
        <v>1</v>
      </c>
      <c r="C808" t="s">
        <v>2</v>
      </c>
      <c r="D808">
        <v>8060000</v>
      </c>
      <c r="E808" t="s">
        <v>3</v>
      </c>
      <c r="F808" t="s">
        <v>4</v>
      </c>
      <c r="G808" t="s">
        <v>7</v>
      </c>
      <c r="H808">
        <v>1495</v>
      </c>
      <c r="I808">
        <v>0.96314791313895798</v>
      </c>
      <c r="J808" t="s">
        <v>5</v>
      </c>
      <c r="K808">
        <v>0.97625725781532602</v>
      </c>
      <c r="L808" t="s">
        <v>6</v>
      </c>
      <c r="M808">
        <v>1.31093446763677E-2</v>
      </c>
      <c r="O808" t="s">
        <v>0</v>
      </c>
      <c r="P808" t="s">
        <v>1</v>
      </c>
      <c r="Q808" t="s">
        <v>2</v>
      </c>
      <c r="R808">
        <v>8060000</v>
      </c>
      <c r="S808" t="s">
        <v>3</v>
      </c>
      <c r="T808" t="s">
        <v>4</v>
      </c>
      <c r="U808" t="s">
        <v>7</v>
      </c>
      <c r="V808">
        <v>1495</v>
      </c>
      <c r="W808">
        <v>0.963147913138515</v>
      </c>
      <c r="X808" t="s">
        <v>5</v>
      </c>
      <c r="Y808">
        <v>0.97625725781532602</v>
      </c>
      <c r="Z808" t="s">
        <v>6</v>
      </c>
      <c r="AA808">
        <v>1.31093446768104E-2</v>
      </c>
    </row>
    <row r="809" spans="1:27" x14ac:dyDescent="0.2">
      <c r="A809" t="s">
        <v>0</v>
      </c>
      <c r="B809" t="s">
        <v>1</v>
      </c>
      <c r="C809" t="s">
        <v>2</v>
      </c>
      <c r="D809">
        <v>8070000</v>
      </c>
      <c r="E809" t="s">
        <v>3</v>
      </c>
      <c r="F809" t="s">
        <v>4</v>
      </c>
      <c r="G809" t="s">
        <v>7</v>
      </c>
      <c r="H809">
        <v>1495</v>
      </c>
      <c r="I809">
        <v>0.96314791306467595</v>
      </c>
      <c r="J809" t="s">
        <v>5</v>
      </c>
      <c r="K809">
        <v>0.97625725781532602</v>
      </c>
      <c r="L809" t="s">
        <v>6</v>
      </c>
      <c r="M809">
        <v>1.31093447506499E-2</v>
      </c>
      <c r="O809" t="s">
        <v>0</v>
      </c>
      <c r="P809" t="s">
        <v>1</v>
      </c>
      <c r="Q809" t="s">
        <v>2</v>
      </c>
      <c r="R809">
        <v>8070000</v>
      </c>
      <c r="S809" t="s">
        <v>3</v>
      </c>
      <c r="T809" t="s">
        <v>4</v>
      </c>
      <c r="U809" t="s">
        <v>7</v>
      </c>
      <c r="V809">
        <v>1495</v>
      </c>
      <c r="W809">
        <v>0.963147913064205</v>
      </c>
      <c r="X809" t="s">
        <v>5</v>
      </c>
      <c r="Y809">
        <v>0.97625725781532602</v>
      </c>
      <c r="Z809" t="s">
        <v>6</v>
      </c>
      <c r="AA809">
        <v>1.31093447511209E-2</v>
      </c>
    </row>
    <row r="810" spans="1:27" x14ac:dyDescent="0.2">
      <c r="A810" t="s">
        <v>0</v>
      </c>
      <c r="B810" t="s">
        <v>1</v>
      </c>
      <c r="C810" t="s">
        <v>2</v>
      </c>
      <c r="D810">
        <v>8080000</v>
      </c>
      <c r="E810" t="s">
        <v>3</v>
      </c>
      <c r="F810" t="s">
        <v>4</v>
      </c>
      <c r="G810" t="s">
        <v>7</v>
      </c>
      <c r="H810">
        <v>1495</v>
      </c>
      <c r="I810">
        <v>0.96314791299075997</v>
      </c>
      <c r="J810" t="s">
        <v>5</v>
      </c>
      <c r="K810">
        <v>0.97625725781532602</v>
      </c>
      <c r="L810" t="s">
        <v>6</v>
      </c>
      <c r="M810">
        <v>1.31093448245656E-2</v>
      </c>
      <c r="O810" t="s">
        <v>0</v>
      </c>
      <c r="P810" t="s">
        <v>1</v>
      </c>
      <c r="Q810" t="s">
        <v>2</v>
      </c>
      <c r="R810">
        <v>8080000</v>
      </c>
      <c r="S810" t="s">
        <v>3</v>
      </c>
      <c r="T810" t="s">
        <v>4</v>
      </c>
      <c r="U810" t="s">
        <v>7</v>
      </c>
      <c r="V810">
        <v>1495</v>
      </c>
      <c r="W810">
        <v>0.96314791299031799</v>
      </c>
      <c r="X810" t="s">
        <v>5</v>
      </c>
      <c r="Y810">
        <v>0.97625725781532602</v>
      </c>
      <c r="Z810" t="s">
        <v>6</v>
      </c>
      <c r="AA810">
        <v>1.3109344825007901E-2</v>
      </c>
    </row>
    <row r="811" spans="1:27" x14ac:dyDescent="0.2">
      <c r="A811" t="s">
        <v>0</v>
      </c>
      <c r="B811" t="s">
        <v>1</v>
      </c>
      <c r="C811" t="s">
        <v>2</v>
      </c>
      <c r="D811">
        <v>8090000</v>
      </c>
      <c r="E811" t="s">
        <v>3</v>
      </c>
      <c r="F811" t="s">
        <v>4</v>
      </c>
      <c r="G811" t="s">
        <v>7</v>
      </c>
      <c r="H811">
        <v>1495</v>
      </c>
      <c r="I811">
        <v>0.96314791291726498</v>
      </c>
      <c r="J811" t="s">
        <v>5</v>
      </c>
      <c r="K811">
        <v>0.97625725781532602</v>
      </c>
      <c r="L811" t="s">
        <v>6</v>
      </c>
      <c r="M811">
        <v>1.3109344898060199E-2</v>
      </c>
      <c r="O811" t="s">
        <v>0</v>
      </c>
      <c r="P811" t="s">
        <v>1</v>
      </c>
      <c r="Q811" t="s">
        <v>2</v>
      </c>
      <c r="R811">
        <v>8090000</v>
      </c>
      <c r="S811" t="s">
        <v>3</v>
      </c>
      <c r="T811" t="s">
        <v>4</v>
      </c>
      <c r="U811" t="s">
        <v>7</v>
      </c>
      <c r="V811">
        <v>1495</v>
      </c>
      <c r="W811">
        <v>0.96314791291681101</v>
      </c>
      <c r="X811" t="s">
        <v>5</v>
      </c>
      <c r="Y811">
        <v>0.97625725781532602</v>
      </c>
      <c r="Z811" t="s">
        <v>6</v>
      </c>
      <c r="AA811">
        <v>1.3109344898515099E-2</v>
      </c>
    </row>
    <row r="812" spans="1:27" x14ac:dyDescent="0.2">
      <c r="A812" t="s">
        <v>0</v>
      </c>
      <c r="B812" t="s">
        <v>1</v>
      </c>
      <c r="C812" t="s">
        <v>2</v>
      </c>
      <c r="D812">
        <v>8100000</v>
      </c>
      <c r="E812" t="s">
        <v>3</v>
      </c>
      <c r="F812" t="s">
        <v>4</v>
      </c>
      <c r="G812" t="s">
        <v>7</v>
      </c>
      <c r="H812">
        <v>1495</v>
      </c>
      <c r="I812">
        <v>0.96314791284416001</v>
      </c>
      <c r="J812" t="s">
        <v>5</v>
      </c>
      <c r="K812">
        <v>0.97625725781532602</v>
      </c>
      <c r="L812" t="s">
        <v>6</v>
      </c>
      <c r="M812">
        <v>1.3109344971166E-2</v>
      </c>
      <c r="O812" t="s">
        <v>0</v>
      </c>
      <c r="P812" t="s">
        <v>1</v>
      </c>
      <c r="Q812" t="s">
        <v>2</v>
      </c>
      <c r="R812">
        <v>8100000</v>
      </c>
      <c r="S812" t="s">
        <v>3</v>
      </c>
      <c r="T812" t="s">
        <v>4</v>
      </c>
      <c r="U812" t="s">
        <v>7</v>
      </c>
      <c r="V812">
        <v>1495</v>
      </c>
      <c r="W812">
        <v>0.96314791284370704</v>
      </c>
      <c r="X812" t="s">
        <v>5</v>
      </c>
      <c r="Y812">
        <v>0.97625725781532602</v>
      </c>
      <c r="Z812" t="s">
        <v>6</v>
      </c>
      <c r="AA812">
        <v>1.31093449716188E-2</v>
      </c>
    </row>
    <row r="813" spans="1:27" x14ac:dyDescent="0.2">
      <c r="A813" t="s">
        <v>0</v>
      </c>
      <c r="B813" t="s">
        <v>1</v>
      </c>
      <c r="C813" t="s">
        <v>2</v>
      </c>
      <c r="D813">
        <v>8110000</v>
      </c>
      <c r="E813" t="s">
        <v>3</v>
      </c>
      <c r="F813" t="s">
        <v>4</v>
      </c>
      <c r="G813" t="s">
        <v>7</v>
      </c>
      <c r="H813">
        <v>1495</v>
      </c>
      <c r="I813">
        <v>0.96314791277142298</v>
      </c>
      <c r="J813" t="s">
        <v>5</v>
      </c>
      <c r="K813">
        <v>0.97625725781532602</v>
      </c>
      <c r="L813" t="s">
        <v>6</v>
      </c>
      <c r="M813">
        <v>1.3109345043902199E-2</v>
      </c>
      <c r="O813" t="s">
        <v>0</v>
      </c>
      <c r="P813" t="s">
        <v>1</v>
      </c>
      <c r="Q813" t="s">
        <v>2</v>
      </c>
      <c r="R813">
        <v>8110000</v>
      </c>
      <c r="S813" t="s">
        <v>3</v>
      </c>
      <c r="T813" t="s">
        <v>4</v>
      </c>
      <c r="U813" t="s">
        <v>7</v>
      </c>
      <c r="V813">
        <v>1495</v>
      </c>
      <c r="W813">
        <v>0.96314791277096401</v>
      </c>
      <c r="X813" t="s">
        <v>5</v>
      </c>
      <c r="Y813">
        <v>0.97625725781532602</v>
      </c>
      <c r="Z813" t="s">
        <v>6</v>
      </c>
      <c r="AA813">
        <v>1.31093450443618E-2</v>
      </c>
    </row>
    <row r="814" spans="1:27" x14ac:dyDescent="0.2">
      <c r="A814" t="s">
        <v>0</v>
      </c>
      <c r="B814" t="s">
        <v>1</v>
      </c>
      <c r="C814" t="s">
        <v>2</v>
      </c>
      <c r="D814">
        <v>8120000</v>
      </c>
      <c r="E814" t="s">
        <v>3</v>
      </c>
      <c r="F814" t="s">
        <v>4</v>
      </c>
      <c r="G814" t="s">
        <v>7</v>
      </c>
      <c r="H814">
        <v>1495</v>
      </c>
      <c r="I814">
        <v>0.96314791269908795</v>
      </c>
      <c r="J814" t="s">
        <v>5</v>
      </c>
      <c r="K814">
        <v>0.97625725781532602</v>
      </c>
      <c r="L814" t="s">
        <v>6</v>
      </c>
      <c r="M814">
        <v>1.3109345116238E-2</v>
      </c>
      <c r="O814" t="s">
        <v>0</v>
      </c>
      <c r="P814" t="s">
        <v>1</v>
      </c>
      <c r="Q814" t="s">
        <v>2</v>
      </c>
      <c r="R814">
        <v>8120000</v>
      </c>
      <c r="S814" t="s">
        <v>3</v>
      </c>
      <c r="T814" t="s">
        <v>4</v>
      </c>
      <c r="U814" t="s">
        <v>7</v>
      </c>
      <c r="V814">
        <v>1495</v>
      </c>
      <c r="W814">
        <v>0.96314791269865296</v>
      </c>
      <c r="X814" t="s">
        <v>5</v>
      </c>
      <c r="Y814">
        <v>0.97625725781532602</v>
      </c>
      <c r="Z814" t="s">
        <v>6</v>
      </c>
      <c r="AA814">
        <v>1.31093451166726E-2</v>
      </c>
    </row>
    <row r="815" spans="1:27" x14ac:dyDescent="0.2">
      <c r="A815" t="s">
        <v>0</v>
      </c>
      <c r="B815" t="s">
        <v>1</v>
      </c>
      <c r="C815" t="s">
        <v>2</v>
      </c>
      <c r="D815">
        <v>8130000</v>
      </c>
      <c r="E815" t="s">
        <v>3</v>
      </c>
      <c r="F815" t="s">
        <v>4</v>
      </c>
      <c r="G815" t="s">
        <v>7</v>
      </c>
      <c r="H815">
        <v>1495</v>
      </c>
      <c r="I815">
        <v>0.96314791262714905</v>
      </c>
      <c r="J815" t="s">
        <v>5</v>
      </c>
      <c r="K815">
        <v>0.97625725781532602</v>
      </c>
      <c r="L815" t="s">
        <v>6</v>
      </c>
      <c r="M815">
        <v>1.3109345188176601E-2</v>
      </c>
      <c r="O815" t="s">
        <v>0</v>
      </c>
      <c r="P815" t="s">
        <v>1</v>
      </c>
      <c r="Q815" t="s">
        <v>2</v>
      </c>
      <c r="R815">
        <v>8130000</v>
      </c>
      <c r="S815" t="s">
        <v>3</v>
      </c>
      <c r="T815" t="s">
        <v>4</v>
      </c>
      <c r="U815" t="s">
        <v>7</v>
      </c>
      <c r="V815">
        <v>1495</v>
      </c>
      <c r="W815">
        <v>0.96314791262670796</v>
      </c>
      <c r="X815" t="s">
        <v>5</v>
      </c>
      <c r="Y815">
        <v>0.97625725781532602</v>
      </c>
      <c r="Z815" t="s">
        <v>6</v>
      </c>
      <c r="AA815">
        <v>1.31093451886181E-2</v>
      </c>
    </row>
    <row r="816" spans="1:27" x14ac:dyDescent="0.2">
      <c r="A816" t="s">
        <v>0</v>
      </c>
      <c r="B816" t="s">
        <v>1</v>
      </c>
      <c r="C816" t="s">
        <v>2</v>
      </c>
      <c r="D816">
        <v>8140000</v>
      </c>
      <c r="E816" t="s">
        <v>3</v>
      </c>
      <c r="F816" t="s">
        <v>4</v>
      </c>
      <c r="G816" t="s">
        <v>7</v>
      </c>
      <c r="H816">
        <v>1495</v>
      </c>
      <c r="I816">
        <v>0.96314791255559695</v>
      </c>
      <c r="J816" t="s">
        <v>5</v>
      </c>
      <c r="K816">
        <v>0.97625725781532602</v>
      </c>
      <c r="L816" t="s">
        <v>6</v>
      </c>
      <c r="M816">
        <v>1.3109345259728501E-2</v>
      </c>
      <c r="O816" t="s">
        <v>0</v>
      </c>
      <c r="P816" t="s">
        <v>1</v>
      </c>
      <c r="Q816" t="s">
        <v>2</v>
      </c>
      <c r="R816">
        <v>8140000</v>
      </c>
      <c r="S816" t="s">
        <v>3</v>
      </c>
      <c r="T816" t="s">
        <v>4</v>
      </c>
      <c r="U816" t="s">
        <v>7</v>
      </c>
      <c r="V816">
        <v>1495</v>
      </c>
      <c r="W816">
        <v>0.96314791255513299</v>
      </c>
      <c r="X816" t="s">
        <v>5</v>
      </c>
      <c r="Y816">
        <v>0.97625725781532602</v>
      </c>
      <c r="Z816" t="s">
        <v>6</v>
      </c>
      <c r="AA816">
        <v>1.31093452601929E-2</v>
      </c>
    </row>
    <row r="817" spans="1:27" x14ac:dyDescent="0.2">
      <c r="A817" t="s">
        <v>0</v>
      </c>
      <c r="B817" t="s">
        <v>1</v>
      </c>
      <c r="C817" t="s">
        <v>2</v>
      </c>
      <c r="D817">
        <v>8150000</v>
      </c>
      <c r="E817" t="s">
        <v>3</v>
      </c>
      <c r="F817" t="s">
        <v>4</v>
      </c>
      <c r="G817" t="s">
        <v>7</v>
      </c>
      <c r="H817">
        <v>1495</v>
      </c>
      <c r="I817">
        <v>0.96314791248442699</v>
      </c>
      <c r="J817" t="s">
        <v>5</v>
      </c>
      <c r="K817">
        <v>0.97625725781532602</v>
      </c>
      <c r="L817" t="s">
        <v>6</v>
      </c>
      <c r="M817">
        <v>1.3109345330899001E-2</v>
      </c>
      <c r="O817" t="s">
        <v>0</v>
      </c>
      <c r="P817" t="s">
        <v>1</v>
      </c>
      <c r="Q817" t="s">
        <v>2</v>
      </c>
      <c r="R817">
        <v>8150000</v>
      </c>
      <c r="S817" t="s">
        <v>3</v>
      </c>
      <c r="T817" t="s">
        <v>4</v>
      </c>
      <c r="U817" t="s">
        <v>7</v>
      </c>
      <c r="V817">
        <v>1495</v>
      </c>
      <c r="W817">
        <v>0.96314791248398202</v>
      </c>
      <c r="X817" t="s">
        <v>5</v>
      </c>
      <c r="Y817">
        <v>0.97625725781532602</v>
      </c>
      <c r="Z817" t="s">
        <v>6</v>
      </c>
      <c r="AA817">
        <v>1.31093453313433E-2</v>
      </c>
    </row>
    <row r="818" spans="1:27" x14ac:dyDescent="0.2">
      <c r="A818" t="s">
        <v>0</v>
      </c>
      <c r="B818" t="s">
        <v>1</v>
      </c>
      <c r="C818" t="s">
        <v>2</v>
      </c>
      <c r="D818">
        <v>8160000</v>
      </c>
      <c r="E818" t="s">
        <v>3</v>
      </c>
      <c r="F818" t="s">
        <v>4</v>
      </c>
      <c r="G818" t="s">
        <v>7</v>
      </c>
      <c r="H818">
        <v>1495</v>
      </c>
      <c r="I818">
        <v>0.96314791241363296</v>
      </c>
      <c r="J818" t="s">
        <v>5</v>
      </c>
      <c r="K818">
        <v>0.97625725781532602</v>
      </c>
      <c r="L818" t="s">
        <v>6</v>
      </c>
      <c r="M818">
        <v>1.31093454016928E-2</v>
      </c>
      <c r="O818" t="s">
        <v>0</v>
      </c>
      <c r="P818" t="s">
        <v>1</v>
      </c>
      <c r="Q818" t="s">
        <v>2</v>
      </c>
      <c r="R818">
        <v>8160000</v>
      </c>
      <c r="S818" t="s">
        <v>3</v>
      </c>
      <c r="T818" t="s">
        <v>4</v>
      </c>
      <c r="U818" t="s">
        <v>7</v>
      </c>
      <c r="V818">
        <v>1495</v>
      </c>
      <c r="W818">
        <v>0.96314791241318998</v>
      </c>
      <c r="X818" t="s">
        <v>5</v>
      </c>
      <c r="Y818">
        <v>0.97625725781532602</v>
      </c>
      <c r="Z818" t="s">
        <v>6</v>
      </c>
      <c r="AA818">
        <v>1.31093454021355E-2</v>
      </c>
    </row>
    <row r="819" spans="1:27" x14ac:dyDescent="0.2">
      <c r="A819" t="s">
        <v>0</v>
      </c>
      <c r="B819" t="s">
        <v>1</v>
      </c>
      <c r="C819" t="s">
        <v>2</v>
      </c>
      <c r="D819">
        <v>8170000</v>
      </c>
      <c r="E819" t="s">
        <v>3</v>
      </c>
      <c r="F819" t="s">
        <v>4</v>
      </c>
      <c r="G819" t="s">
        <v>7</v>
      </c>
      <c r="H819">
        <v>1495</v>
      </c>
      <c r="I819">
        <v>0.96314791234319996</v>
      </c>
      <c r="J819" t="s">
        <v>5</v>
      </c>
      <c r="K819">
        <v>0.97625725781532602</v>
      </c>
      <c r="L819" t="s">
        <v>6</v>
      </c>
      <c r="M819">
        <v>1.31093454721261E-2</v>
      </c>
      <c r="O819" t="s">
        <v>0</v>
      </c>
      <c r="P819" t="s">
        <v>1</v>
      </c>
      <c r="Q819" t="s">
        <v>2</v>
      </c>
      <c r="R819">
        <v>8170000</v>
      </c>
      <c r="S819" t="s">
        <v>3</v>
      </c>
      <c r="T819" t="s">
        <v>4</v>
      </c>
      <c r="U819" t="s">
        <v>7</v>
      </c>
      <c r="V819">
        <v>1495</v>
      </c>
      <c r="W819">
        <v>0.96314791234276198</v>
      </c>
      <c r="X819" t="s">
        <v>5</v>
      </c>
      <c r="Y819">
        <v>0.97625725781532602</v>
      </c>
      <c r="Z819" t="s">
        <v>6</v>
      </c>
      <c r="AA819">
        <v>1.3109345472563899E-2</v>
      </c>
    </row>
    <row r="820" spans="1:27" x14ac:dyDescent="0.2">
      <c r="A820" t="s">
        <v>0</v>
      </c>
      <c r="B820" t="s">
        <v>1</v>
      </c>
      <c r="C820" t="s">
        <v>2</v>
      </c>
      <c r="D820">
        <v>8180000</v>
      </c>
      <c r="E820" t="s">
        <v>3</v>
      </c>
      <c r="F820" t="s">
        <v>4</v>
      </c>
      <c r="G820" t="s">
        <v>7</v>
      </c>
      <c r="H820">
        <v>1495</v>
      </c>
      <c r="I820">
        <v>0.963147912273152</v>
      </c>
      <c r="J820" t="s">
        <v>5</v>
      </c>
      <c r="K820">
        <v>0.97625725781532602</v>
      </c>
      <c r="L820" t="s">
        <v>6</v>
      </c>
      <c r="M820">
        <v>1.31093455421738E-2</v>
      </c>
      <c r="O820" t="s">
        <v>0</v>
      </c>
      <c r="P820" t="s">
        <v>1</v>
      </c>
      <c r="Q820" t="s">
        <v>2</v>
      </c>
      <c r="R820">
        <v>8180000</v>
      </c>
      <c r="S820" t="s">
        <v>3</v>
      </c>
      <c r="T820" t="s">
        <v>4</v>
      </c>
      <c r="U820" t="s">
        <v>7</v>
      </c>
      <c r="V820">
        <v>1495</v>
      </c>
      <c r="W820">
        <v>0.96314791227271801</v>
      </c>
      <c r="X820" t="s">
        <v>5</v>
      </c>
      <c r="Y820">
        <v>0.97625725781532602</v>
      </c>
      <c r="Z820" t="s">
        <v>6</v>
      </c>
      <c r="AA820">
        <v>1.31093455426078E-2</v>
      </c>
    </row>
    <row r="821" spans="1:27" x14ac:dyDescent="0.2">
      <c r="A821" t="s">
        <v>0</v>
      </c>
      <c r="B821" t="s">
        <v>1</v>
      </c>
      <c r="C821" t="s">
        <v>2</v>
      </c>
      <c r="D821">
        <v>8190000</v>
      </c>
      <c r="E821" t="s">
        <v>3</v>
      </c>
      <c r="F821" t="s">
        <v>4</v>
      </c>
      <c r="G821" t="s">
        <v>7</v>
      </c>
      <c r="H821">
        <v>1495</v>
      </c>
      <c r="I821">
        <v>0.96314791220348295</v>
      </c>
      <c r="J821" t="s">
        <v>5</v>
      </c>
      <c r="K821">
        <v>0.97625725781532602</v>
      </c>
      <c r="L821" t="s">
        <v>6</v>
      </c>
      <c r="M821">
        <v>1.3109345611843E-2</v>
      </c>
      <c r="O821" t="s">
        <v>0</v>
      </c>
      <c r="P821" t="s">
        <v>1</v>
      </c>
      <c r="Q821" t="s">
        <v>2</v>
      </c>
      <c r="R821">
        <v>8190000</v>
      </c>
      <c r="S821" t="s">
        <v>3</v>
      </c>
      <c r="T821" t="s">
        <v>4</v>
      </c>
      <c r="U821" t="s">
        <v>7</v>
      </c>
      <c r="V821">
        <v>1495</v>
      </c>
      <c r="W821">
        <v>0.96314791220302398</v>
      </c>
      <c r="X821" t="s">
        <v>5</v>
      </c>
      <c r="Y821">
        <v>0.97625725781532602</v>
      </c>
      <c r="Z821" t="s">
        <v>6</v>
      </c>
      <c r="AA821">
        <v>1.31093456123019E-2</v>
      </c>
    </row>
    <row r="822" spans="1:27" x14ac:dyDescent="0.2">
      <c r="A822" t="s">
        <v>0</v>
      </c>
      <c r="B822" t="s">
        <v>1</v>
      </c>
      <c r="C822" t="s">
        <v>2</v>
      </c>
      <c r="D822">
        <v>8200000</v>
      </c>
      <c r="E822" t="s">
        <v>3</v>
      </c>
      <c r="F822" t="s">
        <v>4</v>
      </c>
      <c r="G822" t="s">
        <v>7</v>
      </c>
      <c r="H822">
        <v>1495</v>
      </c>
      <c r="I822">
        <v>0.96314791213416695</v>
      </c>
      <c r="J822" t="s">
        <v>5</v>
      </c>
      <c r="K822">
        <v>0.97625725781532602</v>
      </c>
      <c r="L822" t="s">
        <v>6</v>
      </c>
      <c r="M822">
        <v>1.3109345681158799E-2</v>
      </c>
      <c r="O822" t="s">
        <v>0</v>
      </c>
      <c r="P822" t="s">
        <v>1</v>
      </c>
      <c r="Q822" t="s">
        <v>2</v>
      </c>
      <c r="R822">
        <v>8200000</v>
      </c>
      <c r="S822" t="s">
        <v>3</v>
      </c>
      <c r="T822" t="s">
        <v>4</v>
      </c>
      <c r="U822" t="s">
        <v>7</v>
      </c>
      <c r="V822">
        <v>1495</v>
      </c>
      <c r="W822">
        <v>0.96314791213370599</v>
      </c>
      <c r="X822" t="s">
        <v>5</v>
      </c>
      <c r="Y822">
        <v>0.97625725781532602</v>
      </c>
      <c r="Z822" t="s">
        <v>6</v>
      </c>
      <c r="AA822">
        <v>1.31093456816197E-2</v>
      </c>
    </row>
    <row r="823" spans="1:27" x14ac:dyDescent="0.2">
      <c r="A823" t="s">
        <v>0</v>
      </c>
      <c r="B823" t="s">
        <v>1</v>
      </c>
      <c r="C823" t="s">
        <v>2</v>
      </c>
      <c r="D823">
        <v>8210000</v>
      </c>
      <c r="E823" t="s">
        <v>3</v>
      </c>
      <c r="F823" t="s">
        <v>4</v>
      </c>
      <c r="G823" t="s">
        <v>7</v>
      </c>
      <c r="H823">
        <v>1495</v>
      </c>
      <c r="I823">
        <v>0.96314791206523598</v>
      </c>
      <c r="J823" t="s">
        <v>5</v>
      </c>
      <c r="K823">
        <v>0.97625725781532602</v>
      </c>
      <c r="L823" t="s">
        <v>6</v>
      </c>
      <c r="M823">
        <v>1.3109345750089501E-2</v>
      </c>
      <c r="O823" t="s">
        <v>0</v>
      </c>
      <c r="P823" t="s">
        <v>1</v>
      </c>
      <c r="Q823" t="s">
        <v>2</v>
      </c>
      <c r="R823">
        <v>8210000</v>
      </c>
      <c r="S823" t="s">
        <v>3</v>
      </c>
      <c r="T823" t="s">
        <v>4</v>
      </c>
      <c r="U823" t="s">
        <v>7</v>
      </c>
      <c r="V823">
        <v>1495</v>
      </c>
      <c r="W823">
        <v>0.96314791206476102</v>
      </c>
      <c r="X823" t="s">
        <v>5</v>
      </c>
      <c r="Y823">
        <v>0.97625725781532602</v>
      </c>
      <c r="Z823" t="s">
        <v>6</v>
      </c>
      <c r="AA823">
        <v>1.3109345750564799E-2</v>
      </c>
    </row>
    <row r="824" spans="1:27" x14ac:dyDescent="0.2">
      <c r="A824" t="s">
        <v>0</v>
      </c>
      <c r="B824" t="s">
        <v>1</v>
      </c>
      <c r="C824" t="s">
        <v>2</v>
      </c>
      <c r="D824">
        <v>8220000</v>
      </c>
      <c r="E824" t="s">
        <v>3</v>
      </c>
      <c r="F824" t="s">
        <v>4</v>
      </c>
      <c r="G824" t="s">
        <v>7</v>
      </c>
      <c r="H824">
        <v>1495</v>
      </c>
      <c r="I824">
        <v>0.96314791199667205</v>
      </c>
      <c r="J824" t="s">
        <v>5</v>
      </c>
      <c r="K824">
        <v>0.97625725781532602</v>
      </c>
      <c r="L824" t="s">
        <v>6</v>
      </c>
      <c r="M824">
        <v>1.31093458186534E-2</v>
      </c>
      <c r="O824" t="s">
        <v>0</v>
      </c>
      <c r="P824" t="s">
        <v>1</v>
      </c>
      <c r="Q824" t="s">
        <v>2</v>
      </c>
      <c r="R824">
        <v>8220000</v>
      </c>
      <c r="S824" t="s">
        <v>3</v>
      </c>
      <c r="T824" t="s">
        <v>4</v>
      </c>
      <c r="U824" t="s">
        <v>7</v>
      </c>
      <c r="V824">
        <v>1495</v>
      </c>
      <c r="W824">
        <v>0.96314791199619598</v>
      </c>
      <c r="X824" t="s">
        <v>5</v>
      </c>
      <c r="Y824">
        <v>0.97625725781532602</v>
      </c>
      <c r="Z824" t="s">
        <v>6</v>
      </c>
      <c r="AA824">
        <v>1.31093458191298E-2</v>
      </c>
    </row>
    <row r="825" spans="1:27" x14ac:dyDescent="0.2">
      <c r="A825" t="s">
        <v>0</v>
      </c>
      <c r="B825" t="s">
        <v>1</v>
      </c>
      <c r="C825" t="s">
        <v>2</v>
      </c>
      <c r="D825">
        <v>8230000</v>
      </c>
      <c r="E825" t="s">
        <v>3</v>
      </c>
      <c r="F825" t="s">
        <v>4</v>
      </c>
      <c r="G825" t="s">
        <v>7</v>
      </c>
      <c r="H825">
        <v>1495</v>
      </c>
      <c r="I825">
        <v>0.96314791192847704</v>
      </c>
      <c r="J825" t="s">
        <v>5</v>
      </c>
      <c r="K825">
        <v>0.97625725781532602</v>
      </c>
      <c r="L825" t="s">
        <v>6</v>
      </c>
      <c r="M825">
        <v>1.31093458868489E-2</v>
      </c>
      <c r="O825" t="s">
        <v>0</v>
      </c>
      <c r="P825" t="s">
        <v>1</v>
      </c>
      <c r="Q825" t="s">
        <v>2</v>
      </c>
      <c r="R825">
        <v>8230000</v>
      </c>
      <c r="S825" t="s">
        <v>3</v>
      </c>
      <c r="T825" t="s">
        <v>4</v>
      </c>
      <c r="U825" t="s">
        <v>7</v>
      </c>
      <c r="V825">
        <v>1495</v>
      </c>
      <c r="W825">
        <v>0.96314791192800198</v>
      </c>
      <c r="X825" t="s">
        <v>5</v>
      </c>
      <c r="Y825">
        <v>0.97625725781532602</v>
      </c>
      <c r="Z825" t="s">
        <v>6</v>
      </c>
      <c r="AA825">
        <v>1.31093458873237E-2</v>
      </c>
    </row>
    <row r="826" spans="1:27" x14ac:dyDescent="0.2">
      <c r="A826" t="s">
        <v>0</v>
      </c>
      <c r="B826" t="s">
        <v>1</v>
      </c>
      <c r="C826" t="s">
        <v>2</v>
      </c>
      <c r="D826">
        <v>8240000</v>
      </c>
      <c r="E826" t="s">
        <v>3</v>
      </c>
      <c r="F826" t="s">
        <v>4</v>
      </c>
      <c r="G826" t="s">
        <v>7</v>
      </c>
      <c r="H826">
        <v>1495</v>
      </c>
      <c r="I826">
        <v>0.96314791186065196</v>
      </c>
      <c r="J826" t="s">
        <v>5</v>
      </c>
      <c r="K826">
        <v>0.97625725781532602</v>
      </c>
      <c r="L826" t="s">
        <v>6</v>
      </c>
      <c r="M826">
        <v>1.31093459546738E-2</v>
      </c>
      <c r="O826" t="s">
        <v>0</v>
      </c>
      <c r="P826" t="s">
        <v>1</v>
      </c>
      <c r="Q826" t="s">
        <v>2</v>
      </c>
      <c r="R826">
        <v>8240000</v>
      </c>
      <c r="S826" t="s">
        <v>3</v>
      </c>
      <c r="T826" t="s">
        <v>4</v>
      </c>
      <c r="U826" t="s">
        <v>7</v>
      </c>
      <c r="V826">
        <v>1495</v>
      </c>
      <c r="W826">
        <v>0.96314791186015702</v>
      </c>
      <c r="X826" t="s">
        <v>5</v>
      </c>
      <c r="Y826">
        <v>0.97625725781532602</v>
      </c>
      <c r="Z826" t="s">
        <v>6</v>
      </c>
      <c r="AA826">
        <v>1.3109345955168199E-2</v>
      </c>
    </row>
    <row r="827" spans="1:27" x14ac:dyDescent="0.2">
      <c r="A827" t="s">
        <v>0</v>
      </c>
      <c r="B827" t="s">
        <v>1</v>
      </c>
      <c r="C827" t="s">
        <v>2</v>
      </c>
      <c r="D827">
        <v>8250000</v>
      </c>
      <c r="E827" t="s">
        <v>3</v>
      </c>
      <c r="F827" t="s">
        <v>4</v>
      </c>
      <c r="G827" t="s">
        <v>7</v>
      </c>
      <c r="H827">
        <v>1495</v>
      </c>
      <c r="I827">
        <v>0.96314791179315995</v>
      </c>
      <c r="J827" t="s">
        <v>5</v>
      </c>
      <c r="K827">
        <v>0.97625725781532602</v>
      </c>
      <c r="L827" t="s">
        <v>6</v>
      </c>
      <c r="M827">
        <v>1.3109346022166001E-2</v>
      </c>
      <c r="O827" t="s">
        <v>0</v>
      </c>
      <c r="P827" t="s">
        <v>1</v>
      </c>
      <c r="Q827" t="s">
        <v>2</v>
      </c>
      <c r="R827">
        <v>8250000</v>
      </c>
      <c r="S827" t="s">
        <v>3</v>
      </c>
      <c r="T827" t="s">
        <v>4</v>
      </c>
      <c r="U827" t="s">
        <v>7</v>
      </c>
      <c r="V827">
        <v>1495</v>
      </c>
      <c r="W827">
        <v>0.963147911792683</v>
      </c>
      <c r="X827" t="s">
        <v>5</v>
      </c>
      <c r="Y827">
        <v>0.97625725781532602</v>
      </c>
      <c r="Z827" t="s">
        <v>6</v>
      </c>
      <c r="AA827">
        <v>1.3109346022642699E-2</v>
      </c>
    </row>
    <row r="828" spans="1:27" x14ac:dyDescent="0.2">
      <c r="A828" t="s">
        <v>0</v>
      </c>
      <c r="B828" t="s">
        <v>1</v>
      </c>
      <c r="C828" t="s">
        <v>2</v>
      </c>
      <c r="D828">
        <v>8260000</v>
      </c>
      <c r="E828" t="s">
        <v>3</v>
      </c>
      <c r="F828" t="s">
        <v>4</v>
      </c>
      <c r="G828" t="s">
        <v>7</v>
      </c>
      <c r="H828">
        <v>1495</v>
      </c>
      <c r="I828">
        <v>0.96314791172605296</v>
      </c>
      <c r="J828" t="s">
        <v>5</v>
      </c>
      <c r="K828">
        <v>0.97625725781532602</v>
      </c>
      <c r="L828" t="s">
        <v>6</v>
      </c>
      <c r="M828">
        <v>1.31093460892722E-2</v>
      </c>
      <c r="O828" t="s">
        <v>0</v>
      </c>
      <c r="P828" t="s">
        <v>1</v>
      </c>
      <c r="Q828" t="s">
        <v>2</v>
      </c>
      <c r="R828">
        <v>8260000</v>
      </c>
      <c r="S828" t="s">
        <v>3</v>
      </c>
      <c r="T828" t="s">
        <v>4</v>
      </c>
      <c r="U828" t="s">
        <v>7</v>
      </c>
      <c r="V828">
        <v>1495</v>
      </c>
      <c r="W828">
        <v>0.96314791172558001</v>
      </c>
      <c r="X828" t="s">
        <v>5</v>
      </c>
      <c r="Y828">
        <v>0.97625725781532602</v>
      </c>
      <c r="Z828" t="s">
        <v>6</v>
      </c>
      <c r="AA828">
        <v>1.3109346089745601E-2</v>
      </c>
    </row>
    <row r="829" spans="1:27" x14ac:dyDescent="0.2">
      <c r="A829" t="s">
        <v>0</v>
      </c>
      <c r="B829" t="s">
        <v>1</v>
      </c>
      <c r="C829" t="s">
        <v>2</v>
      </c>
      <c r="D829">
        <v>8270000</v>
      </c>
      <c r="E829" t="s">
        <v>3</v>
      </c>
      <c r="F829" t="s">
        <v>4</v>
      </c>
      <c r="G829" t="s">
        <v>7</v>
      </c>
      <c r="H829">
        <v>1495</v>
      </c>
      <c r="I829">
        <v>0.96314791165931102</v>
      </c>
      <c r="J829" t="s">
        <v>5</v>
      </c>
      <c r="K829">
        <v>0.97625725781532602</v>
      </c>
      <c r="L829" t="s">
        <v>6</v>
      </c>
      <c r="M829">
        <v>1.31093461560147E-2</v>
      </c>
      <c r="O829" t="s">
        <v>0</v>
      </c>
      <c r="P829" t="s">
        <v>1</v>
      </c>
      <c r="Q829" t="s">
        <v>2</v>
      </c>
      <c r="R829">
        <v>8270000</v>
      </c>
      <c r="S829" t="s">
        <v>3</v>
      </c>
      <c r="T829" t="s">
        <v>4</v>
      </c>
      <c r="U829" t="s">
        <v>7</v>
      </c>
      <c r="V829">
        <v>1495</v>
      </c>
      <c r="W829">
        <v>0.96314791165881697</v>
      </c>
      <c r="X829" t="s">
        <v>5</v>
      </c>
      <c r="Y829">
        <v>0.97625725781532602</v>
      </c>
      <c r="Z829" t="s">
        <v>6</v>
      </c>
      <c r="AA829">
        <v>1.31093461565083E-2</v>
      </c>
    </row>
    <row r="830" spans="1:27" x14ac:dyDescent="0.2">
      <c r="A830" t="s">
        <v>0</v>
      </c>
      <c r="B830" t="s">
        <v>1</v>
      </c>
      <c r="C830" t="s">
        <v>2</v>
      </c>
      <c r="D830">
        <v>8280000</v>
      </c>
      <c r="E830" t="s">
        <v>3</v>
      </c>
      <c r="F830" t="s">
        <v>4</v>
      </c>
      <c r="G830" t="s">
        <v>7</v>
      </c>
      <c r="H830">
        <v>1495</v>
      </c>
      <c r="I830">
        <v>0.96314791159290603</v>
      </c>
      <c r="J830" t="s">
        <v>5</v>
      </c>
      <c r="K830">
        <v>0.97625725781532602</v>
      </c>
      <c r="L830" t="s">
        <v>6</v>
      </c>
      <c r="M830">
        <v>1.31093462224197E-2</v>
      </c>
      <c r="O830" t="s">
        <v>0</v>
      </c>
      <c r="P830" t="s">
        <v>1</v>
      </c>
      <c r="Q830" t="s">
        <v>2</v>
      </c>
      <c r="R830">
        <v>8280000</v>
      </c>
      <c r="S830" t="s">
        <v>3</v>
      </c>
      <c r="T830" t="s">
        <v>4</v>
      </c>
      <c r="U830" t="s">
        <v>7</v>
      </c>
      <c r="V830">
        <v>1495</v>
      </c>
      <c r="W830">
        <v>0.96314791159242197</v>
      </c>
      <c r="X830" t="s">
        <v>5</v>
      </c>
      <c r="Y830">
        <v>0.97625725781532602</v>
      </c>
      <c r="Z830" t="s">
        <v>6</v>
      </c>
      <c r="AA830">
        <v>1.3109346222903299E-2</v>
      </c>
    </row>
    <row r="831" spans="1:27" x14ac:dyDescent="0.2">
      <c r="A831" t="s">
        <v>0</v>
      </c>
      <c r="B831" t="s">
        <v>1</v>
      </c>
      <c r="C831" t="s">
        <v>2</v>
      </c>
      <c r="D831">
        <v>8290000</v>
      </c>
      <c r="E831" t="s">
        <v>3</v>
      </c>
      <c r="F831" t="s">
        <v>4</v>
      </c>
      <c r="G831" t="s">
        <v>7</v>
      </c>
      <c r="H831">
        <v>1495</v>
      </c>
      <c r="I831">
        <v>0.96314791152686596</v>
      </c>
      <c r="J831" t="s">
        <v>5</v>
      </c>
      <c r="K831">
        <v>0.97625725781532602</v>
      </c>
      <c r="L831" t="s">
        <v>6</v>
      </c>
      <c r="M831">
        <v>1.310934628846E-2</v>
      </c>
      <c r="O831" t="s">
        <v>0</v>
      </c>
      <c r="P831" t="s">
        <v>1</v>
      </c>
      <c r="Q831" t="s">
        <v>2</v>
      </c>
      <c r="R831">
        <v>8290000</v>
      </c>
      <c r="S831" t="s">
        <v>3</v>
      </c>
      <c r="T831" t="s">
        <v>4</v>
      </c>
      <c r="U831" t="s">
        <v>7</v>
      </c>
      <c r="V831">
        <v>1495</v>
      </c>
      <c r="W831">
        <v>0.96314791152638202</v>
      </c>
      <c r="X831" t="s">
        <v>5</v>
      </c>
      <c r="Y831">
        <v>0.97625725781532602</v>
      </c>
      <c r="Z831" t="s">
        <v>6</v>
      </c>
      <c r="AA831">
        <v>1.31093462889434E-2</v>
      </c>
    </row>
    <row r="832" spans="1:27" x14ac:dyDescent="0.2">
      <c r="A832" t="s">
        <v>0</v>
      </c>
      <c r="B832" t="s">
        <v>1</v>
      </c>
      <c r="C832" t="s">
        <v>2</v>
      </c>
      <c r="D832">
        <v>8300000</v>
      </c>
      <c r="E832" t="s">
        <v>3</v>
      </c>
      <c r="F832" t="s">
        <v>4</v>
      </c>
      <c r="G832" t="s">
        <v>7</v>
      </c>
      <c r="H832">
        <v>1495</v>
      </c>
      <c r="I832">
        <v>0.96314791146117895</v>
      </c>
      <c r="J832" t="s">
        <v>5</v>
      </c>
      <c r="K832">
        <v>0.97625725781532602</v>
      </c>
      <c r="L832" t="s">
        <v>6</v>
      </c>
      <c r="M832">
        <v>1.3109346354147001E-2</v>
      </c>
      <c r="O832" t="s">
        <v>0</v>
      </c>
      <c r="P832" t="s">
        <v>1</v>
      </c>
      <c r="Q832" t="s">
        <v>2</v>
      </c>
      <c r="R832">
        <v>8300000</v>
      </c>
      <c r="S832" t="s">
        <v>3</v>
      </c>
      <c r="T832" t="s">
        <v>4</v>
      </c>
      <c r="U832" t="s">
        <v>7</v>
      </c>
      <c r="V832">
        <v>1495</v>
      </c>
      <c r="W832">
        <v>0.96314791146068801</v>
      </c>
      <c r="X832" t="s">
        <v>5</v>
      </c>
      <c r="Y832">
        <v>0.97625725781532602</v>
      </c>
      <c r="Z832" t="s">
        <v>6</v>
      </c>
      <c r="AA832">
        <v>1.3109346354637799E-2</v>
      </c>
    </row>
    <row r="833" spans="1:27" x14ac:dyDescent="0.2">
      <c r="A833" t="s">
        <v>0</v>
      </c>
      <c r="B833" t="s">
        <v>1</v>
      </c>
      <c r="C833" t="s">
        <v>2</v>
      </c>
      <c r="D833">
        <v>8310000</v>
      </c>
      <c r="E833" t="s">
        <v>3</v>
      </c>
      <c r="F833" t="s">
        <v>4</v>
      </c>
      <c r="G833" t="s">
        <v>7</v>
      </c>
      <c r="H833">
        <v>1495</v>
      </c>
      <c r="I833">
        <v>0.963147911395838</v>
      </c>
      <c r="J833" t="s">
        <v>5</v>
      </c>
      <c r="K833">
        <v>0.97625725781532602</v>
      </c>
      <c r="L833" t="s">
        <v>6</v>
      </c>
      <c r="M833">
        <v>1.31093464194878E-2</v>
      </c>
      <c r="O833" t="s">
        <v>0</v>
      </c>
      <c r="P833" t="s">
        <v>1</v>
      </c>
      <c r="Q833" t="s">
        <v>2</v>
      </c>
      <c r="R833">
        <v>8310000</v>
      </c>
      <c r="S833" t="s">
        <v>3</v>
      </c>
      <c r="T833" t="s">
        <v>4</v>
      </c>
      <c r="U833" t="s">
        <v>7</v>
      </c>
      <c r="V833">
        <v>1495</v>
      </c>
      <c r="W833">
        <v>0.96314791139534195</v>
      </c>
      <c r="X833" t="s">
        <v>5</v>
      </c>
      <c r="Y833">
        <v>0.97625725781532602</v>
      </c>
      <c r="Z833" t="s">
        <v>6</v>
      </c>
      <c r="AA833">
        <v>1.31093464199832E-2</v>
      </c>
    </row>
    <row r="834" spans="1:27" x14ac:dyDescent="0.2">
      <c r="A834" t="s">
        <v>0</v>
      </c>
      <c r="B834" t="s">
        <v>1</v>
      </c>
      <c r="C834" t="s">
        <v>2</v>
      </c>
      <c r="D834">
        <v>8320000</v>
      </c>
      <c r="E834" t="s">
        <v>3</v>
      </c>
      <c r="F834" t="s">
        <v>4</v>
      </c>
      <c r="G834" t="s">
        <v>7</v>
      </c>
      <c r="H834">
        <v>1495</v>
      </c>
      <c r="I834">
        <v>0.96314791133085198</v>
      </c>
      <c r="J834" t="s">
        <v>5</v>
      </c>
      <c r="K834">
        <v>0.97625725781532602</v>
      </c>
      <c r="L834" t="s">
        <v>6</v>
      </c>
      <c r="M834">
        <v>1.3109346484474101E-2</v>
      </c>
      <c r="O834" t="s">
        <v>0</v>
      </c>
      <c r="P834" t="s">
        <v>1</v>
      </c>
      <c r="Q834" t="s">
        <v>2</v>
      </c>
      <c r="R834">
        <v>8320000</v>
      </c>
      <c r="S834" t="s">
        <v>3</v>
      </c>
      <c r="T834" t="s">
        <v>4</v>
      </c>
      <c r="U834" t="s">
        <v>7</v>
      </c>
      <c r="V834">
        <v>1495</v>
      </c>
      <c r="W834">
        <v>0.96314791133036304</v>
      </c>
      <c r="X834" t="s">
        <v>5</v>
      </c>
      <c r="Y834">
        <v>0.97625725781532602</v>
      </c>
      <c r="Z834" t="s">
        <v>6</v>
      </c>
      <c r="AA834">
        <v>1.31093464849626E-2</v>
      </c>
    </row>
    <row r="835" spans="1:27" x14ac:dyDescent="0.2">
      <c r="A835" t="s">
        <v>0</v>
      </c>
      <c r="B835" t="s">
        <v>1</v>
      </c>
      <c r="C835" t="s">
        <v>2</v>
      </c>
      <c r="D835">
        <v>8330000</v>
      </c>
      <c r="E835" t="s">
        <v>3</v>
      </c>
      <c r="F835" t="s">
        <v>4</v>
      </c>
      <c r="G835" t="s">
        <v>7</v>
      </c>
      <c r="H835">
        <v>1495</v>
      </c>
      <c r="I835">
        <v>0.96314791126619903</v>
      </c>
      <c r="J835" t="s">
        <v>5</v>
      </c>
      <c r="K835">
        <v>0.97625725781532602</v>
      </c>
      <c r="L835" t="s">
        <v>6</v>
      </c>
      <c r="M835">
        <v>1.31093465491268E-2</v>
      </c>
      <c r="O835" t="s">
        <v>0</v>
      </c>
      <c r="P835" t="s">
        <v>1</v>
      </c>
      <c r="Q835" t="s">
        <v>2</v>
      </c>
      <c r="R835">
        <v>8330000</v>
      </c>
      <c r="S835" t="s">
        <v>3</v>
      </c>
      <c r="T835" t="s">
        <v>4</v>
      </c>
      <c r="U835" t="s">
        <v>7</v>
      </c>
      <c r="V835">
        <v>1495</v>
      </c>
      <c r="W835">
        <v>0.96314791126572996</v>
      </c>
      <c r="X835" t="s">
        <v>5</v>
      </c>
      <c r="Y835">
        <v>0.97625725781532602</v>
      </c>
      <c r="Z835" t="s">
        <v>6</v>
      </c>
      <c r="AA835">
        <v>1.3109346549595601E-2</v>
      </c>
    </row>
    <row r="836" spans="1:27" x14ac:dyDescent="0.2">
      <c r="A836" t="s">
        <v>0</v>
      </c>
      <c r="B836" t="s">
        <v>1</v>
      </c>
      <c r="C836" t="s">
        <v>2</v>
      </c>
      <c r="D836">
        <v>8340000</v>
      </c>
      <c r="E836" t="s">
        <v>3</v>
      </c>
      <c r="F836" t="s">
        <v>4</v>
      </c>
      <c r="G836" t="s">
        <v>7</v>
      </c>
      <c r="H836">
        <v>1495</v>
      </c>
      <c r="I836">
        <v>0.96314791120190102</v>
      </c>
      <c r="J836" t="s">
        <v>5</v>
      </c>
      <c r="K836">
        <v>0.97625725781532602</v>
      </c>
      <c r="L836" t="s">
        <v>6</v>
      </c>
      <c r="M836">
        <v>1.31093466134251E-2</v>
      </c>
      <c r="O836" t="s">
        <v>0</v>
      </c>
      <c r="P836" t="s">
        <v>1</v>
      </c>
      <c r="Q836" t="s">
        <v>2</v>
      </c>
      <c r="R836">
        <v>8340000</v>
      </c>
      <c r="S836" t="s">
        <v>3</v>
      </c>
      <c r="T836" t="s">
        <v>4</v>
      </c>
      <c r="U836" t="s">
        <v>7</v>
      </c>
      <c r="V836">
        <v>1495</v>
      </c>
      <c r="W836">
        <v>0.96314791120141696</v>
      </c>
      <c r="X836" t="s">
        <v>5</v>
      </c>
      <c r="Y836">
        <v>0.97625725781532602</v>
      </c>
      <c r="Z836" t="s">
        <v>6</v>
      </c>
      <c r="AA836">
        <v>1.31093466139083E-2</v>
      </c>
    </row>
    <row r="837" spans="1:27" x14ac:dyDescent="0.2">
      <c r="A837" t="s">
        <v>0</v>
      </c>
      <c r="B837" t="s">
        <v>1</v>
      </c>
      <c r="C837" t="s">
        <v>2</v>
      </c>
      <c r="D837">
        <v>8350000</v>
      </c>
      <c r="E837" t="s">
        <v>3</v>
      </c>
      <c r="F837" t="s">
        <v>4</v>
      </c>
      <c r="G837" t="s">
        <v>7</v>
      </c>
      <c r="H837">
        <v>1495</v>
      </c>
      <c r="I837">
        <v>0.96314791113796705</v>
      </c>
      <c r="J837" t="s">
        <v>5</v>
      </c>
      <c r="K837">
        <v>0.97625725781532602</v>
      </c>
      <c r="L837" t="s">
        <v>6</v>
      </c>
      <c r="M837">
        <v>1.3109346677358601E-2</v>
      </c>
      <c r="O837" t="s">
        <v>0</v>
      </c>
      <c r="P837" t="s">
        <v>1</v>
      </c>
      <c r="Q837" t="s">
        <v>2</v>
      </c>
      <c r="R837">
        <v>8350000</v>
      </c>
      <c r="S837" t="s">
        <v>3</v>
      </c>
      <c r="T837" t="s">
        <v>4</v>
      </c>
      <c r="U837" t="s">
        <v>7</v>
      </c>
      <c r="V837">
        <v>1495</v>
      </c>
      <c r="W837">
        <v>0.96314791113744802</v>
      </c>
      <c r="X837" t="s">
        <v>5</v>
      </c>
      <c r="Y837">
        <v>0.97625725781532602</v>
      </c>
      <c r="Z837" t="s">
        <v>6</v>
      </c>
      <c r="AA837">
        <v>1.3109346677877901E-2</v>
      </c>
    </row>
    <row r="838" spans="1:27" x14ac:dyDescent="0.2">
      <c r="A838" t="s">
        <v>0</v>
      </c>
      <c r="B838" t="s">
        <v>1</v>
      </c>
      <c r="C838" t="s">
        <v>2</v>
      </c>
      <c r="D838">
        <v>8360000</v>
      </c>
      <c r="E838" t="s">
        <v>3</v>
      </c>
      <c r="F838" t="s">
        <v>4</v>
      </c>
      <c r="G838" t="s">
        <v>7</v>
      </c>
      <c r="H838">
        <v>1495</v>
      </c>
      <c r="I838">
        <v>0.96314791107432596</v>
      </c>
      <c r="J838" t="s">
        <v>5</v>
      </c>
      <c r="K838">
        <v>0.97625725781532602</v>
      </c>
      <c r="L838" t="s">
        <v>6</v>
      </c>
      <c r="M838">
        <v>1.3109346740999899E-2</v>
      </c>
      <c r="O838" t="s">
        <v>0</v>
      </c>
      <c r="P838" t="s">
        <v>1</v>
      </c>
      <c r="Q838" t="s">
        <v>2</v>
      </c>
      <c r="R838">
        <v>8360000</v>
      </c>
      <c r="S838" t="s">
        <v>3</v>
      </c>
      <c r="T838" t="s">
        <v>4</v>
      </c>
      <c r="U838" t="s">
        <v>7</v>
      </c>
      <c r="V838">
        <v>1495</v>
      </c>
      <c r="W838">
        <v>0.96314791107384301</v>
      </c>
      <c r="X838" t="s">
        <v>5</v>
      </c>
      <c r="Y838">
        <v>0.97625725781532602</v>
      </c>
      <c r="Z838" t="s">
        <v>6</v>
      </c>
      <c r="AA838">
        <v>1.31093467414831E-2</v>
      </c>
    </row>
    <row r="839" spans="1:27" x14ac:dyDescent="0.2">
      <c r="A839" t="s">
        <v>0</v>
      </c>
      <c r="B839" t="s">
        <v>1</v>
      </c>
      <c r="C839" t="s">
        <v>2</v>
      </c>
      <c r="D839">
        <v>8370000</v>
      </c>
      <c r="E839" t="s">
        <v>3</v>
      </c>
      <c r="F839" t="s">
        <v>4</v>
      </c>
      <c r="G839" t="s">
        <v>7</v>
      </c>
      <c r="H839">
        <v>1495</v>
      </c>
      <c r="I839">
        <v>0.96314791101106301</v>
      </c>
      <c r="J839" t="s">
        <v>5</v>
      </c>
      <c r="K839">
        <v>0.97625725781532602</v>
      </c>
      <c r="L839" t="s">
        <v>6</v>
      </c>
      <c r="M839">
        <v>1.31093468042631E-2</v>
      </c>
      <c r="O839" t="s">
        <v>0</v>
      </c>
      <c r="P839" t="s">
        <v>1</v>
      </c>
      <c r="Q839" t="s">
        <v>2</v>
      </c>
      <c r="R839">
        <v>8370000</v>
      </c>
      <c r="S839" t="s">
        <v>3</v>
      </c>
      <c r="T839" t="s">
        <v>4</v>
      </c>
      <c r="U839" t="s">
        <v>7</v>
      </c>
      <c r="V839">
        <v>1495</v>
      </c>
      <c r="W839">
        <v>0.96314791101055597</v>
      </c>
      <c r="X839" t="s">
        <v>5</v>
      </c>
      <c r="Y839">
        <v>0.97625725781532602</v>
      </c>
      <c r="Z839" t="s">
        <v>6</v>
      </c>
      <c r="AA839">
        <v>1.3109346804769601E-2</v>
      </c>
    </row>
    <row r="840" spans="1:27" x14ac:dyDescent="0.2">
      <c r="A840" t="s">
        <v>0</v>
      </c>
      <c r="B840" t="s">
        <v>1</v>
      </c>
      <c r="C840" t="s">
        <v>2</v>
      </c>
      <c r="D840">
        <v>8380000</v>
      </c>
      <c r="E840" t="s">
        <v>3</v>
      </c>
      <c r="F840" t="s">
        <v>4</v>
      </c>
      <c r="G840" t="s">
        <v>7</v>
      </c>
      <c r="H840">
        <v>1495</v>
      </c>
      <c r="I840">
        <v>0.96314791094812802</v>
      </c>
      <c r="J840" t="s">
        <v>5</v>
      </c>
      <c r="K840">
        <v>0.97625725781532602</v>
      </c>
      <c r="L840" t="s">
        <v>6</v>
      </c>
      <c r="M840">
        <v>1.3109346867198E-2</v>
      </c>
      <c r="O840" t="s">
        <v>0</v>
      </c>
      <c r="P840" t="s">
        <v>1</v>
      </c>
      <c r="Q840" t="s">
        <v>2</v>
      </c>
      <c r="R840">
        <v>8380000</v>
      </c>
      <c r="S840" t="s">
        <v>3</v>
      </c>
      <c r="T840" t="s">
        <v>4</v>
      </c>
      <c r="U840" t="s">
        <v>7</v>
      </c>
      <c r="V840">
        <v>1495</v>
      </c>
      <c r="W840">
        <v>0.96314791094761998</v>
      </c>
      <c r="X840" t="s">
        <v>5</v>
      </c>
      <c r="Y840">
        <v>0.97625725781532602</v>
      </c>
      <c r="Z840" t="s">
        <v>6</v>
      </c>
      <c r="AA840">
        <v>1.31093468677055E-2</v>
      </c>
    </row>
    <row r="841" spans="1:27" x14ac:dyDescent="0.2">
      <c r="A841" t="s">
        <v>0</v>
      </c>
      <c r="B841" t="s">
        <v>1</v>
      </c>
      <c r="C841" t="s">
        <v>2</v>
      </c>
      <c r="D841">
        <v>8390000</v>
      </c>
      <c r="E841" t="s">
        <v>3</v>
      </c>
      <c r="F841" t="s">
        <v>4</v>
      </c>
      <c r="G841" t="s">
        <v>7</v>
      </c>
      <c r="H841">
        <v>1495</v>
      </c>
      <c r="I841">
        <v>0.96314791088552099</v>
      </c>
      <c r="J841" t="s">
        <v>5</v>
      </c>
      <c r="K841">
        <v>0.97625725781532602</v>
      </c>
      <c r="L841" t="s">
        <v>6</v>
      </c>
      <c r="M841">
        <v>1.31093469298042E-2</v>
      </c>
      <c r="O841" t="s">
        <v>0</v>
      </c>
      <c r="P841" t="s">
        <v>1</v>
      </c>
      <c r="Q841" t="s">
        <v>2</v>
      </c>
      <c r="R841">
        <v>8390000</v>
      </c>
      <c r="S841" t="s">
        <v>3</v>
      </c>
      <c r="T841" t="s">
        <v>4</v>
      </c>
      <c r="U841" t="s">
        <v>7</v>
      </c>
      <c r="V841">
        <v>1495</v>
      </c>
      <c r="W841">
        <v>0.96314791088502605</v>
      </c>
      <c r="X841" t="s">
        <v>5</v>
      </c>
      <c r="Y841">
        <v>0.97625725781532602</v>
      </c>
      <c r="Z841" t="s">
        <v>6</v>
      </c>
      <c r="AA841">
        <v>1.3109346930299901E-2</v>
      </c>
    </row>
    <row r="842" spans="1:27" x14ac:dyDescent="0.2">
      <c r="A842" t="s">
        <v>0</v>
      </c>
      <c r="B842" t="s">
        <v>1</v>
      </c>
      <c r="C842" t="s">
        <v>2</v>
      </c>
      <c r="D842">
        <v>8400000</v>
      </c>
      <c r="E842" t="s">
        <v>3</v>
      </c>
      <c r="F842" t="s">
        <v>4</v>
      </c>
      <c r="G842" t="s">
        <v>7</v>
      </c>
      <c r="H842">
        <v>1495</v>
      </c>
      <c r="I842">
        <v>0.96314791082325601</v>
      </c>
      <c r="J842" t="s">
        <v>5</v>
      </c>
      <c r="K842">
        <v>0.97625725781532602</v>
      </c>
      <c r="L842" t="s">
        <v>6</v>
      </c>
      <c r="M842">
        <v>1.31093469920697E-2</v>
      </c>
      <c r="O842" t="s">
        <v>0</v>
      </c>
      <c r="P842" t="s">
        <v>1</v>
      </c>
      <c r="Q842" t="s">
        <v>2</v>
      </c>
      <c r="R842">
        <v>8400000</v>
      </c>
      <c r="S842" t="s">
        <v>3</v>
      </c>
      <c r="T842" t="s">
        <v>4</v>
      </c>
      <c r="U842" t="s">
        <v>7</v>
      </c>
      <c r="V842">
        <v>1495</v>
      </c>
      <c r="W842">
        <v>0.96314791082275497</v>
      </c>
      <c r="X842" t="s">
        <v>5</v>
      </c>
      <c r="Y842">
        <v>0.97625725781532602</v>
      </c>
      <c r="Z842" t="s">
        <v>6</v>
      </c>
      <c r="AA842">
        <v>1.31093469925707E-2</v>
      </c>
    </row>
    <row r="843" spans="1:27" x14ac:dyDescent="0.2">
      <c r="A843" t="s">
        <v>0</v>
      </c>
      <c r="B843" t="s">
        <v>1</v>
      </c>
      <c r="C843" t="s">
        <v>2</v>
      </c>
      <c r="D843">
        <v>8410000</v>
      </c>
      <c r="E843" t="s">
        <v>3</v>
      </c>
      <c r="F843" t="s">
        <v>4</v>
      </c>
      <c r="G843" t="s">
        <v>7</v>
      </c>
      <c r="H843">
        <v>1495</v>
      </c>
      <c r="I843">
        <v>0.96314791076131201</v>
      </c>
      <c r="J843" t="s">
        <v>5</v>
      </c>
      <c r="K843">
        <v>0.97625725781532602</v>
      </c>
      <c r="L843" t="s">
        <v>6</v>
      </c>
      <c r="M843">
        <v>1.31093470540137E-2</v>
      </c>
      <c r="O843" t="s">
        <v>0</v>
      </c>
      <c r="P843" t="s">
        <v>1</v>
      </c>
      <c r="Q843" t="s">
        <v>2</v>
      </c>
      <c r="R843">
        <v>8410000</v>
      </c>
      <c r="S843" t="s">
        <v>3</v>
      </c>
      <c r="T843" t="s">
        <v>4</v>
      </c>
      <c r="U843" t="s">
        <v>7</v>
      </c>
      <c r="V843">
        <v>1495</v>
      </c>
      <c r="W843">
        <v>0.96314791076080197</v>
      </c>
      <c r="X843" t="s">
        <v>5</v>
      </c>
      <c r="Y843">
        <v>0.97625725781532602</v>
      </c>
      <c r="Z843" t="s">
        <v>6</v>
      </c>
      <c r="AA843">
        <v>1.3109347054523299E-2</v>
      </c>
    </row>
    <row r="844" spans="1:27" x14ac:dyDescent="0.2">
      <c r="A844" t="s">
        <v>0</v>
      </c>
      <c r="B844" t="s">
        <v>1</v>
      </c>
      <c r="C844" t="s">
        <v>2</v>
      </c>
      <c r="D844">
        <v>8420000</v>
      </c>
      <c r="E844" t="s">
        <v>3</v>
      </c>
      <c r="F844" t="s">
        <v>4</v>
      </c>
      <c r="G844" t="s">
        <v>7</v>
      </c>
      <c r="H844">
        <v>1495</v>
      </c>
      <c r="I844">
        <v>0.96314791069971595</v>
      </c>
      <c r="J844" t="s">
        <v>5</v>
      </c>
      <c r="K844">
        <v>0.97625725781532602</v>
      </c>
      <c r="L844" t="s">
        <v>6</v>
      </c>
      <c r="M844">
        <v>1.31093471156101E-2</v>
      </c>
      <c r="O844" t="s">
        <v>0</v>
      </c>
      <c r="P844" t="s">
        <v>1</v>
      </c>
      <c r="Q844" t="s">
        <v>2</v>
      </c>
      <c r="R844">
        <v>8420000</v>
      </c>
      <c r="S844" t="s">
        <v>3</v>
      </c>
      <c r="T844" t="s">
        <v>4</v>
      </c>
      <c r="U844" t="s">
        <v>7</v>
      </c>
      <c r="V844">
        <v>1495</v>
      </c>
      <c r="W844">
        <v>0.96314791069921202</v>
      </c>
      <c r="X844" t="s">
        <v>5</v>
      </c>
      <c r="Y844">
        <v>0.97625725781532602</v>
      </c>
      <c r="Z844" t="s">
        <v>6</v>
      </c>
      <c r="AA844">
        <v>1.31093471161133E-2</v>
      </c>
    </row>
    <row r="845" spans="1:27" x14ac:dyDescent="0.2">
      <c r="A845" t="s">
        <v>0</v>
      </c>
      <c r="B845" t="s">
        <v>1</v>
      </c>
      <c r="C845" t="s">
        <v>2</v>
      </c>
      <c r="D845">
        <v>8430000</v>
      </c>
      <c r="E845" t="s">
        <v>3</v>
      </c>
      <c r="F845" t="s">
        <v>4</v>
      </c>
      <c r="G845" t="s">
        <v>7</v>
      </c>
      <c r="H845">
        <v>1495</v>
      </c>
      <c r="I845">
        <v>0.96314791063844396</v>
      </c>
      <c r="J845" t="s">
        <v>5</v>
      </c>
      <c r="K845">
        <v>0.97625725781532602</v>
      </c>
      <c r="L845" t="s">
        <v>6</v>
      </c>
      <c r="M845">
        <v>1.3109347176882001E-2</v>
      </c>
      <c r="O845" t="s">
        <v>0</v>
      </c>
      <c r="P845" t="s">
        <v>1</v>
      </c>
      <c r="Q845" t="s">
        <v>2</v>
      </c>
      <c r="R845">
        <v>8430000</v>
      </c>
      <c r="S845" t="s">
        <v>3</v>
      </c>
      <c r="T845" t="s">
        <v>4</v>
      </c>
      <c r="U845" t="s">
        <v>7</v>
      </c>
      <c r="V845">
        <v>1495</v>
      </c>
      <c r="W845">
        <v>0.96314791063793603</v>
      </c>
      <c r="X845" t="s">
        <v>5</v>
      </c>
      <c r="Y845">
        <v>0.97625725781532602</v>
      </c>
      <c r="Z845" t="s">
        <v>6</v>
      </c>
      <c r="AA845">
        <v>1.3109347177389799E-2</v>
      </c>
    </row>
    <row r="846" spans="1:27" x14ac:dyDescent="0.2">
      <c r="A846" t="s">
        <v>0</v>
      </c>
      <c r="B846" t="s">
        <v>1</v>
      </c>
      <c r="C846" t="s">
        <v>2</v>
      </c>
      <c r="D846">
        <v>8440000</v>
      </c>
      <c r="E846" t="s">
        <v>3</v>
      </c>
      <c r="F846" t="s">
        <v>4</v>
      </c>
      <c r="G846" t="s">
        <v>7</v>
      </c>
      <c r="H846">
        <v>1495</v>
      </c>
      <c r="I846">
        <v>0.96314791057749605</v>
      </c>
      <c r="J846" t="s">
        <v>5</v>
      </c>
      <c r="K846">
        <v>0.97625725781532602</v>
      </c>
      <c r="L846" t="s">
        <v>6</v>
      </c>
      <c r="M846">
        <v>1.3109347237829701E-2</v>
      </c>
      <c r="O846" t="s">
        <v>0</v>
      </c>
      <c r="P846" t="s">
        <v>1</v>
      </c>
      <c r="Q846" t="s">
        <v>2</v>
      </c>
      <c r="R846">
        <v>8440000</v>
      </c>
      <c r="S846" t="s">
        <v>3</v>
      </c>
      <c r="T846" t="s">
        <v>4</v>
      </c>
      <c r="U846" t="s">
        <v>7</v>
      </c>
      <c r="V846">
        <v>1495</v>
      </c>
      <c r="W846">
        <v>0.96314791057698801</v>
      </c>
      <c r="X846" t="s">
        <v>5</v>
      </c>
      <c r="Y846">
        <v>0.97625725781532602</v>
      </c>
      <c r="Z846" t="s">
        <v>6</v>
      </c>
      <c r="AA846">
        <v>1.3109347238337199E-2</v>
      </c>
    </row>
    <row r="847" spans="1:27" x14ac:dyDescent="0.2">
      <c r="A847" t="s">
        <v>0</v>
      </c>
      <c r="B847" t="s">
        <v>1</v>
      </c>
      <c r="C847" t="s">
        <v>2</v>
      </c>
      <c r="D847">
        <v>8450000</v>
      </c>
      <c r="E847" t="s">
        <v>3</v>
      </c>
      <c r="F847" t="s">
        <v>4</v>
      </c>
      <c r="G847" t="s">
        <v>7</v>
      </c>
      <c r="H847">
        <v>1495</v>
      </c>
      <c r="I847">
        <v>0.96314791051687998</v>
      </c>
      <c r="J847" t="s">
        <v>5</v>
      </c>
      <c r="K847">
        <v>0.97625725781532602</v>
      </c>
      <c r="L847" t="s">
        <v>6</v>
      </c>
      <c r="M847">
        <v>1.31093472984453E-2</v>
      </c>
      <c r="O847" t="s">
        <v>0</v>
      </c>
      <c r="P847" t="s">
        <v>1</v>
      </c>
      <c r="Q847" t="s">
        <v>2</v>
      </c>
      <c r="R847">
        <v>8450000</v>
      </c>
      <c r="S847" t="s">
        <v>3</v>
      </c>
      <c r="T847" t="s">
        <v>4</v>
      </c>
      <c r="U847" t="s">
        <v>7</v>
      </c>
      <c r="V847">
        <v>1495</v>
      </c>
      <c r="W847">
        <v>0.96314791051635695</v>
      </c>
      <c r="X847" t="s">
        <v>5</v>
      </c>
      <c r="Y847">
        <v>0.97625725781532602</v>
      </c>
      <c r="Z847" t="s">
        <v>6</v>
      </c>
      <c r="AA847">
        <v>1.31093472989686E-2</v>
      </c>
    </row>
    <row r="848" spans="1:27" x14ac:dyDescent="0.2">
      <c r="A848" t="s">
        <v>0</v>
      </c>
      <c r="B848" t="s">
        <v>1</v>
      </c>
      <c r="C848" t="s">
        <v>2</v>
      </c>
      <c r="D848">
        <v>8460000</v>
      </c>
      <c r="E848" t="s">
        <v>3</v>
      </c>
      <c r="F848" t="s">
        <v>4</v>
      </c>
      <c r="G848" t="s">
        <v>7</v>
      </c>
      <c r="H848">
        <v>1495</v>
      </c>
      <c r="I848">
        <v>0.963147910456565</v>
      </c>
      <c r="J848" t="s">
        <v>5</v>
      </c>
      <c r="K848">
        <v>0.97625725781532602</v>
      </c>
      <c r="L848" t="s">
        <v>6</v>
      </c>
      <c r="M848">
        <v>1.3109347358760201E-2</v>
      </c>
      <c r="O848" t="s">
        <v>0</v>
      </c>
      <c r="P848" t="s">
        <v>1</v>
      </c>
      <c r="Q848" t="s">
        <v>2</v>
      </c>
      <c r="R848">
        <v>8460000</v>
      </c>
      <c r="S848" t="s">
        <v>3</v>
      </c>
      <c r="T848" t="s">
        <v>4</v>
      </c>
      <c r="U848" t="s">
        <v>7</v>
      </c>
      <c r="V848">
        <v>1495</v>
      </c>
      <c r="W848">
        <v>0.96314791045606596</v>
      </c>
      <c r="X848" t="s">
        <v>5</v>
      </c>
      <c r="Y848">
        <v>0.97625725781532602</v>
      </c>
      <c r="Z848" t="s">
        <v>6</v>
      </c>
      <c r="AA848">
        <v>1.31093473592596E-2</v>
      </c>
    </row>
    <row r="849" spans="1:27" x14ac:dyDescent="0.2">
      <c r="A849" t="s">
        <v>0</v>
      </c>
      <c r="B849" t="s">
        <v>1</v>
      </c>
      <c r="C849" t="s">
        <v>2</v>
      </c>
      <c r="D849">
        <v>8470000</v>
      </c>
      <c r="E849" t="s">
        <v>3</v>
      </c>
      <c r="F849" t="s">
        <v>4</v>
      </c>
      <c r="G849" t="s">
        <v>7</v>
      </c>
      <c r="H849">
        <v>1495</v>
      </c>
      <c r="I849">
        <v>0.96314791039658898</v>
      </c>
      <c r="J849" t="s">
        <v>5</v>
      </c>
      <c r="K849">
        <v>0.97625725781532602</v>
      </c>
      <c r="L849" t="s">
        <v>6</v>
      </c>
      <c r="M849">
        <v>1.3109347418736801E-2</v>
      </c>
      <c r="O849" t="s">
        <v>0</v>
      </c>
      <c r="P849" t="s">
        <v>1</v>
      </c>
      <c r="Q849" t="s">
        <v>2</v>
      </c>
      <c r="R849">
        <v>8470000</v>
      </c>
      <c r="S849" t="s">
        <v>3</v>
      </c>
      <c r="T849" t="s">
        <v>4</v>
      </c>
      <c r="U849" t="s">
        <v>7</v>
      </c>
      <c r="V849">
        <v>1495</v>
      </c>
      <c r="W849">
        <v>0.96314791039608905</v>
      </c>
      <c r="X849" t="s">
        <v>5</v>
      </c>
      <c r="Y849">
        <v>0.97625725781532602</v>
      </c>
      <c r="Z849" t="s">
        <v>6</v>
      </c>
      <c r="AA849">
        <v>1.31093474192367E-2</v>
      </c>
    </row>
    <row r="850" spans="1:27" x14ac:dyDescent="0.2">
      <c r="A850" t="s">
        <v>0</v>
      </c>
      <c r="B850" t="s">
        <v>1</v>
      </c>
      <c r="C850" t="s">
        <v>2</v>
      </c>
      <c r="D850">
        <v>8480000</v>
      </c>
      <c r="E850" t="s">
        <v>3</v>
      </c>
      <c r="F850" t="s">
        <v>4</v>
      </c>
      <c r="G850" t="s">
        <v>7</v>
      </c>
      <c r="H850">
        <v>1495</v>
      </c>
      <c r="I850">
        <v>0.96314791033693203</v>
      </c>
      <c r="J850" t="s">
        <v>5</v>
      </c>
      <c r="K850">
        <v>0.97625725781532602</v>
      </c>
      <c r="L850" t="s">
        <v>6</v>
      </c>
      <c r="M850">
        <v>1.3109347478393599E-2</v>
      </c>
      <c r="O850" t="s">
        <v>0</v>
      </c>
      <c r="P850" t="s">
        <v>1</v>
      </c>
      <c r="Q850" t="s">
        <v>2</v>
      </c>
      <c r="R850">
        <v>8480000</v>
      </c>
      <c r="S850" t="s">
        <v>3</v>
      </c>
      <c r="T850" t="s">
        <v>4</v>
      </c>
      <c r="U850" t="s">
        <v>7</v>
      </c>
      <c r="V850">
        <v>1495</v>
      </c>
      <c r="W850">
        <v>0.96314791033643599</v>
      </c>
      <c r="X850" t="s">
        <v>5</v>
      </c>
      <c r="Y850">
        <v>0.97625725781532602</v>
      </c>
      <c r="Z850" t="s">
        <v>6</v>
      </c>
      <c r="AA850">
        <v>1.3109347478889999E-2</v>
      </c>
    </row>
    <row r="851" spans="1:27" x14ac:dyDescent="0.2">
      <c r="A851" t="s">
        <v>0</v>
      </c>
      <c r="B851" t="s">
        <v>1</v>
      </c>
      <c r="C851" t="s">
        <v>2</v>
      </c>
      <c r="D851">
        <v>8490000</v>
      </c>
      <c r="E851" t="s">
        <v>3</v>
      </c>
      <c r="F851" t="s">
        <v>4</v>
      </c>
      <c r="G851" t="s">
        <v>7</v>
      </c>
      <c r="H851">
        <v>1495</v>
      </c>
      <c r="I851">
        <v>0.96314791027758895</v>
      </c>
      <c r="J851" t="s">
        <v>5</v>
      </c>
      <c r="K851">
        <v>0.97625725781532602</v>
      </c>
      <c r="L851" t="s">
        <v>6</v>
      </c>
      <c r="M851">
        <v>1.31093475377371E-2</v>
      </c>
      <c r="O851" t="s">
        <v>0</v>
      </c>
      <c r="P851" t="s">
        <v>1</v>
      </c>
      <c r="Q851" t="s">
        <v>2</v>
      </c>
      <c r="R851">
        <v>8490000</v>
      </c>
      <c r="S851" t="s">
        <v>3</v>
      </c>
      <c r="T851" t="s">
        <v>4</v>
      </c>
      <c r="U851" t="s">
        <v>7</v>
      </c>
      <c r="V851">
        <v>1495</v>
      </c>
      <c r="W851">
        <v>0.963147910277106</v>
      </c>
      <c r="X851" t="s">
        <v>5</v>
      </c>
      <c r="Y851">
        <v>0.97625725781532602</v>
      </c>
      <c r="Z851" t="s">
        <v>6</v>
      </c>
      <c r="AA851">
        <v>1.31093475382194E-2</v>
      </c>
    </row>
    <row r="852" spans="1:27" x14ac:dyDescent="0.2">
      <c r="A852" t="s">
        <v>0</v>
      </c>
      <c r="B852" t="s">
        <v>1</v>
      </c>
      <c r="C852" t="s">
        <v>2</v>
      </c>
      <c r="D852">
        <v>8500000</v>
      </c>
      <c r="E852" t="s">
        <v>3</v>
      </c>
      <c r="F852" t="s">
        <v>4</v>
      </c>
      <c r="G852" t="s">
        <v>7</v>
      </c>
      <c r="H852">
        <v>1495</v>
      </c>
      <c r="I852">
        <v>0.96314791021856905</v>
      </c>
      <c r="J852" t="s">
        <v>5</v>
      </c>
      <c r="K852">
        <v>0.97625725781532602</v>
      </c>
      <c r="L852" t="s">
        <v>6</v>
      </c>
      <c r="M852">
        <v>1.31093475967561E-2</v>
      </c>
      <c r="O852" t="s">
        <v>0</v>
      </c>
      <c r="P852" t="s">
        <v>1</v>
      </c>
      <c r="Q852" t="s">
        <v>2</v>
      </c>
      <c r="R852">
        <v>8500000</v>
      </c>
      <c r="S852" t="s">
        <v>3</v>
      </c>
      <c r="T852" t="s">
        <v>4</v>
      </c>
      <c r="U852" t="s">
        <v>7</v>
      </c>
      <c r="V852">
        <v>1495</v>
      </c>
      <c r="W852">
        <v>0.96314791021810098</v>
      </c>
      <c r="X852" t="s">
        <v>5</v>
      </c>
      <c r="Y852">
        <v>0.97625725781532602</v>
      </c>
      <c r="Z852" t="s">
        <v>6</v>
      </c>
      <c r="AA852">
        <v>1.31093475972243E-2</v>
      </c>
    </row>
    <row r="853" spans="1:27" x14ac:dyDescent="0.2">
      <c r="A853" t="s">
        <v>0</v>
      </c>
      <c r="B853" t="s">
        <v>1</v>
      </c>
      <c r="C853" t="s">
        <v>2</v>
      </c>
      <c r="D853">
        <v>8510000</v>
      </c>
      <c r="E853" t="s">
        <v>3</v>
      </c>
      <c r="F853" t="s">
        <v>4</v>
      </c>
      <c r="G853" t="s">
        <v>7</v>
      </c>
      <c r="H853">
        <v>1495</v>
      </c>
      <c r="I853">
        <v>0.96314791015986201</v>
      </c>
      <c r="J853" t="s">
        <v>5</v>
      </c>
      <c r="K853">
        <v>0.97625725781532602</v>
      </c>
      <c r="L853" t="s">
        <v>6</v>
      </c>
      <c r="M853">
        <v>1.31093476554638E-2</v>
      </c>
      <c r="O853" t="s">
        <v>0</v>
      </c>
      <c r="P853" t="s">
        <v>1</v>
      </c>
      <c r="Q853" t="s">
        <v>2</v>
      </c>
      <c r="R853">
        <v>8510000</v>
      </c>
      <c r="S853" t="s">
        <v>3</v>
      </c>
      <c r="T853" t="s">
        <v>4</v>
      </c>
      <c r="U853" t="s">
        <v>7</v>
      </c>
      <c r="V853">
        <v>1495</v>
      </c>
      <c r="W853">
        <v>0.96314791015940304</v>
      </c>
      <c r="X853" t="s">
        <v>5</v>
      </c>
      <c r="Y853">
        <v>0.97625725781532602</v>
      </c>
      <c r="Z853" t="s">
        <v>6</v>
      </c>
      <c r="AA853">
        <v>1.31093476559229E-2</v>
      </c>
    </row>
    <row r="854" spans="1:27" x14ac:dyDescent="0.2">
      <c r="A854" t="s">
        <v>0</v>
      </c>
      <c r="B854" t="s">
        <v>1</v>
      </c>
      <c r="C854" t="s">
        <v>2</v>
      </c>
      <c r="D854">
        <v>8520000</v>
      </c>
      <c r="E854" t="s">
        <v>3</v>
      </c>
      <c r="F854" t="s">
        <v>4</v>
      </c>
      <c r="G854" t="s">
        <v>7</v>
      </c>
      <c r="H854">
        <v>1495</v>
      </c>
      <c r="I854">
        <v>0.96314791010147205</v>
      </c>
      <c r="J854" t="s">
        <v>5</v>
      </c>
      <c r="K854">
        <v>0.97625725781532602</v>
      </c>
      <c r="L854" t="s">
        <v>6</v>
      </c>
      <c r="M854">
        <v>1.3109347713853799E-2</v>
      </c>
      <c r="O854" t="s">
        <v>0</v>
      </c>
      <c r="P854" t="s">
        <v>1</v>
      </c>
      <c r="Q854" t="s">
        <v>2</v>
      </c>
      <c r="R854">
        <v>8520000</v>
      </c>
      <c r="S854" t="s">
        <v>3</v>
      </c>
      <c r="T854" t="s">
        <v>4</v>
      </c>
      <c r="U854" t="s">
        <v>7</v>
      </c>
      <c r="V854">
        <v>1495</v>
      </c>
      <c r="W854">
        <v>0.96314791010100598</v>
      </c>
      <c r="X854" t="s">
        <v>5</v>
      </c>
      <c r="Y854">
        <v>0.97625725781532602</v>
      </c>
      <c r="Z854" t="s">
        <v>6</v>
      </c>
      <c r="AA854">
        <v>1.31093477143199E-2</v>
      </c>
    </row>
    <row r="855" spans="1:27" x14ac:dyDescent="0.2">
      <c r="A855" t="s">
        <v>0</v>
      </c>
      <c r="B855" t="s">
        <v>1</v>
      </c>
      <c r="C855" t="s">
        <v>2</v>
      </c>
      <c r="D855">
        <v>8530000</v>
      </c>
      <c r="E855" t="s">
        <v>3</v>
      </c>
      <c r="F855" t="s">
        <v>4</v>
      </c>
      <c r="G855" t="s">
        <v>7</v>
      </c>
      <c r="H855">
        <v>1495</v>
      </c>
      <c r="I855">
        <v>0.96314791004337796</v>
      </c>
      <c r="J855" t="s">
        <v>5</v>
      </c>
      <c r="K855">
        <v>0.97625725781532602</v>
      </c>
      <c r="L855" t="s">
        <v>6</v>
      </c>
      <c r="M855">
        <v>1.3109347771947199E-2</v>
      </c>
      <c r="O855" t="s">
        <v>0</v>
      </c>
      <c r="P855" t="s">
        <v>1</v>
      </c>
      <c r="Q855" t="s">
        <v>2</v>
      </c>
      <c r="R855">
        <v>8530000</v>
      </c>
      <c r="S855" t="s">
        <v>3</v>
      </c>
      <c r="T855" t="s">
        <v>4</v>
      </c>
      <c r="U855" t="s">
        <v>7</v>
      </c>
      <c r="V855">
        <v>1495</v>
      </c>
      <c r="W855">
        <v>0.96314791004290101</v>
      </c>
      <c r="X855" t="s">
        <v>5</v>
      </c>
      <c r="Y855">
        <v>0.97625725781532602</v>
      </c>
      <c r="Z855" t="s">
        <v>6</v>
      </c>
      <c r="AA855">
        <v>1.31093477724245E-2</v>
      </c>
    </row>
    <row r="856" spans="1:27" x14ac:dyDescent="0.2">
      <c r="A856" t="s">
        <v>0</v>
      </c>
      <c r="B856" t="s">
        <v>1</v>
      </c>
      <c r="C856" t="s">
        <v>2</v>
      </c>
      <c r="D856">
        <v>8540000</v>
      </c>
      <c r="E856" t="s">
        <v>3</v>
      </c>
      <c r="F856" t="s">
        <v>4</v>
      </c>
      <c r="G856" t="s">
        <v>7</v>
      </c>
      <c r="H856">
        <v>1495</v>
      </c>
      <c r="I856">
        <v>0.96314790998560695</v>
      </c>
      <c r="J856" t="s">
        <v>5</v>
      </c>
      <c r="K856">
        <v>0.97625725781532602</v>
      </c>
      <c r="L856" t="s">
        <v>6</v>
      </c>
      <c r="M856">
        <v>1.31093478297183E-2</v>
      </c>
      <c r="O856" t="s">
        <v>0</v>
      </c>
      <c r="P856" t="s">
        <v>1</v>
      </c>
      <c r="Q856" t="s">
        <v>2</v>
      </c>
      <c r="R856">
        <v>8540000</v>
      </c>
      <c r="S856" t="s">
        <v>3</v>
      </c>
      <c r="T856" t="s">
        <v>4</v>
      </c>
      <c r="U856" t="s">
        <v>7</v>
      </c>
      <c r="V856">
        <v>1495</v>
      </c>
      <c r="W856">
        <v>0.96314790998510602</v>
      </c>
      <c r="X856" t="s">
        <v>5</v>
      </c>
      <c r="Y856">
        <v>0.97625725781532602</v>
      </c>
      <c r="Z856" t="s">
        <v>6</v>
      </c>
      <c r="AA856">
        <v>1.3109347830219401E-2</v>
      </c>
    </row>
    <row r="857" spans="1:27" x14ac:dyDescent="0.2">
      <c r="A857" t="s">
        <v>0</v>
      </c>
      <c r="B857" t="s">
        <v>1</v>
      </c>
      <c r="C857" t="s">
        <v>2</v>
      </c>
      <c r="D857">
        <v>8550000</v>
      </c>
      <c r="E857" t="s">
        <v>3</v>
      </c>
      <c r="F857" t="s">
        <v>4</v>
      </c>
      <c r="G857" t="s">
        <v>7</v>
      </c>
      <c r="H857">
        <v>1495</v>
      </c>
      <c r="I857">
        <v>0.96314790992814603</v>
      </c>
      <c r="J857" t="s">
        <v>5</v>
      </c>
      <c r="K857">
        <v>0.97625725781532602</v>
      </c>
      <c r="L857" t="s">
        <v>6</v>
      </c>
      <c r="M857">
        <v>1.3109347887180101E-2</v>
      </c>
      <c r="O857" t="s">
        <v>0</v>
      </c>
      <c r="P857" t="s">
        <v>1</v>
      </c>
      <c r="Q857" t="s">
        <v>2</v>
      </c>
      <c r="R857">
        <v>8550000</v>
      </c>
      <c r="S857" t="s">
        <v>3</v>
      </c>
      <c r="T857" t="s">
        <v>4</v>
      </c>
      <c r="U857" t="s">
        <v>7</v>
      </c>
      <c r="V857">
        <v>1495</v>
      </c>
      <c r="W857">
        <v>0.96314790992764099</v>
      </c>
      <c r="X857" t="s">
        <v>5</v>
      </c>
      <c r="Y857">
        <v>0.97625725781532602</v>
      </c>
      <c r="Z857" t="s">
        <v>6</v>
      </c>
      <c r="AA857">
        <v>1.31093478876843E-2</v>
      </c>
    </row>
    <row r="858" spans="1:27" x14ac:dyDescent="0.2">
      <c r="A858" t="s">
        <v>0</v>
      </c>
      <c r="B858" t="s">
        <v>1</v>
      </c>
      <c r="C858" t="s">
        <v>2</v>
      </c>
      <c r="D858">
        <v>8560000</v>
      </c>
      <c r="E858" t="s">
        <v>3</v>
      </c>
      <c r="F858" t="s">
        <v>4</v>
      </c>
      <c r="G858" t="s">
        <v>7</v>
      </c>
      <c r="H858">
        <v>1495</v>
      </c>
      <c r="I858">
        <v>0.96314790987099297</v>
      </c>
      <c r="J858" t="s">
        <v>5</v>
      </c>
      <c r="K858">
        <v>0.97625725781532602</v>
      </c>
      <c r="L858" t="s">
        <v>6</v>
      </c>
      <c r="M858">
        <v>1.3109347944332699E-2</v>
      </c>
      <c r="O858" t="s">
        <v>0</v>
      </c>
      <c r="P858" t="s">
        <v>1</v>
      </c>
      <c r="Q858" t="s">
        <v>2</v>
      </c>
      <c r="R858">
        <v>8560000</v>
      </c>
      <c r="S858" t="s">
        <v>3</v>
      </c>
      <c r="T858" t="s">
        <v>4</v>
      </c>
      <c r="U858" t="s">
        <v>7</v>
      </c>
      <c r="V858">
        <v>1495</v>
      </c>
      <c r="W858">
        <v>0.96314790987048005</v>
      </c>
      <c r="X858" t="s">
        <v>5</v>
      </c>
      <c r="Y858">
        <v>0.97625725781532602</v>
      </c>
      <c r="Z858" t="s">
        <v>6</v>
      </c>
      <c r="AA858">
        <v>1.3109347944845799E-2</v>
      </c>
    </row>
    <row r="859" spans="1:27" x14ac:dyDescent="0.2">
      <c r="A859" t="s">
        <v>0</v>
      </c>
      <c r="B859" t="s">
        <v>1</v>
      </c>
      <c r="C859" t="s">
        <v>2</v>
      </c>
      <c r="D859">
        <v>8570000</v>
      </c>
      <c r="E859" t="s">
        <v>3</v>
      </c>
      <c r="F859" t="s">
        <v>4</v>
      </c>
      <c r="G859" t="s">
        <v>7</v>
      </c>
      <c r="H859">
        <v>1495</v>
      </c>
      <c r="I859">
        <v>0.96314790981415599</v>
      </c>
      <c r="J859" t="s">
        <v>5</v>
      </c>
      <c r="K859">
        <v>0.97625725781532602</v>
      </c>
      <c r="L859" t="s">
        <v>6</v>
      </c>
      <c r="M859">
        <v>1.3109348001169301E-2</v>
      </c>
      <c r="O859" t="s">
        <v>0</v>
      </c>
      <c r="P859" t="s">
        <v>1</v>
      </c>
      <c r="Q859" t="s">
        <v>2</v>
      </c>
      <c r="R859">
        <v>8570000</v>
      </c>
      <c r="S859" t="s">
        <v>3</v>
      </c>
      <c r="T859" t="s">
        <v>4</v>
      </c>
      <c r="U859" t="s">
        <v>7</v>
      </c>
      <c r="V859">
        <v>1495</v>
      </c>
      <c r="W859">
        <v>0.96314790981361897</v>
      </c>
      <c r="X859" t="s">
        <v>5</v>
      </c>
      <c r="Y859">
        <v>0.97625725781532602</v>
      </c>
      <c r="Z859" t="s">
        <v>6</v>
      </c>
      <c r="AA859">
        <v>1.3109348001706199E-2</v>
      </c>
    </row>
    <row r="860" spans="1:27" x14ac:dyDescent="0.2">
      <c r="A860" t="s">
        <v>0</v>
      </c>
      <c r="B860" t="s">
        <v>1</v>
      </c>
      <c r="C860" t="s">
        <v>2</v>
      </c>
      <c r="D860">
        <v>8580000</v>
      </c>
      <c r="E860" t="s">
        <v>3</v>
      </c>
      <c r="F860" t="s">
        <v>4</v>
      </c>
      <c r="G860" t="s">
        <v>7</v>
      </c>
      <c r="H860">
        <v>1495</v>
      </c>
      <c r="I860">
        <v>0.963147909757604</v>
      </c>
      <c r="J860" t="s">
        <v>5</v>
      </c>
      <c r="K860">
        <v>0.97625725781532602</v>
      </c>
      <c r="L860" t="s">
        <v>6</v>
      </c>
      <c r="M860">
        <v>1.3109348057721499E-2</v>
      </c>
      <c r="O860" t="s">
        <v>0</v>
      </c>
      <c r="P860" t="s">
        <v>1</v>
      </c>
      <c r="Q860" t="s">
        <v>2</v>
      </c>
      <c r="R860">
        <v>8580000</v>
      </c>
      <c r="S860" t="s">
        <v>3</v>
      </c>
      <c r="T860" t="s">
        <v>4</v>
      </c>
      <c r="U860" t="s">
        <v>7</v>
      </c>
      <c r="V860">
        <v>1495</v>
      </c>
      <c r="W860">
        <v>0.96314790975706199</v>
      </c>
      <c r="X860" t="s">
        <v>5</v>
      </c>
      <c r="Y860">
        <v>0.97625725781532602</v>
      </c>
      <c r="Z860" t="s">
        <v>6</v>
      </c>
      <c r="AA860">
        <v>1.31093480582641E-2</v>
      </c>
    </row>
    <row r="861" spans="1:27" x14ac:dyDescent="0.2">
      <c r="A861" t="s">
        <v>0</v>
      </c>
      <c r="B861" t="s">
        <v>1</v>
      </c>
      <c r="C861" t="s">
        <v>2</v>
      </c>
      <c r="D861">
        <v>8590000</v>
      </c>
      <c r="E861" t="s">
        <v>3</v>
      </c>
      <c r="F861" t="s">
        <v>4</v>
      </c>
      <c r="G861" t="s">
        <v>7</v>
      </c>
      <c r="H861">
        <v>1495</v>
      </c>
      <c r="I861">
        <v>0.963147909701355</v>
      </c>
      <c r="J861" t="s">
        <v>5</v>
      </c>
      <c r="K861">
        <v>0.97625725781532602</v>
      </c>
      <c r="L861" t="s">
        <v>6</v>
      </c>
      <c r="M861">
        <v>1.31093481139711E-2</v>
      </c>
      <c r="O861" t="s">
        <v>0</v>
      </c>
      <c r="P861" t="s">
        <v>1</v>
      </c>
      <c r="Q861" t="s">
        <v>2</v>
      </c>
      <c r="R861">
        <v>8590000</v>
      </c>
      <c r="S861" t="s">
        <v>3</v>
      </c>
      <c r="T861" t="s">
        <v>4</v>
      </c>
      <c r="U861" t="s">
        <v>7</v>
      </c>
      <c r="V861">
        <v>1495</v>
      </c>
      <c r="W861">
        <v>0.96314790970081998</v>
      </c>
      <c r="X861" t="s">
        <v>5</v>
      </c>
      <c r="Y861">
        <v>0.97625725781532602</v>
      </c>
      <c r="Z861" t="s">
        <v>6</v>
      </c>
      <c r="AA861">
        <v>1.3109348114506101E-2</v>
      </c>
    </row>
    <row r="862" spans="1:27" x14ac:dyDescent="0.2">
      <c r="A862" t="s">
        <v>0</v>
      </c>
      <c r="B862" t="s">
        <v>1</v>
      </c>
      <c r="C862" t="s">
        <v>2</v>
      </c>
      <c r="D862">
        <v>8600000</v>
      </c>
      <c r="E862" t="s">
        <v>3</v>
      </c>
      <c r="F862" t="s">
        <v>4</v>
      </c>
      <c r="G862" t="s">
        <v>7</v>
      </c>
      <c r="H862">
        <v>1495</v>
      </c>
      <c r="I862">
        <v>0.96314790964541297</v>
      </c>
      <c r="J862" t="s">
        <v>5</v>
      </c>
      <c r="K862">
        <v>0.97625725781532602</v>
      </c>
      <c r="L862" t="s">
        <v>6</v>
      </c>
      <c r="M862">
        <v>1.31093481699124E-2</v>
      </c>
      <c r="O862" t="s">
        <v>0</v>
      </c>
      <c r="P862" t="s">
        <v>1</v>
      </c>
      <c r="Q862" t="s">
        <v>2</v>
      </c>
      <c r="R862">
        <v>8600000</v>
      </c>
      <c r="S862" t="s">
        <v>3</v>
      </c>
      <c r="T862" t="s">
        <v>4</v>
      </c>
      <c r="U862" t="s">
        <v>7</v>
      </c>
      <c r="V862">
        <v>1495</v>
      </c>
      <c r="W862">
        <v>0.96314790964487396</v>
      </c>
      <c r="X862" t="s">
        <v>5</v>
      </c>
      <c r="Y862">
        <v>0.97625725781532602</v>
      </c>
      <c r="Z862" t="s">
        <v>6</v>
      </c>
      <c r="AA862">
        <v>1.31093481704513E-2</v>
      </c>
    </row>
    <row r="863" spans="1:27" x14ac:dyDescent="0.2">
      <c r="A863" t="s">
        <v>0</v>
      </c>
      <c r="B863" t="s">
        <v>1</v>
      </c>
      <c r="C863" t="s">
        <v>2</v>
      </c>
      <c r="D863">
        <v>8610000</v>
      </c>
      <c r="E863" t="s">
        <v>3</v>
      </c>
      <c r="F863" t="s">
        <v>4</v>
      </c>
      <c r="G863" t="s">
        <v>7</v>
      </c>
      <c r="H863">
        <v>1495</v>
      </c>
      <c r="I863">
        <v>0.96314790958977003</v>
      </c>
      <c r="J863" t="s">
        <v>5</v>
      </c>
      <c r="K863">
        <v>0.97625725781532602</v>
      </c>
      <c r="L863" t="s">
        <v>6</v>
      </c>
      <c r="M863">
        <v>1.31093482255558E-2</v>
      </c>
      <c r="O863" t="s">
        <v>0</v>
      </c>
      <c r="P863" t="s">
        <v>1</v>
      </c>
      <c r="Q863" t="s">
        <v>2</v>
      </c>
      <c r="R863">
        <v>8610000</v>
      </c>
      <c r="S863" t="s">
        <v>3</v>
      </c>
      <c r="T863" t="s">
        <v>4</v>
      </c>
      <c r="U863" t="s">
        <v>7</v>
      </c>
      <c r="V863">
        <v>1495</v>
      </c>
      <c r="W863">
        <v>0.96314790958923102</v>
      </c>
      <c r="X863" t="s">
        <v>5</v>
      </c>
      <c r="Y863">
        <v>0.97625725781532602</v>
      </c>
      <c r="Z863" t="s">
        <v>6</v>
      </c>
      <c r="AA863">
        <v>1.3109348226094801E-2</v>
      </c>
    </row>
    <row r="864" spans="1:27" x14ac:dyDescent="0.2">
      <c r="A864" t="s">
        <v>0</v>
      </c>
      <c r="B864" t="s">
        <v>1</v>
      </c>
      <c r="C864" t="s">
        <v>2</v>
      </c>
      <c r="D864">
        <v>8620000</v>
      </c>
      <c r="E864" t="s">
        <v>3</v>
      </c>
      <c r="F864" t="s">
        <v>4</v>
      </c>
      <c r="G864" t="s">
        <v>7</v>
      </c>
      <c r="H864">
        <v>1495</v>
      </c>
      <c r="I864">
        <v>0.96314790953441098</v>
      </c>
      <c r="J864" t="s">
        <v>5</v>
      </c>
      <c r="K864">
        <v>0.97625725781532602</v>
      </c>
      <c r="L864" t="s">
        <v>6</v>
      </c>
      <c r="M864">
        <v>1.31093482809143E-2</v>
      </c>
      <c r="O864" t="s">
        <v>0</v>
      </c>
      <c r="P864" t="s">
        <v>1</v>
      </c>
      <c r="Q864" t="s">
        <v>2</v>
      </c>
      <c r="R864">
        <v>8620000</v>
      </c>
      <c r="S864" t="s">
        <v>3</v>
      </c>
      <c r="T864" t="s">
        <v>4</v>
      </c>
      <c r="U864" t="s">
        <v>7</v>
      </c>
      <c r="V864">
        <v>1495</v>
      </c>
      <c r="W864">
        <v>0.96314790953386697</v>
      </c>
      <c r="X864" t="s">
        <v>5</v>
      </c>
      <c r="Y864">
        <v>0.97625725781532602</v>
      </c>
      <c r="Z864" t="s">
        <v>6</v>
      </c>
      <c r="AA864">
        <v>1.3109348281458599E-2</v>
      </c>
    </row>
    <row r="865" spans="1:27" x14ac:dyDescent="0.2">
      <c r="A865" t="s">
        <v>0</v>
      </c>
      <c r="B865" t="s">
        <v>1</v>
      </c>
      <c r="C865" t="s">
        <v>2</v>
      </c>
      <c r="D865">
        <v>8630000</v>
      </c>
      <c r="E865" t="s">
        <v>3</v>
      </c>
      <c r="F865" t="s">
        <v>4</v>
      </c>
      <c r="G865" t="s">
        <v>7</v>
      </c>
      <c r="H865">
        <v>1495</v>
      </c>
      <c r="I865">
        <v>0.96314790947936302</v>
      </c>
      <c r="J865" t="s">
        <v>5</v>
      </c>
      <c r="K865">
        <v>0.97625725781532602</v>
      </c>
      <c r="L865" t="s">
        <v>6</v>
      </c>
      <c r="M865">
        <v>1.3109348335962201E-2</v>
      </c>
      <c r="O865" t="s">
        <v>0</v>
      </c>
      <c r="P865" t="s">
        <v>1</v>
      </c>
      <c r="Q865" t="s">
        <v>2</v>
      </c>
      <c r="R865">
        <v>8630000</v>
      </c>
      <c r="S865" t="s">
        <v>3</v>
      </c>
      <c r="T865" t="s">
        <v>4</v>
      </c>
      <c r="U865" t="s">
        <v>7</v>
      </c>
      <c r="V865">
        <v>1495</v>
      </c>
      <c r="W865">
        <v>0.96314790947879803</v>
      </c>
      <c r="X865" t="s">
        <v>5</v>
      </c>
      <c r="Y865">
        <v>0.97625725781532602</v>
      </c>
      <c r="Z865" t="s">
        <v>6</v>
      </c>
      <c r="AA865">
        <v>1.31093483365281E-2</v>
      </c>
    </row>
    <row r="866" spans="1:27" x14ac:dyDescent="0.2">
      <c r="A866" t="s">
        <v>0</v>
      </c>
      <c r="B866" t="s">
        <v>1</v>
      </c>
      <c r="C866" t="s">
        <v>2</v>
      </c>
      <c r="D866">
        <v>8640000</v>
      </c>
      <c r="E866" t="s">
        <v>3</v>
      </c>
      <c r="F866" t="s">
        <v>4</v>
      </c>
      <c r="G866" t="s">
        <v>7</v>
      </c>
      <c r="H866">
        <v>1495</v>
      </c>
      <c r="I866">
        <v>0.96314790942460904</v>
      </c>
      <c r="J866" t="s">
        <v>5</v>
      </c>
      <c r="K866">
        <v>0.97625725781532602</v>
      </c>
      <c r="L866" t="s">
        <v>6</v>
      </c>
      <c r="M866">
        <v>1.31093483907169E-2</v>
      </c>
      <c r="O866" t="s">
        <v>0</v>
      </c>
      <c r="P866" t="s">
        <v>1</v>
      </c>
      <c r="Q866" t="s">
        <v>2</v>
      </c>
      <c r="R866">
        <v>8640000</v>
      </c>
      <c r="S866" t="s">
        <v>3</v>
      </c>
      <c r="T866" t="s">
        <v>4</v>
      </c>
      <c r="U866" t="s">
        <v>7</v>
      </c>
      <c r="V866">
        <v>1495</v>
      </c>
      <c r="W866">
        <v>0.96314790942405504</v>
      </c>
      <c r="X866" t="s">
        <v>5</v>
      </c>
      <c r="Y866">
        <v>0.97625725781532602</v>
      </c>
      <c r="Z866" t="s">
        <v>6</v>
      </c>
      <c r="AA866">
        <v>1.3109348391270301E-2</v>
      </c>
    </row>
    <row r="867" spans="1:27" x14ac:dyDescent="0.2">
      <c r="A867" t="s">
        <v>0</v>
      </c>
      <c r="B867" t="s">
        <v>1</v>
      </c>
      <c r="C867" t="s">
        <v>2</v>
      </c>
      <c r="D867">
        <v>8650000</v>
      </c>
      <c r="E867" t="s">
        <v>3</v>
      </c>
      <c r="F867" t="s">
        <v>4</v>
      </c>
      <c r="G867" t="s">
        <v>7</v>
      </c>
      <c r="H867">
        <v>1495</v>
      </c>
      <c r="I867">
        <v>0.96314790937012495</v>
      </c>
      <c r="J867" t="s">
        <v>5</v>
      </c>
      <c r="K867">
        <v>0.97625725781532602</v>
      </c>
      <c r="L867" t="s">
        <v>6</v>
      </c>
      <c r="M867">
        <v>1.3109348445200199E-2</v>
      </c>
      <c r="O867" t="s">
        <v>0</v>
      </c>
      <c r="P867" t="s">
        <v>1</v>
      </c>
      <c r="Q867" t="s">
        <v>2</v>
      </c>
      <c r="R867">
        <v>8650000</v>
      </c>
      <c r="S867" t="s">
        <v>3</v>
      </c>
      <c r="T867" t="s">
        <v>4</v>
      </c>
      <c r="U867" t="s">
        <v>7</v>
      </c>
      <c r="V867">
        <v>1495</v>
      </c>
      <c r="W867">
        <v>0.96314790936957195</v>
      </c>
      <c r="X867" t="s">
        <v>5</v>
      </c>
      <c r="Y867">
        <v>0.97625725781532602</v>
      </c>
      <c r="Z867" t="s">
        <v>6</v>
      </c>
      <c r="AA867">
        <v>1.31093484457538E-2</v>
      </c>
    </row>
    <row r="868" spans="1:27" x14ac:dyDescent="0.2">
      <c r="A868" t="s">
        <v>0</v>
      </c>
      <c r="B868" t="s">
        <v>1</v>
      </c>
      <c r="C868" t="s">
        <v>2</v>
      </c>
      <c r="D868">
        <v>8660000</v>
      </c>
      <c r="E868" t="s">
        <v>3</v>
      </c>
      <c r="F868" t="s">
        <v>4</v>
      </c>
      <c r="G868" t="s">
        <v>7</v>
      </c>
      <c r="H868">
        <v>1495</v>
      </c>
      <c r="I868">
        <v>0.96314790931594696</v>
      </c>
      <c r="J868" t="s">
        <v>5</v>
      </c>
      <c r="K868">
        <v>0.97625725781532602</v>
      </c>
      <c r="L868" t="s">
        <v>6</v>
      </c>
      <c r="M868">
        <v>1.31093484993788E-2</v>
      </c>
      <c r="O868" t="s">
        <v>0</v>
      </c>
      <c r="P868" t="s">
        <v>1</v>
      </c>
      <c r="Q868" t="s">
        <v>2</v>
      </c>
      <c r="R868">
        <v>8660000</v>
      </c>
      <c r="S868" t="s">
        <v>3</v>
      </c>
      <c r="T868" t="s">
        <v>4</v>
      </c>
      <c r="U868" t="s">
        <v>7</v>
      </c>
      <c r="V868">
        <v>1495</v>
      </c>
      <c r="W868">
        <v>0.96314790931538896</v>
      </c>
      <c r="X868" t="s">
        <v>5</v>
      </c>
      <c r="Y868">
        <v>0.97625725781532602</v>
      </c>
      <c r="Z868" t="s">
        <v>6</v>
      </c>
      <c r="AA868">
        <v>1.31093484999371E-2</v>
      </c>
    </row>
    <row r="869" spans="1:27" x14ac:dyDescent="0.2">
      <c r="A869" t="s">
        <v>0</v>
      </c>
      <c r="B869" t="s">
        <v>1</v>
      </c>
      <c r="C869" t="s">
        <v>2</v>
      </c>
      <c r="D869">
        <v>8670000</v>
      </c>
      <c r="E869" t="s">
        <v>3</v>
      </c>
      <c r="F869" t="s">
        <v>4</v>
      </c>
      <c r="G869" t="s">
        <v>7</v>
      </c>
      <c r="H869">
        <v>1495</v>
      </c>
      <c r="I869">
        <v>0.96314790926205895</v>
      </c>
      <c r="J869" t="s">
        <v>5</v>
      </c>
      <c r="K869">
        <v>0.97625725781532602</v>
      </c>
      <c r="L869" t="s">
        <v>6</v>
      </c>
      <c r="M869">
        <v>1.31093485532665E-2</v>
      </c>
      <c r="O869" t="s">
        <v>0</v>
      </c>
      <c r="P869" t="s">
        <v>1</v>
      </c>
      <c r="Q869" t="s">
        <v>2</v>
      </c>
      <c r="R869">
        <v>8670000</v>
      </c>
      <c r="S869" t="s">
        <v>3</v>
      </c>
      <c r="T869" t="s">
        <v>4</v>
      </c>
      <c r="U869" t="s">
        <v>7</v>
      </c>
      <c r="V869">
        <v>1495</v>
      </c>
      <c r="W869">
        <v>0.96314790926150795</v>
      </c>
      <c r="X869" t="s">
        <v>5</v>
      </c>
      <c r="Y869">
        <v>0.97625725781532602</v>
      </c>
      <c r="Z869" t="s">
        <v>6</v>
      </c>
      <c r="AA869">
        <v>1.31093485538172E-2</v>
      </c>
    </row>
    <row r="870" spans="1:27" x14ac:dyDescent="0.2">
      <c r="A870" t="s">
        <v>0</v>
      </c>
      <c r="B870" t="s">
        <v>1</v>
      </c>
      <c r="C870" t="s">
        <v>2</v>
      </c>
      <c r="D870">
        <v>8680000</v>
      </c>
      <c r="E870" t="s">
        <v>3</v>
      </c>
      <c r="F870" t="s">
        <v>4</v>
      </c>
      <c r="G870" t="s">
        <v>7</v>
      </c>
      <c r="H870">
        <v>1495</v>
      </c>
      <c r="I870">
        <v>0.96314790920846405</v>
      </c>
      <c r="J870" t="s">
        <v>5</v>
      </c>
      <c r="K870">
        <v>0.97625725781532602</v>
      </c>
      <c r="L870" t="s">
        <v>6</v>
      </c>
      <c r="M870">
        <v>1.31093486068617E-2</v>
      </c>
      <c r="O870" t="s">
        <v>0</v>
      </c>
      <c r="P870" t="s">
        <v>1</v>
      </c>
      <c r="Q870" t="s">
        <v>2</v>
      </c>
      <c r="R870">
        <v>8680000</v>
      </c>
      <c r="S870" t="s">
        <v>3</v>
      </c>
      <c r="T870" t="s">
        <v>4</v>
      </c>
      <c r="U870" t="s">
        <v>7</v>
      </c>
      <c r="V870">
        <v>1495</v>
      </c>
      <c r="W870">
        <v>0.96314790920789495</v>
      </c>
      <c r="X870" t="s">
        <v>5</v>
      </c>
      <c r="Y870">
        <v>0.97625725781532602</v>
      </c>
      <c r="Z870" t="s">
        <v>6</v>
      </c>
      <c r="AA870">
        <v>1.3109348607430901E-2</v>
      </c>
    </row>
    <row r="871" spans="1:27" x14ac:dyDescent="0.2">
      <c r="A871" t="s">
        <v>0</v>
      </c>
      <c r="B871" t="s">
        <v>1</v>
      </c>
      <c r="C871" t="s">
        <v>2</v>
      </c>
      <c r="D871">
        <v>8690000</v>
      </c>
      <c r="E871" t="s">
        <v>3</v>
      </c>
      <c r="F871" t="s">
        <v>4</v>
      </c>
      <c r="G871" t="s">
        <v>7</v>
      </c>
      <c r="H871">
        <v>1495</v>
      </c>
      <c r="I871">
        <v>0.96314790915514803</v>
      </c>
      <c r="J871" t="s">
        <v>5</v>
      </c>
      <c r="K871">
        <v>0.97625725781532602</v>
      </c>
      <c r="L871" t="s">
        <v>6</v>
      </c>
      <c r="M871">
        <v>1.31093486601776E-2</v>
      </c>
      <c r="O871" t="s">
        <v>0</v>
      </c>
      <c r="P871" t="s">
        <v>1</v>
      </c>
      <c r="Q871" t="s">
        <v>2</v>
      </c>
      <c r="R871">
        <v>8690000</v>
      </c>
      <c r="S871" t="s">
        <v>3</v>
      </c>
      <c r="T871" t="s">
        <v>4</v>
      </c>
      <c r="U871" t="s">
        <v>7</v>
      </c>
      <c r="V871">
        <v>1495</v>
      </c>
      <c r="W871">
        <v>0.96314790915459003</v>
      </c>
      <c r="X871" t="s">
        <v>5</v>
      </c>
      <c r="Y871">
        <v>0.97625725781532602</v>
      </c>
      <c r="Z871" t="s">
        <v>6</v>
      </c>
      <c r="AA871">
        <v>1.3109348660736E-2</v>
      </c>
    </row>
    <row r="872" spans="1:27" x14ac:dyDescent="0.2">
      <c r="A872" t="s">
        <v>0</v>
      </c>
      <c r="B872" t="s">
        <v>1</v>
      </c>
      <c r="C872" t="s">
        <v>2</v>
      </c>
      <c r="D872">
        <v>8700000</v>
      </c>
      <c r="E872" t="s">
        <v>3</v>
      </c>
      <c r="F872" t="s">
        <v>4</v>
      </c>
      <c r="G872" t="s">
        <v>7</v>
      </c>
      <c r="H872">
        <v>1495</v>
      </c>
      <c r="I872">
        <v>0.963147909102119</v>
      </c>
      <c r="J872" t="s">
        <v>5</v>
      </c>
      <c r="K872">
        <v>0.97625725781532602</v>
      </c>
      <c r="L872" t="s">
        <v>6</v>
      </c>
      <c r="M872">
        <v>1.31093487132066E-2</v>
      </c>
      <c r="O872" t="s">
        <v>0</v>
      </c>
      <c r="P872" t="s">
        <v>1</v>
      </c>
      <c r="Q872" t="s">
        <v>2</v>
      </c>
      <c r="R872">
        <v>8700000</v>
      </c>
      <c r="S872" t="s">
        <v>3</v>
      </c>
      <c r="T872" t="s">
        <v>4</v>
      </c>
      <c r="U872" t="s">
        <v>7</v>
      </c>
      <c r="V872">
        <v>1495</v>
      </c>
      <c r="W872">
        <v>0.96314790910155701</v>
      </c>
      <c r="X872" t="s">
        <v>5</v>
      </c>
      <c r="Y872">
        <v>0.97625725781532602</v>
      </c>
      <c r="Z872" t="s">
        <v>6</v>
      </c>
      <c r="AA872">
        <v>1.3109348713769099E-2</v>
      </c>
    </row>
    <row r="873" spans="1:27" x14ac:dyDescent="0.2">
      <c r="A873" t="s">
        <v>0</v>
      </c>
      <c r="B873" t="s">
        <v>1</v>
      </c>
      <c r="C873" t="s">
        <v>2</v>
      </c>
      <c r="D873">
        <v>8710000</v>
      </c>
      <c r="E873" t="s">
        <v>3</v>
      </c>
      <c r="F873" t="s">
        <v>4</v>
      </c>
      <c r="G873" t="s">
        <v>7</v>
      </c>
      <c r="H873">
        <v>1495</v>
      </c>
      <c r="I873">
        <v>0.96314790904936998</v>
      </c>
      <c r="J873" t="s">
        <v>5</v>
      </c>
      <c r="K873">
        <v>0.97625725781532602</v>
      </c>
      <c r="L873" t="s">
        <v>6</v>
      </c>
      <c r="M873">
        <v>1.31093487659552E-2</v>
      </c>
      <c r="O873" t="s">
        <v>0</v>
      </c>
      <c r="P873" t="s">
        <v>1</v>
      </c>
      <c r="Q873" t="s">
        <v>2</v>
      </c>
      <c r="R873">
        <v>8710000</v>
      </c>
      <c r="S873" t="s">
        <v>3</v>
      </c>
      <c r="T873" t="s">
        <v>4</v>
      </c>
      <c r="U873" t="s">
        <v>7</v>
      </c>
      <c r="V873">
        <v>1495</v>
      </c>
      <c r="W873">
        <v>0.96314790904881098</v>
      </c>
      <c r="X873" t="s">
        <v>5</v>
      </c>
      <c r="Y873">
        <v>0.97625725781532602</v>
      </c>
      <c r="Z873" t="s">
        <v>6</v>
      </c>
      <c r="AA873">
        <v>1.3109348766514701E-2</v>
      </c>
    </row>
    <row r="874" spans="1:27" x14ac:dyDescent="0.2">
      <c r="A874" t="s">
        <v>0</v>
      </c>
      <c r="B874" t="s">
        <v>1</v>
      </c>
      <c r="C874" t="s">
        <v>2</v>
      </c>
      <c r="D874">
        <v>8720000</v>
      </c>
      <c r="E874" t="s">
        <v>3</v>
      </c>
      <c r="F874" t="s">
        <v>4</v>
      </c>
      <c r="G874" t="s">
        <v>7</v>
      </c>
      <c r="H874">
        <v>1495</v>
      </c>
      <c r="I874">
        <v>0.96314790899691505</v>
      </c>
      <c r="J874" t="s">
        <v>5</v>
      </c>
      <c r="K874">
        <v>0.97625725781532602</v>
      </c>
      <c r="L874" t="s">
        <v>6</v>
      </c>
      <c r="M874">
        <v>1.31093488184106E-2</v>
      </c>
      <c r="O874" t="s">
        <v>0</v>
      </c>
      <c r="P874" t="s">
        <v>1</v>
      </c>
      <c r="Q874" t="s">
        <v>2</v>
      </c>
      <c r="R874">
        <v>8720000</v>
      </c>
      <c r="S874" t="s">
        <v>3</v>
      </c>
      <c r="T874" t="s">
        <v>4</v>
      </c>
      <c r="U874" t="s">
        <v>7</v>
      </c>
      <c r="V874">
        <v>1495</v>
      </c>
      <c r="W874">
        <v>0.96314790899635205</v>
      </c>
      <c r="X874" t="s">
        <v>5</v>
      </c>
      <c r="Y874">
        <v>0.97625725781532602</v>
      </c>
      <c r="Z874" t="s">
        <v>6</v>
      </c>
      <c r="AA874">
        <v>1.31093488189732E-2</v>
      </c>
    </row>
    <row r="875" spans="1:27" x14ac:dyDescent="0.2">
      <c r="A875" t="s">
        <v>0</v>
      </c>
      <c r="B875" t="s">
        <v>1</v>
      </c>
      <c r="C875" t="s">
        <v>2</v>
      </c>
      <c r="D875">
        <v>8730000</v>
      </c>
      <c r="E875" t="s">
        <v>3</v>
      </c>
      <c r="F875" t="s">
        <v>4</v>
      </c>
      <c r="G875" t="s">
        <v>7</v>
      </c>
      <c r="H875">
        <v>1495</v>
      </c>
      <c r="I875">
        <v>0.96314790894471602</v>
      </c>
      <c r="J875" t="s">
        <v>5</v>
      </c>
      <c r="K875">
        <v>0.97625725781532602</v>
      </c>
      <c r="L875" t="s">
        <v>6</v>
      </c>
      <c r="M875">
        <v>1.31093488706094E-2</v>
      </c>
      <c r="O875" t="s">
        <v>0</v>
      </c>
      <c r="P875" t="s">
        <v>1</v>
      </c>
      <c r="Q875" t="s">
        <v>2</v>
      </c>
      <c r="R875">
        <v>8730000</v>
      </c>
      <c r="S875" t="s">
        <v>3</v>
      </c>
      <c r="T875" t="s">
        <v>4</v>
      </c>
      <c r="U875" t="s">
        <v>7</v>
      </c>
      <c r="V875">
        <v>1495</v>
      </c>
      <c r="W875">
        <v>0.96314790894415103</v>
      </c>
      <c r="X875" t="s">
        <v>5</v>
      </c>
      <c r="Y875">
        <v>0.97625725781532602</v>
      </c>
      <c r="Z875" t="s">
        <v>6</v>
      </c>
      <c r="AA875">
        <v>1.31093488711745E-2</v>
      </c>
    </row>
    <row r="876" spans="1:27" x14ac:dyDescent="0.2">
      <c r="A876" t="s">
        <v>0</v>
      </c>
      <c r="B876" t="s">
        <v>1</v>
      </c>
      <c r="C876" t="s">
        <v>2</v>
      </c>
      <c r="D876">
        <v>8740000</v>
      </c>
      <c r="E876" t="s">
        <v>3</v>
      </c>
      <c r="F876" t="s">
        <v>4</v>
      </c>
      <c r="G876" t="s">
        <v>7</v>
      </c>
      <c r="H876">
        <v>1495</v>
      </c>
      <c r="I876">
        <v>0.96314790889280599</v>
      </c>
      <c r="J876" t="s">
        <v>5</v>
      </c>
      <c r="K876">
        <v>0.97625725781532602</v>
      </c>
      <c r="L876" t="s">
        <v>6</v>
      </c>
      <c r="M876">
        <v>1.31093489225193E-2</v>
      </c>
      <c r="O876" t="s">
        <v>0</v>
      </c>
      <c r="P876" t="s">
        <v>1</v>
      </c>
      <c r="Q876" t="s">
        <v>2</v>
      </c>
      <c r="R876">
        <v>8740000</v>
      </c>
      <c r="S876" t="s">
        <v>3</v>
      </c>
      <c r="T876" t="s">
        <v>4</v>
      </c>
      <c r="U876" t="s">
        <v>7</v>
      </c>
      <c r="V876">
        <v>1495</v>
      </c>
      <c r="W876">
        <v>0.96314790889222202</v>
      </c>
      <c r="X876" t="s">
        <v>5</v>
      </c>
      <c r="Y876">
        <v>0.97625725781532602</v>
      </c>
      <c r="Z876" t="s">
        <v>6</v>
      </c>
      <c r="AA876">
        <v>1.31093489231041E-2</v>
      </c>
    </row>
    <row r="877" spans="1:27" x14ac:dyDescent="0.2">
      <c r="A877" t="s">
        <v>0</v>
      </c>
      <c r="B877" t="s">
        <v>1</v>
      </c>
      <c r="C877" t="s">
        <v>2</v>
      </c>
      <c r="D877">
        <v>8750000</v>
      </c>
      <c r="E877" t="s">
        <v>3</v>
      </c>
      <c r="F877" t="s">
        <v>4</v>
      </c>
      <c r="G877" t="s">
        <v>7</v>
      </c>
      <c r="H877">
        <v>1495</v>
      </c>
      <c r="I877">
        <v>0.96314790884117896</v>
      </c>
      <c r="J877" t="s">
        <v>5</v>
      </c>
      <c r="K877">
        <v>0.97625725781532602</v>
      </c>
      <c r="L877" t="s">
        <v>6</v>
      </c>
      <c r="M877">
        <v>1.3109348974146701E-2</v>
      </c>
      <c r="O877" t="s">
        <v>0</v>
      </c>
      <c r="P877" t="s">
        <v>1</v>
      </c>
      <c r="Q877" t="s">
        <v>2</v>
      </c>
      <c r="R877">
        <v>8750000</v>
      </c>
      <c r="S877" t="s">
        <v>3</v>
      </c>
      <c r="T877" t="s">
        <v>4</v>
      </c>
      <c r="U877" t="s">
        <v>7</v>
      </c>
      <c r="V877">
        <v>1495</v>
      </c>
      <c r="W877">
        <v>0.96314790884060197</v>
      </c>
      <c r="X877" t="s">
        <v>5</v>
      </c>
      <c r="Y877">
        <v>0.97625725781532602</v>
      </c>
      <c r="Z877" t="s">
        <v>6</v>
      </c>
      <c r="AA877">
        <v>1.31093489747239E-2</v>
      </c>
    </row>
    <row r="878" spans="1:27" x14ac:dyDescent="0.2">
      <c r="A878" t="s">
        <v>0</v>
      </c>
      <c r="B878" t="s">
        <v>1</v>
      </c>
      <c r="C878" t="s">
        <v>2</v>
      </c>
      <c r="D878">
        <v>8760000</v>
      </c>
      <c r="E878" t="s">
        <v>3</v>
      </c>
      <c r="F878" t="s">
        <v>4</v>
      </c>
      <c r="G878" t="s">
        <v>7</v>
      </c>
      <c r="H878">
        <v>1495</v>
      </c>
      <c r="I878">
        <v>0.96314790878982104</v>
      </c>
      <c r="J878" t="s">
        <v>5</v>
      </c>
      <c r="K878">
        <v>0.97625725781532602</v>
      </c>
      <c r="L878" t="s">
        <v>6</v>
      </c>
      <c r="M878">
        <v>1.3109349025504299E-2</v>
      </c>
      <c r="O878" t="s">
        <v>0</v>
      </c>
      <c r="P878" t="s">
        <v>1</v>
      </c>
      <c r="Q878" t="s">
        <v>2</v>
      </c>
      <c r="R878">
        <v>8760000</v>
      </c>
      <c r="S878" t="s">
        <v>3</v>
      </c>
      <c r="T878" t="s">
        <v>4</v>
      </c>
      <c r="U878" t="s">
        <v>7</v>
      </c>
      <c r="V878">
        <v>1495</v>
      </c>
      <c r="W878">
        <v>0.96314790878925904</v>
      </c>
      <c r="X878" t="s">
        <v>5</v>
      </c>
      <c r="Y878">
        <v>0.97625725781532602</v>
      </c>
      <c r="Z878" t="s">
        <v>6</v>
      </c>
      <c r="AA878">
        <v>1.31093490260667E-2</v>
      </c>
    </row>
    <row r="879" spans="1:27" x14ac:dyDescent="0.2">
      <c r="A879" t="s">
        <v>0</v>
      </c>
      <c r="B879" t="s">
        <v>1</v>
      </c>
      <c r="C879" t="s">
        <v>2</v>
      </c>
      <c r="D879">
        <v>8770000</v>
      </c>
      <c r="E879" t="s">
        <v>3</v>
      </c>
      <c r="F879" t="s">
        <v>4</v>
      </c>
      <c r="G879" t="s">
        <v>7</v>
      </c>
      <c r="H879">
        <v>1495</v>
      </c>
      <c r="I879">
        <v>0.96314790873874601</v>
      </c>
      <c r="J879" t="s">
        <v>5</v>
      </c>
      <c r="K879">
        <v>0.97625725781532602</v>
      </c>
      <c r="L879" t="s">
        <v>6</v>
      </c>
      <c r="M879">
        <v>1.3109349076580099E-2</v>
      </c>
      <c r="O879" t="s">
        <v>0</v>
      </c>
      <c r="P879" t="s">
        <v>1</v>
      </c>
      <c r="Q879" t="s">
        <v>2</v>
      </c>
      <c r="R879">
        <v>8770000</v>
      </c>
      <c r="S879" t="s">
        <v>3</v>
      </c>
      <c r="T879" t="s">
        <v>4</v>
      </c>
      <c r="U879" t="s">
        <v>7</v>
      </c>
      <c r="V879">
        <v>1495</v>
      </c>
      <c r="W879">
        <v>0.96314790873815204</v>
      </c>
      <c r="X879" t="s">
        <v>5</v>
      </c>
      <c r="Y879">
        <v>0.97625725781532602</v>
      </c>
      <c r="Z879" t="s">
        <v>6</v>
      </c>
      <c r="AA879">
        <v>1.3109349077173199E-2</v>
      </c>
    </row>
    <row r="880" spans="1:27" x14ac:dyDescent="0.2">
      <c r="A880" t="s">
        <v>0</v>
      </c>
      <c r="B880" t="s">
        <v>1</v>
      </c>
      <c r="C880" t="s">
        <v>2</v>
      </c>
      <c r="D880">
        <v>8780000</v>
      </c>
      <c r="E880" t="s">
        <v>3</v>
      </c>
      <c r="F880" t="s">
        <v>4</v>
      </c>
      <c r="G880" t="s">
        <v>7</v>
      </c>
      <c r="H880">
        <v>1495</v>
      </c>
      <c r="I880">
        <v>0.96314790868792599</v>
      </c>
      <c r="J880" t="s">
        <v>5</v>
      </c>
      <c r="K880">
        <v>0.97625725781532602</v>
      </c>
      <c r="L880" t="s">
        <v>6</v>
      </c>
      <c r="M880">
        <v>1.31093491273998E-2</v>
      </c>
      <c r="O880" t="s">
        <v>0</v>
      </c>
      <c r="P880" t="s">
        <v>1</v>
      </c>
      <c r="Q880" t="s">
        <v>2</v>
      </c>
      <c r="R880">
        <v>8780000</v>
      </c>
      <c r="S880" t="s">
        <v>3</v>
      </c>
      <c r="T880" t="s">
        <v>4</v>
      </c>
      <c r="U880" t="s">
        <v>7</v>
      </c>
      <c r="V880">
        <v>1495</v>
      </c>
      <c r="W880">
        <v>0.96314790868735201</v>
      </c>
      <c r="X880" t="s">
        <v>5</v>
      </c>
      <c r="Y880">
        <v>0.97625725781532602</v>
      </c>
      <c r="Z880" t="s">
        <v>6</v>
      </c>
      <c r="AA880">
        <v>1.31093491279739E-2</v>
      </c>
    </row>
    <row r="881" spans="1:27" x14ac:dyDescent="0.2">
      <c r="A881" t="s">
        <v>0</v>
      </c>
      <c r="B881" t="s">
        <v>1</v>
      </c>
      <c r="C881" t="s">
        <v>2</v>
      </c>
      <c r="D881">
        <v>8790000</v>
      </c>
      <c r="E881" t="s">
        <v>3</v>
      </c>
      <c r="F881" t="s">
        <v>4</v>
      </c>
      <c r="G881" t="s">
        <v>7</v>
      </c>
      <c r="H881">
        <v>1495</v>
      </c>
      <c r="I881">
        <v>0.96314790863738597</v>
      </c>
      <c r="J881" t="s">
        <v>5</v>
      </c>
      <c r="K881">
        <v>0.97625725781532602</v>
      </c>
      <c r="L881" t="s">
        <v>6</v>
      </c>
      <c r="M881">
        <v>1.3109349177940001E-2</v>
      </c>
      <c r="O881" t="s">
        <v>0</v>
      </c>
      <c r="P881" t="s">
        <v>1</v>
      </c>
      <c r="Q881" t="s">
        <v>2</v>
      </c>
      <c r="R881">
        <v>8790000</v>
      </c>
      <c r="S881" t="s">
        <v>3</v>
      </c>
      <c r="T881" t="s">
        <v>4</v>
      </c>
      <c r="U881" t="s">
        <v>7</v>
      </c>
      <c r="V881">
        <v>1495</v>
      </c>
      <c r="W881">
        <v>0.96314790863681798</v>
      </c>
      <c r="X881" t="s">
        <v>5</v>
      </c>
      <c r="Y881">
        <v>0.97625725781532602</v>
      </c>
      <c r="Z881" t="s">
        <v>6</v>
      </c>
      <c r="AA881">
        <v>1.31093491785075E-2</v>
      </c>
    </row>
    <row r="882" spans="1:27" x14ac:dyDescent="0.2">
      <c r="A882" t="s">
        <v>0</v>
      </c>
      <c r="B882" t="s">
        <v>1</v>
      </c>
      <c r="C882" t="s">
        <v>2</v>
      </c>
      <c r="D882">
        <v>8800000</v>
      </c>
      <c r="E882" t="s">
        <v>3</v>
      </c>
      <c r="F882" t="s">
        <v>4</v>
      </c>
      <c r="G882" t="s">
        <v>7</v>
      </c>
      <c r="H882">
        <v>1495</v>
      </c>
      <c r="I882">
        <v>0.96314790858712096</v>
      </c>
      <c r="J882" t="s">
        <v>5</v>
      </c>
      <c r="K882">
        <v>0.97625725781532602</v>
      </c>
      <c r="L882" t="s">
        <v>6</v>
      </c>
      <c r="M882">
        <v>1.31093492282051E-2</v>
      </c>
      <c r="O882" t="s">
        <v>0</v>
      </c>
      <c r="P882" t="s">
        <v>1</v>
      </c>
      <c r="Q882" t="s">
        <v>2</v>
      </c>
      <c r="R882">
        <v>8800000</v>
      </c>
      <c r="S882" t="s">
        <v>3</v>
      </c>
      <c r="T882" t="s">
        <v>4</v>
      </c>
      <c r="U882" t="s">
        <v>7</v>
      </c>
      <c r="V882">
        <v>1495</v>
      </c>
      <c r="W882">
        <v>0.96314790858654697</v>
      </c>
      <c r="X882" t="s">
        <v>5</v>
      </c>
      <c r="Y882">
        <v>0.97625725781532602</v>
      </c>
      <c r="Z882" t="s">
        <v>6</v>
      </c>
      <c r="AA882">
        <v>1.3109349228779E-2</v>
      </c>
    </row>
    <row r="883" spans="1:27" x14ac:dyDescent="0.2">
      <c r="A883" t="s">
        <v>0</v>
      </c>
      <c r="B883" t="s">
        <v>1</v>
      </c>
      <c r="C883" t="s">
        <v>2</v>
      </c>
      <c r="D883">
        <v>8810000</v>
      </c>
      <c r="E883" t="s">
        <v>3</v>
      </c>
      <c r="F883" t="s">
        <v>4</v>
      </c>
      <c r="G883" t="s">
        <v>7</v>
      </c>
      <c r="H883">
        <v>1495</v>
      </c>
      <c r="I883">
        <v>0.96314790853712295</v>
      </c>
      <c r="J883" t="s">
        <v>5</v>
      </c>
      <c r="K883">
        <v>0.97625725781532602</v>
      </c>
      <c r="L883" t="s">
        <v>6</v>
      </c>
      <c r="M883">
        <v>1.31093492782025E-2</v>
      </c>
      <c r="O883" t="s">
        <v>0</v>
      </c>
      <c r="P883" t="s">
        <v>1</v>
      </c>
      <c r="Q883" t="s">
        <v>2</v>
      </c>
      <c r="R883">
        <v>8810000</v>
      </c>
      <c r="S883" t="s">
        <v>3</v>
      </c>
      <c r="T883" t="s">
        <v>4</v>
      </c>
      <c r="U883" t="s">
        <v>7</v>
      </c>
      <c r="V883">
        <v>1495</v>
      </c>
      <c r="W883">
        <v>0.96314790853654197</v>
      </c>
      <c r="X883" t="s">
        <v>5</v>
      </c>
      <c r="Y883">
        <v>0.97625725781532602</v>
      </c>
      <c r="Z883" t="s">
        <v>6</v>
      </c>
      <c r="AA883">
        <v>1.31093492787837E-2</v>
      </c>
    </row>
    <row r="884" spans="1:27" x14ac:dyDescent="0.2">
      <c r="A884" t="s">
        <v>0</v>
      </c>
      <c r="B884" t="s">
        <v>1</v>
      </c>
      <c r="C884" t="s">
        <v>2</v>
      </c>
      <c r="D884">
        <v>8820000</v>
      </c>
      <c r="E884" t="s">
        <v>3</v>
      </c>
      <c r="F884" t="s">
        <v>4</v>
      </c>
      <c r="G884" t="s">
        <v>7</v>
      </c>
      <c r="H884">
        <v>1495</v>
      </c>
      <c r="I884">
        <v>0.96314790848737497</v>
      </c>
      <c r="J884" t="s">
        <v>5</v>
      </c>
      <c r="K884">
        <v>0.97625725781532602</v>
      </c>
      <c r="L884" t="s">
        <v>6</v>
      </c>
      <c r="M884">
        <v>1.3109349327950701E-2</v>
      </c>
      <c r="O884" t="s">
        <v>0</v>
      </c>
      <c r="P884" t="s">
        <v>1</v>
      </c>
      <c r="Q884" t="s">
        <v>2</v>
      </c>
      <c r="R884">
        <v>8820000</v>
      </c>
      <c r="S884" t="s">
        <v>3</v>
      </c>
      <c r="T884" t="s">
        <v>4</v>
      </c>
      <c r="U884" t="s">
        <v>7</v>
      </c>
      <c r="V884">
        <v>1495</v>
      </c>
      <c r="W884">
        <v>0.96314790848680998</v>
      </c>
      <c r="X884" t="s">
        <v>5</v>
      </c>
      <c r="Y884">
        <v>0.97625725781532602</v>
      </c>
      <c r="Z884" t="s">
        <v>6</v>
      </c>
      <c r="AA884">
        <v>1.3109349328516E-2</v>
      </c>
    </row>
    <row r="885" spans="1:27" x14ac:dyDescent="0.2">
      <c r="A885" t="s">
        <v>0</v>
      </c>
      <c r="B885" t="s">
        <v>1</v>
      </c>
      <c r="C885" t="s">
        <v>2</v>
      </c>
      <c r="D885">
        <v>8830000</v>
      </c>
      <c r="E885" t="s">
        <v>3</v>
      </c>
      <c r="F885" t="s">
        <v>4</v>
      </c>
      <c r="G885" t="s">
        <v>7</v>
      </c>
      <c r="H885">
        <v>1495</v>
      </c>
      <c r="I885">
        <v>0.96314790843790998</v>
      </c>
      <c r="J885" t="s">
        <v>5</v>
      </c>
      <c r="K885">
        <v>0.97625725781532602</v>
      </c>
      <c r="L885" t="s">
        <v>6</v>
      </c>
      <c r="M885">
        <v>1.31093493774157E-2</v>
      </c>
      <c r="O885" t="s">
        <v>0</v>
      </c>
      <c r="P885" t="s">
        <v>1</v>
      </c>
      <c r="Q885" t="s">
        <v>2</v>
      </c>
      <c r="R885">
        <v>8830000</v>
      </c>
      <c r="S885" t="s">
        <v>3</v>
      </c>
      <c r="T885" t="s">
        <v>4</v>
      </c>
      <c r="U885" t="s">
        <v>7</v>
      </c>
      <c r="V885">
        <v>1495</v>
      </c>
      <c r="W885">
        <v>0.96314790843734299</v>
      </c>
      <c r="X885" t="s">
        <v>5</v>
      </c>
      <c r="Y885">
        <v>0.97625725781532602</v>
      </c>
      <c r="Z885" t="s">
        <v>6</v>
      </c>
      <c r="AA885">
        <v>1.3109349377982299E-2</v>
      </c>
    </row>
    <row r="886" spans="1:27" x14ac:dyDescent="0.2">
      <c r="A886" t="s">
        <v>0</v>
      </c>
      <c r="B886" t="s">
        <v>1</v>
      </c>
      <c r="C886" t="s">
        <v>2</v>
      </c>
      <c r="D886">
        <v>8840000</v>
      </c>
      <c r="E886" t="s">
        <v>3</v>
      </c>
      <c r="F886" t="s">
        <v>4</v>
      </c>
      <c r="G886" t="s">
        <v>7</v>
      </c>
      <c r="H886">
        <v>1495</v>
      </c>
      <c r="I886">
        <v>0.96314790838870401</v>
      </c>
      <c r="J886" t="s">
        <v>5</v>
      </c>
      <c r="K886">
        <v>0.97625725781532602</v>
      </c>
      <c r="L886" t="s">
        <v>6</v>
      </c>
      <c r="M886">
        <v>1.3109349426621401E-2</v>
      </c>
      <c r="O886" t="s">
        <v>0</v>
      </c>
      <c r="P886" t="s">
        <v>1</v>
      </c>
      <c r="Q886" t="s">
        <v>2</v>
      </c>
      <c r="R886">
        <v>8840000</v>
      </c>
      <c r="S886" t="s">
        <v>3</v>
      </c>
      <c r="T886" t="s">
        <v>4</v>
      </c>
      <c r="U886" t="s">
        <v>7</v>
      </c>
      <c r="V886">
        <v>1495</v>
      </c>
      <c r="W886">
        <v>0.96314790838814002</v>
      </c>
      <c r="X886" t="s">
        <v>5</v>
      </c>
      <c r="Y886">
        <v>0.97625725781532602</v>
      </c>
      <c r="Z886" t="s">
        <v>6</v>
      </c>
      <c r="AA886">
        <v>1.31093494271861E-2</v>
      </c>
    </row>
    <row r="887" spans="1:27" x14ac:dyDescent="0.2">
      <c r="A887" t="s">
        <v>0</v>
      </c>
      <c r="B887" t="s">
        <v>1</v>
      </c>
      <c r="C887" t="s">
        <v>2</v>
      </c>
      <c r="D887">
        <v>8850000</v>
      </c>
      <c r="E887" t="s">
        <v>3</v>
      </c>
      <c r="F887" t="s">
        <v>4</v>
      </c>
      <c r="G887" t="s">
        <v>7</v>
      </c>
      <c r="H887">
        <v>1495</v>
      </c>
      <c r="I887">
        <v>0.96314790833976704</v>
      </c>
      <c r="J887" t="s">
        <v>5</v>
      </c>
      <c r="K887">
        <v>0.97625725781532602</v>
      </c>
      <c r="L887" t="s">
        <v>6</v>
      </c>
      <c r="M887">
        <v>1.31093494755583E-2</v>
      </c>
      <c r="O887" t="s">
        <v>0</v>
      </c>
      <c r="P887" t="s">
        <v>1</v>
      </c>
      <c r="Q887" t="s">
        <v>2</v>
      </c>
      <c r="R887">
        <v>8850000</v>
      </c>
      <c r="S887" t="s">
        <v>3</v>
      </c>
      <c r="T887" t="s">
        <v>4</v>
      </c>
      <c r="U887" t="s">
        <v>7</v>
      </c>
      <c r="V887">
        <v>1495</v>
      </c>
      <c r="W887">
        <v>0.96314790833919295</v>
      </c>
      <c r="X887" t="s">
        <v>5</v>
      </c>
      <c r="Y887">
        <v>0.97625725781532602</v>
      </c>
      <c r="Z887" t="s">
        <v>6</v>
      </c>
      <c r="AA887">
        <v>1.31093494761326E-2</v>
      </c>
    </row>
    <row r="888" spans="1:27" x14ac:dyDescent="0.2">
      <c r="A888" t="s">
        <v>0</v>
      </c>
      <c r="B888" t="s">
        <v>1</v>
      </c>
      <c r="C888" t="s">
        <v>2</v>
      </c>
      <c r="D888">
        <v>8860000</v>
      </c>
      <c r="E888" t="s">
        <v>3</v>
      </c>
      <c r="F888" t="s">
        <v>4</v>
      </c>
      <c r="G888" t="s">
        <v>7</v>
      </c>
      <c r="H888">
        <v>1495</v>
      </c>
      <c r="I888">
        <v>0.96314790829107999</v>
      </c>
      <c r="J888" t="s">
        <v>5</v>
      </c>
      <c r="K888">
        <v>0.97625725781532602</v>
      </c>
      <c r="L888" t="s">
        <v>6</v>
      </c>
      <c r="M888">
        <v>1.3109349524245801E-2</v>
      </c>
      <c r="O888" t="s">
        <v>0</v>
      </c>
      <c r="P888" t="s">
        <v>1</v>
      </c>
      <c r="Q888" t="s">
        <v>2</v>
      </c>
      <c r="R888">
        <v>8860000</v>
      </c>
      <c r="S888" t="s">
        <v>3</v>
      </c>
      <c r="T888" t="s">
        <v>4</v>
      </c>
      <c r="U888" t="s">
        <v>7</v>
      </c>
      <c r="V888">
        <v>1495</v>
      </c>
      <c r="W888">
        <v>0.96314790829052499</v>
      </c>
      <c r="X888" t="s">
        <v>5</v>
      </c>
      <c r="Y888">
        <v>0.97625725781532602</v>
      </c>
      <c r="Z888" t="s">
        <v>6</v>
      </c>
      <c r="AA888">
        <v>1.3109349524801099E-2</v>
      </c>
    </row>
    <row r="889" spans="1:27" x14ac:dyDescent="0.2">
      <c r="A889" t="s">
        <v>0</v>
      </c>
      <c r="B889" t="s">
        <v>1</v>
      </c>
      <c r="C889" t="s">
        <v>2</v>
      </c>
      <c r="D889">
        <v>8870000</v>
      </c>
      <c r="E889" t="s">
        <v>3</v>
      </c>
      <c r="F889" t="s">
        <v>4</v>
      </c>
      <c r="G889" t="s">
        <v>7</v>
      </c>
      <c r="H889">
        <v>1495</v>
      </c>
      <c r="I889">
        <v>0.96314790824265295</v>
      </c>
      <c r="J889" t="s">
        <v>5</v>
      </c>
      <c r="K889">
        <v>0.97625725781532602</v>
      </c>
      <c r="L889" t="s">
        <v>6</v>
      </c>
      <c r="M889">
        <v>1.3109349572672801E-2</v>
      </c>
      <c r="O889" t="s">
        <v>0</v>
      </c>
      <c r="P889" t="s">
        <v>1</v>
      </c>
      <c r="Q889" t="s">
        <v>2</v>
      </c>
      <c r="R889">
        <v>8870000</v>
      </c>
      <c r="S889" t="s">
        <v>3</v>
      </c>
      <c r="T889" t="s">
        <v>4</v>
      </c>
      <c r="U889" t="s">
        <v>7</v>
      </c>
      <c r="V889">
        <v>1495</v>
      </c>
      <c r="W889">
        <v>0.96314790824211305</v>
      </c>
      <c r="X889" t="s">
        <v>5</v>
      </c>
      <c r="Y889">
        <v>0.97625725781532602</v>
      </c>
      <c r="Z889" t="s">
        <v>6</v>
      </c>
      <c r="AA889">
        <v>1.31093495732126E-2</v>
      </c>
    </row>
    <row r="890" spans="1:27" x14ac:dyDescent="0.2">
      <c r="A890" t="s">
        <v>0</v>
      </c>
      <c r="B890" t="s">
        <v>1</v>
      </c>
      <c r="C890" t="s">
        <v>2</v>
      </c>
      <c r="D890">
        <v>8880000</v>
      </c>
      <c r="E890" t="s">
        <v>3</v>
      </c>
      <c r="F890" t="s">
        <v>4</v>
      </c>
      <c r="G890" t="s">
        <v>7</v>
      </c>
      <c r="H890">
        <v>1495</v>
      </c>
      <c r="I890">
        <v>0.96314790819449203</v>
      </c>
      <c r="J890" t="s">
        <v>5</v>
      </c>
      <c r="K890">
        <v>0.97625725781532602</v>
      </c>
      <c r="L890" t="s">
        <v>6</v>
      </c>
      <c r="M890">
        <v>1.3109349620834E-2</v>
      </c>
      <c r="O890" t="s">
        <v>0</v>
      </c>
      <c r="P890" t="s">
        <v>1</v>
      </c>
      <c r="Q890" t="s">
        <v>2</v>
      </c>
      <c r="R890">
        <v>8880000</v>
      </c>
      <c r="S890" t="s">
        <v>3</v>
      </c>
      <c r="T890" t="s">
        <v>4</v>
      </c>
      <c r="U890" t="s">
        <v>7</v>
      </c>
      <c r="V890">
        <v>1495</v>
      </c>
      <c r="W890">
        <v>0.96314790819392804</v>
      </c>
      <c r="X890" t="s">
        <v>5</v>
      </c>
      <c r="Y890">
        <v>0.97625725781532602</v>
      </c>
      <c r="Z890" t="s">
        <v>6</v>
      </c>
      <c r="AA890">
        <v>1.3109349621397599E-2</v>
      </c>
    </row>
    <row r="891" spans="1:27" x14ac:dyDescent="0.2">
      <c r="A891" t="s">
        <v>0</v>
      </c>
      <c r="B891" t="s">
        <v>1</v>
      </c>
      <c r="C891" t="s">
        <v>2</v>
      </c>
      <c r="D891">
        <v>8890000</v>
      </c>
      <c r="E891" t="s">
        <v>3</v>
      </c>
      <c r="F891" t="s">
        <v>4</v>
      </c>
      <c r="G891" t="s">
        <v>7</v>
      </c>
      <c r="H891">
        <v>1495</v>
      </c>
      <c r="I891">
        <v>0.96314790814659601</v>
      </c>
      <c r="J891" t="s">
        <v>5</v>
      </c>
      <c r="K891">
        <v>0.97625725781532602</v>
      </c>
      <c r="L891" t="s">
        <v>6</v>
      </c>
      <c r="M891">
        <v>1.3109349668729399E-2</v>
      </c>
      <c r="O891" t="s">
        <v>0</v>
      </c>
      <c r="P891" t="s">
        <v>1</v>
      </c>
      <c r="Q891" t="s">
        <v>2</v>
      </c>
      <c r="R891">
        <v>8890000</v>
      </c>
      <c r="S891" t="s">
        <v>3</v>
      </c>
      <c r="T891" t="s">
        <v>4</v>
      </c>
      <c r="U891" t="s">
        <v>7</v>
      </c>
      <c r="V891">
        <v>1495</v>
      </c>
      <c r="W891">
        <v>0.96314790814606299</v>
      </c>
      <c r="X891" t="s">
        <v>5</v>
      </c>
      <c r="Y891">
        <v>0.97625725781532602</v>
      </c>
      <c r="Z891" t="s">
        <v>6</v>
      </c>
      <c r="AA891">
        <v>1.31093496692626E-2</v>
      </c>
    </row>
    <row r="892" spans="1:27" x14ac:dyDescent="0.2">
      <c r="A892" t="s">
        <v>0</v>
      </c>
      <c r="B892" t="s">
        <v>1</v>
      </c>
      <c r="C892" t="s">
        <v>2</v>
      </c>
      <c r="D892">
        <v>8900000</v>
      </c>
      <c r="E892" t="s">
        <v>3</v>
      </c>
      <c r="F892" t="s">
        <v>4</v>
      </c>
      <c r="G892" t="s">
        <v>7</v>
      </c>
      <c r="H892">
        <v>1495</v>
      </c>
      <c r="I892">
        <v>0.96314790809895801</v>
      </c>
      <c r="J892" t="s">
        <v>5</v>
      </c>
      <c r="K892">
        <v>0.97625725781532602</v>
      </c>
      <c r="L892" t="s">
        <v>6</v>
      </c>
      <c r="M892">
        <v>1.31093497163681E-2</v>
      </c>
      <c r="O892" t="s">
        <v>0</v>
      </c>
      <c r="P892" t="s">
        <v>1</v>
      </c>
      <c r="Q892" t="s">
        <v>2</v>
      </c>
      <c r="R892">
        <v>8900000</v>
      </c>
      <c r="S892" t="s">
        <v>3</v>
      </c>
      <c r="T892" t="s">
        <v>4</v>
      </c>
      <c r="U892" t="s">
        <v>7</v>
      </c>
      <c r="V892">
        <v>1495</v>
      </c>
      <c r="W892">
        <v>0.96314790809839301</v>
      </c>
      <c r="X892" t="s">
        <v>5</v>
      </c>
      <c r="Y892">
        <v>0.97625725781532602</v>
      </c>
      <c r="Z892" t="s">
        <v>6</v>
      </c>
      <c r="AA892">
        <v>1.3109349716932599E-2</v>
      </c>
    </row>
    <row r="893" spans="1:27" x14ac:dyDescent="0.2">
      <c r="A893" t="s">
        <v>0</v>
      </c>
      <c r="B893" t="s">
        <v>1</v>
      </c>
      <c r="C893" t="s">
        <v>2</v>
      </c>
      <c r="D893">
        <v>8910000</v>
      </c>
      <c r="E893" t="s">
        <v>3</v>
      </c>
      <c r="F893" t="s">
        <v>4</v>
      </c>
      <c r="G893" t="s">
        <v>7</v>
      </c>
      <c r="H893">
        <v>1495</v>
      </c>
      <c r="I893">
        <v>0.96314790805156603</v>
      </c>
      <c r="J893" t="s">
        <v>5</v>
      </c>
      <c r="K893">
        <v>0.97625725781532602</v>
      </c>
      <c r="L893" t="s">
        <v>6</v>
      </c>
      <c r="M893">
        <v>1.3109349763759701E-2</v>
      </c>
      <c r="O893" t="s">
        <v>0</v>
      </c>
      <c r="P893" t="s">
        <v>1</v>
      </c>
      <c r="Q893" t="s">
        <v>2</v>
      </c>
      <c r="R893">
        <v>8910000</v>
      </c>
      <c r="S893" t="s">
        <v>3</v>
      </c>
      <c r="T893" t="s">
        <v>4</v>
      </c>
      <c r="U893" t="s">
        <v>7</v>
      </c>
      <c r="V893">
        <v>1495</v>
      </c>
      <c r="W893">
        <v>0.963147908051037</v>
      </c>
      <c r="X893" t="s">
        <v>5</v>
      </c>
      <c r="Y893">
        <v>0.97625725781532602</v>
      </c>
      <c r="Z893" t="s">
        <v>6</v>
      </c>
      <c r="AA893">
        <v>1.31093497642885E-2</v>
      </c>
    </row>
    <row r="894" spans="1:27" x14ac:dyDescent="0.2">
      <c r="A894" t="s">
        <v>0</v>
      </c>
      <c r="B894" t="s">
        <v>1</v>
      </c>
      <c r="C894" t="s">
        <v>2</v>
      </c>
      <c r="D894">
        <v>8920000</v>
      </c>
      <c r="E894" t="s">
        <v>3</v>
      </c>
      <c r="F894" t="s">
        <v>4</v>
      </c>
      <c r="G894" t="s">
        <v>7</v>
      </c>
      <c r="H894">
        <v>1495</v>
      </c>
      <c r="I894">
        <v>0.96314790800442296</v>
      </c>
      <c r="J894" t="s">
        <v>5</v>
      </c>
      <c r="K894">
        <v>0.97625725781532602</v>
      </c>
      <c r="L894" t="s">
        <v>6</v>
      </c>
      <c r="M894">
        <v>1.3109349810903099E-2</v>
      </c>
      <c r="O894" t="s">
        <v>0</v>
      </c>
      <c r="P894" t="s">
        <v>1</v>
      </c>
      <c r="Q894" t="s">
        <v>2</v>
      </c>
      <c r="R894">
        <v>8920000</v>
      </c>
      <c r="S894" t="s">
        <v>3</v>
      </c>
      <c r="T894" t="s">
        <v>4</v>
      </c>
      <c r="U894" t="s">
        <v>7</v>
      </c>
      <c r="V894">
        <v>1495</v>
      </c>
      <c r="W894">
        <v>0.96314790800388606</v>
      </c>
      <c r="X894" t="s">
        <v>5</v>
      </c>
      <c r="Y894">
        <v>0.97625725781532602</v>
      </c>
      <c r="Z894" t="s">
        <v>6</v>
      </c>
      <c r="AA894">
        <v>1.3109349811439099E-2</v>
      </c>
    </row>
    <row r="895" spans="1:27" x14ac:dyDescent="0.2">
      <c r="A895" t="s">
        <v>0</v>
      </c>
      <c r="B895" t="s">
        <v>1</v>
      </c>
      <c r="C895" t="s">
        <v>2</v>
      </c>
      <c r="D895">
        <v>8930000</v>
      </c>
      <c r="E895" t="s">
        <v>3</v>
      </c>
      <c r="F895" t="s">
        <v>4</v>
      </c>
      <c r="G895" t="s">
        <v>7</v>
      </c>
      <c r="H895">
        <v>1495</v>
      </c>
      <c r="I895">
        <v>0.96314790795752903</v>
      </c>
      <c r="J895" t="s">
        <v>5</v>
      </c>
      <c r="K895">
        <v>0.97625725781532602</v>
      </c>
      <c r="L895" t="s">
        <v>6</v>
      </c>
      <c r="M895">
        <v>1.31093498577965E-2</v>
      </c>
      <c r="O895" t="s">
        <v>0</v>
      </c>
      <c r="P895" t="s">
        <v>1</v>
      </c>
      <c r="Q895" t="s">
        <v>2</v>
      </c>
      <c r="R895">
        <v>8930000</v>
      </c>
      <c r="S895" t="s">
        <v>3</v>
      </c>
      <c r="T895" t="s">
        <v>4</v>
      </c>
      <c r="U895" t="s">
        <v>7</v>
      </c>
      <c r="V895">
        <v>1495</v>
      </c>
      <c r="W895">
        <v>0.96314790795704797</v>
      </c>
      <c r="X895" t="s">
        <v>5</v>
      </c>
      <c r="Y895">
        <v>0.97625725781532602</v>
      </c>
      <c r="Z895" t="s">
        <v>6</v>
      </c>
      <c r="AA895">
        <v>1.31093498582777E-2</v>
      </c>
    </row>
    <row r="896" spans="1:27" x14ac:dyDescent="0.2">
      <c r="A896" t="s">
        <v>0</v>
      </c>
      <c r="B896" t="s">
        <v>1</v>
      </c>
      <c r="C896" t="s">
        <v>2</v>
      </c>
      <c r="D896">
        <v>8940000</v>
      </c>
      <c r="E896" t="s">
        <v>3</v>
      </c>
      <c r="F896" t="s">
        <v>4</v>
      </c>
      <c r="G896" t="s">
        <v>7</v>
      </c>
      <c r="H896">
        <v>1495</v>
      </c>
      <c r="I896">
        <v>0.963147907910887</v>
      </c>
      <c r="J896" t="s">
        <v>5</v>
      </c>
      <c r="K896">
        <v>0.97625725781532602</v>
      </c>
      <c r="L896" t="s">
        <v>6</v>
      </c>
      <c r="M896">
        <v>1.31093499044383E-2</v>
      </c>
      <c r="O896" t="s">
        <v>0</v>
      </c>
      <c r="P896" t="s">
        <v>1</v>
      </c>
      <c r="Q896" t="s">
        <v>2</v>
      </c>
      <c r="R896">
        <v>8940000</v>
      </c>
      <c r="S896" t="s">
        <v>3</v>
      </c>
      <c r="T896" t="s">
        <v>4</v>
      </c>
      <c r="U896" t="s">
        <v>7</v>
      </c>
      <c r="V896">
        <v>1495</v>
      </c>
      <c r="W896">
        <v>0.96314790791036298</v>
      </c>
      <c r="X896" t="s">
        <v>5</v>
      </c>
      <c r="Y896">
        <v>0.97625725781532602</v>
      </c>
      <c r="Z896" t="s">
        <v>6</v>
      </c>
      <c r="AA896">
        <v>1.31093499049625E-2</v>
      </c>
    </row>
    <row r="897" spans="1:27" x14ac:dyDescent="0.2">
      <c r="A897" t="s">
        <v>0</v>
      </c>
      <c r="B897" t="s">
        <v>1</v>
      </c>
      <c r="C897" t="s">
        <v>2</v>
      </c>
      <c r="D897">
        <v>8950000</v>
      </c>
      <c r="E897" t="s">
        <v>3</v>
      </c>
      <c r="F897" t="s">
        <v>4</v>
      </c>
      <c r="G897" t="s">
        <v>7</v>
      </c>
      <c r="H897">
        <v>1495</v>
      </c>
      <c r="I897">
        <v>0.96314790786449</v>
      </c>
      <c r="J897" t="s">
        <v>5</v>
      </c>
      <c r="K897">
        <v>0.97625725781532602</v>
      </c>
      <c r="L897" t="s">
        <v>6</v>
      </c>
      <c r="M897">
        <v>1.31093499508353E-2</v>
      </c>
      <c r="O897" t="s">
        <v>0</v>
      </c>
      <c r="P897" t="s">
        <v>1</v>
      </c>
      <c r="Q897" t="s">
        <v>2</v>
      </c>
      <c r="R897">
        <v>8950000</v>
      </c>
      <c r="S897" t="s">
        <v>3</v>
      </c>
      <c r="T897" t="s">
        <v>4</v>
      </c>
      <c r="U897" t="s">
        <v>7</v>
      </c>
      <c r="V897">
        <v>1495</v>
      </c>
      <c r="W897">
        <v>0.96314790786396098</v>
      </c>
      <c r="X897" t="s">
        <v>5</v>
      </c>
      <c r="Y897">
        <v>0.97625725781532602</v>
      </c>
      <c r="Z897" t="s">
        <v>6</v>
      </c>
      <c r="AA897">
        <v>1.3109349951365101E-2</v>
      </c>
    </row>
    <row r="898" spans="1:27" x14ac:dyDescent="0.2">
      <c r="A898" t="s">
        <v>0</v>
      </c>
      <c r="B898" t="s">
        <v>1</v>
      </c>
      <c r="C898" t="s">
        <v>2</v>
      </c>
      <c r="D898">
        <v>8960000</v>
      </c>
      <c r="E898" t="s">
        <v>3</v>
      </c>
      <c r="F898" t="s">
        <v>4</v>
      </c>
      <c r="G898" t="s">
        <v>7</v>
      </c>
      <c r="H898">
        <v>1495</v>
      </c>
      <c r="I898">
        <v>0.96314790781835202</v>
      </c>
      <c r="J898" t="s">
        <v>5</v>
      </c>
      <c r="K898">
        <v>0.97625725781532602</v>
      </c>
      <c r="L898" t="s">
        <v>6</v>
      </c>
      <c r="M898">
        <v>1.31093499969735E-2</v>
      </c>
      <c r="O898" t="s">
        <v>0</v>
      </c>
      <c r="P898" t="s">
        <v>1</v>
      </c>
      <c r="Q898" t="s">
        <v>2</v>
      </c>
      <c r="R898">
        <v>8960000</v>
      </c>
      <c r="S898" t="s">
        <v>3</v>
      </c>
      <c r="T898" t="s">
        <v>4</v>
      </c>
      <c r="U898" t="s">
        <v>7</v>
      </c>
      <c r="V898">
        <v>1495</v>
      </c>
      <c r="W898">
        <v>0.96314790781778403</v>
      </c>
      <c r="X898" t="s">
        <v>5</v>
      </c>
      <c r="Y898">
        <v>0.97625725781532602</v>
      </c>
      <c r="Z898" t="s">
        <v>6</v>
      </c>
      <c r="AA898">
        <v>1.31093499975417E-2</v>
      </c>
    </row>
    <row r="899" spans="1:27" x14ac:dyDescent="0.2">
      <c r="A899" t="s">
        <v>0</v>
      </c>
      <c r="B899" t="s">
        <v>1</v>
      </c>
      <c r="C899" t="s">
        <v>2</v>
      </c>
      <c r="D899">
        <v>8970000</v>
      </c>
      <c r="E899" t="s">
        <v>3</v>
      </c>
      <c r="F899" t="s">
        <v>4</v>
      </c>
      <c r="G899" t="s">
        <v>7</v>
      </c>
      <c r="H899">
        <v>1495</v>
      </c>
      <c r="I899">
        <v>0.96314790777244896</v>
      </c>
      <c r="J899" t="s">
        <v>5</v>
      </c>
      <c r="K899">
        <v>0.97625725781532602</v>
      </c>
      <c r="L899" t="s">
        <v>6</v>
      </c>
      <c r="M899">
        <v>1.3109350042876999E-2</v>
      </c>
      <c r="O899" t="s">
        <v>0</v>
      </c>
      <c r="P899" t="s">
        <v>1</v>
      </c>
      <c r="Q899" t="s">
        <v>2</v>
      </c>
      <c r="R899">
        <v>8970000</v>
      </c>
      <c r="S899" t="s">
        <v>3</v>
      </c>
      <c r="T899" t="s">
        <v>4</v>
      </c>
      <c r="U899" t="s">
        <v>7</v>
      </c>
      <c r="V899">
        <v>1495</v>
      </c>
      <c r="W899">
        <v>0.96314790777188597</v>
      </c>
      <c r="X899" t="s">
        <v>5</v>
      </c>
      <c r="Y899">
        <v>0.97625725781532602</v>
      </c>
      <c r="Z899" t="s">
        <v>6</v>
      </c>
      <c r="AA899">
        <v>1.3109350043439201E-2</v>
      </c>
    </row>
    <row r="900" spans="1:27" x14ac:dyDescent="0.2">
      <c r="A900" t="s">
        <v>0</v>
      </c>
      <c r="B900" t="s">
        <v>1</v>
      </c>
      <c r="C900" t="s">
        <v>2</v>
      </c>
      <c r="D900">
        <v>8980000</v>
      </c>
      <c r="E900" t="s">
        <v>3</v>
      </c>
      <c r="F900" t="s">
        <v>4</v>
      </c>
      <c r="G900" t="s">
        <v>7</v>
      </c>
      <c r="H900">
        <v>1495</v>
      </c>
      <c r="I900">
        <v>0.96314790772680003</v>
      </c>
      <c r="J900" t="s">
        <v>5</v>
      </c>
      <c r="K900">
        <v>0.97625725781532602</v>
      </c>
      <c r="L900" t="s">
        <v>6</v>
      </c>
      <c r="M900">
        <v>1.3109350088525901E-2</v>
      </c>
      <c r="O900" t="s">
        <v>0</v>
      </c>
      <c r="P900" t="s">
        <v>1</v>
      </c>
      <c r="Q900" t="s">
        <v>2</v>
      </c>
      <c r="R900">
        <v>8980000</v>
      </c>
      <c r="S900" t="s">
        <v>3</v>
      </c>
      <c r="T900" t="s">
        <v>4</v>
      </c>
      <c r="U900" t="s">
        <v>7</v>
      </c>
      <c r="V900">
        <v>1495</v>
      </c>
      <c r="W900">
        <v>0.96314790772622005</v>
      </c>
      <c r="X900" t="s">
        <v>5</v>
      </c>
      <c r="Y900">
        <v>0.97625725781532602</v>
      </c>
      <c r="Z900" t="s">
        <v>6</v>
      </c>
      <c r="AA900">
        <v>1.3109350089105999E-2</v>
      </c>
    </row>
    <row r="901" spans="1:27" x14ac:dyDescent="0.2">
      <c r="A901" t="s">
        <v>0</v>
      </c>
      <c r="B901" t="s">
        <v>1</v>
      </c>
      <c r="C901" t="s">
        <v>2</v>
      </c>
      <c r="D901">
        <v>8990000</v>
      </c>
      <c r="E901" t="s">
        <v>3</v>
      </c>
      <c r="F901" t="s">
        <v>4</v>
      </c>
      <c r="G901" t="s">
        <v>7</v>
      </c>
      <c r="H901">
        <v>1495</v>
      </c>
      <c r="I901">
        <v>0.96314790768138703</v>
      </c>
      <c r="J901" t="s">
        <v>5</v>
      </c>
      <c r="K901">
        <v>0.97625725781532602</v>
      </c>
      <c r="L901" t="s">
        <v>6</v>
      </c>
      <c r="M901">
        <v>1.31093501339385E-2</v>
      </c>
      <c r="O901" t="s">
        <v>0</v>
      </c>
      <c r="P901" t="s">
        <v>1</v>
      </c>
      <c r="Q901" t="s">
        <v>2</v>
      </c>
      <c r="R901">
        <v>8990000</v>
      </c>
      <c r="S901" t="s">
        <v>3</v>
      </c>
      <c r="T901" t="s">
        <v>4</v>
      </c>
      <c r="U901" t="s">
        <v>7</v>
      </c>
      <c r="V901">
        <v>1495</v>
      </c>
      <c r="W901">
        <v>0.96314790768081604</v>
      </c>
      <c r="X901" t="s">
        <v>5</v>
      </c>
      <c r="Y901">
        <v>0.97625725781532602</v>
      </c>
      <c r="Z901" t="s">
        <v>6</v>
      </c>
      <c r="AA901">
        <v>1.31093501345096E-2</v>
      </c>
    </row>
    <row r="902" spans="1:27" x14ac:dyDescent="0.2">
      <c r="A902" t="s">
        <v>0</v>
      </c>
      <c r="B902" t="s">
        <v>1</v>
      </c>
      <c r="C902" t="s">
        <v>2</v>
      </c>
      <c r="D902">
        <v>9000000</v>
      </c>
      <c r="E902" t="s">
        <v>3</v>
      </c>
      <c r="F902" t="s">
        <v>4</v>
      </c>
      <c r="G902" t="s">
        <v>7</v>
      </c>
      <c r="H902">
        <v>1495</v>
      </c>
      <c r="I902">
        <v>0.96314790763622704</v>
      </c>
      <c r="J902" t="s">
        <v>5</v>
      </c>
      <c r="K902">
        <v>0.97625725781532602</v>
      </c>
      <c r="L902" t="s">
        <v>6</v>
      </c>
      <c r="M902">
        <v>1.31093501790982E-2</v>
      </c>
      <c r="O902" t="s">
        <v>0</v>
      </c>
      <c r="P902" t="s">
        <v>1</v>
      </c>
      <c r="Q902" t="s">
        <v>2</v>
      </c>
      <c r="R902">
        <v>9000000</v>
      </c>
      <c r="S902" t="s">
        <v>3</v>
      </c>
      <c r="T902" t="s">
        <v>4</v>
      </c>
      <c r="U902" t="s">
        <v>7</v>
      </c>
      <c r="V902">
        <v>1495</v>
      </c>
      <c r="W902">
        <v>0.96314790763563696</v>
      </c>
      <c r="X902" t="s">
        <v>5</v>
      </c>
      <c r="Y902">
        <v>0.97625725781532602</v>
      </c>
      <c r="Z902" t="s">
        <v>6</v>
      </c>
      <c r="AA902">
        <v>1.3109350179688801E-2</v>
      </c>
    </row>
    <row r="903" spans="1:27" x14ac:dyDescent="0.2">
      <c r="A903" t="s">
        <v>0</v>
      </c>
      <c r="B903" t="s">
        <v>1</v>
      </c>
      <c r="C903" t="s">
        <v>2</v>
      </c>
      <c r="D903">
        <v>9010000</v>
      </c>
      <c r="E903" t="s">
        <v>3</v>
      </c>
      <c r="F903" t="s">
        <v>4</v>
      </c>
      <c r="G903" t="s">
        <v>7</v>
      </c>
      <c r="H903">
        <v>1495</v>
      </c>
      <c r="I903">
        <v>0.96314790759128899</v>
      </c>
      <c r="J903" t="s">
        <v>5</v>
      </c>
      <c r="K903">
        <v>0.97625725781532602</v>
      </c>
      <c r="L903" t="s">
        <v>6</v>
      </c>
      <c r="M903">
        <v>1.3109350224036601E-2</v>
      </c>
      <c r="O903" t="s">
        <v>0</v>
      </c>
      <c r="P903" t="s">
        <v>1</v>
      </c>
      <c r="Q903" t="s">
        <v>2</v>
      </c>
      <c r="R903">
        <v>9010000</v>
      </c>
      <c r="S903" t="s">
        <v>3</v>
      </c>
      <c r="T903" t="s">
        <v>4</v>
      </c>
      <c r="U903" t="s">
        <v>7</v>
      </c>
      <c r="V903">
        <v>1495</v>
      </c>
      <c r="W903">
        <v>0.96314790759070701</v>
      </c>
      <c r="X903" t="s">
        <v>5</v>
      </c>
      <c r="Y903">
        <v>0.97625725781532602</v>
      </c>
      <c r="Z903" t="s">
        <v>6</v>
      </c>
      <c r="AA903">
        <v>1.31093502246185E-2</v>
      </c>
    </row>
    <row r="904" spans="1:27" x14ac:dyDescent="0.2">
      <c r="A904" t="s">
        <v>0</v>
      </c>
      <c r="B904" t="s">
        <v>1</v>
      </c>
      <c r="C904" t="s">
        <v>2</v>
      </c>
      <c r="D904">
        <v>9020000</v>
      </c>
      <c r="E904" t="s">
        <v>3</v>
      </c>
      <c r="F904" t="s">
        <v>4</v>
      </c>
      <c r="G904" t="s">
        <v>7</v>
      </c>
      <c r="H904">
        <v>1495</v>
      </c>
      <c r="I904">
        <v>0.96314790754659896</v>
      </c>
      <c r="J904" t="s">
        <v>5</v>
      </c>
      <c r="K904">
        <v>0.97625725781532602</v>
      </c>
      <c r="L904" t="s">
        <v>6</v>
      </c>
      <c r="M904">
        <v>1.31093502687262E-2</v>
      </c>
      <c r="O904" t="s">
        <v>0</v>
      </c>
      <c r="P904" t="s">
        <v>1</v>
      </c>
      <c r="Q904" t="s">
        <v>2</v>
      </c>
      <c r="R904">
        <v>9020000</v>
      </c>
      <c r="S904" t="s">
        <v>3</v>
      </c>
      <c r="T904" t="s">
        <v>4</v>
      </c>
      <c r="U904" t="s">
        <v>7</v>
      </c>
      <c r="V904">
        <v>1495</v>
      </c>
      <c r="W904">
        <v>0.96314790754602997</v>
      </c>
      <c r="X904" t="s">
        <v>5</v>
      </c>
      <c r="Y904">
        <v>0.97625725781532602</v>
      </c>
      <c r="Z904" t="s">
        <v>6</v>
      </c>
      <c r="AA904">
        <v>1.31093502692952E-2</v>
      </c>
    </row>
    <row r="905" spans="1:27" x14ac:dyDescent="0.2">
      <c r="A905" t="s">
        <v>0</v>
      </c>
      <c r="B905" t="s">
        <v>1</v>
      </c>
      <c r="C905" t="s">
        <v>2</v>
      </c>
      <c r="D905">
        <v>9030000</v>
      </c>
      <c r="E905" t="s">
        <v>3</v>
      </c>
      <c r="F905" t="s">
        <v>4</v>
      </c>
      <c r="G905" t="s">
        <v>7</v>
      </c>
      <c r="H905">
        <v>1495</v>
      </c>
      <c r="I905">
        <v>0.96314790750215595</v>
      </c>
      <c r="J905" t="s">
        <v>5</v>
      </c>
      <c r="K905">
        <v>0.97625725781532602</v>
      </c>
      <c r="L905" t="s">
        <v>6</v>
      </c>
      <c r="M905">
        <v>1.3109350313169701E-2</v>
      </c>
      <c r="O905" t="s">
        <v>0</v>
      </c>
      <c r="P905" t="s">
        <v>1</v>
      </c>
      <c r="Q905" t="s">
        <v>2</v>
      </c>
      <c r="R905">
        <v>9030000</v>
      </c>
      <c r="S905" t="s">
        <v>3</v>
      </c>
      <c r="T905" t="s">
        <v>4</v>
      </c>
      <c r="U905" t="s">
        <v>7</v>
      </c>
      <c r="V905">
        <v>1495</v>
      </c>
      <c r="W905">
        <v>0.96314790750157997</v>
      </c>
      <c r="X905" t="s">
        <v>5</v>
      </c>
      <c r="Y905">
        <v>0.97625725781532602</v>
      </c>
      <c r="Z905" t="s">
        <v>6</v>
      </c>
      <c r="AA905">
        <v>1.31093503137452E-2</v>
      </c>
    </row>
    <row r="906" spans="1:27" x14ac:dyDescent="0.2">
      <c r="A906" t="s">
        <v>0</v>
      </c>
      <c r="B906" t="s">
        <v>1</v>
      </c>
      <c r="C906" t="s">
        <v>2</v>
      </c>
      <c r="D906">
        <v>9040000</v>
      </c>
      <c r="E906" t="s">
        <v>3</v>
      </c>
      <c r="F906" t="s">
        <v>4</v>
      </c>
      <c r="G906" t="s">
        <v>7</v>
      </c>
      <c r="H906">
        <v>1495</v>
      </c>
      <c r="I906">
        <v>0.96314790745795098</v>
      </c>
      <c r="J906" t="s">
        <v>5</v>
      </c>
      <c r="K906">
        <v>0.97625725781532602</v>
      </c>
      <c r="L906" t="s">
        <v>6</v>
      </c>
      <c r="M906">
        <v>1.31093503573744E-2</v>
      </c>
      <c r="O906" t="s">
        <v>0</v>
      </c>
      <c r="P906" t="s">
        <v>1</v>
      </c>
      <c r="Q906" t="s">
        <v>2</v>
      </c>
      <c r="R906">
        <v>9040000</v>
      </c>
      <c r="S906" t="s">
        <v>3</v>
      </c>
      <c r="T906" t="s">
        <v>4</v>
      </c>
      <c r="U906" t="s">
        <v>7</v>
      </c>
      <c r="V906">
        <v>1495</v>
      </c>
      <c r="W906">
        <v>0.96314790745735901</v>
      </c>
      <c r="X906" t="s">
        <v>5</v>
      </c>
      <c r="Y906">
        <v>0.97625725781532602</v>
      </c>
      <c r="Z906" t="s">
        <v>6</v>
      </c>
      <c r="AA906">
        <v>1.3109350357966201E-2</v>
      </c>
    </row>
    <row r="907" spans="1:27" x14ac:dyDescent="0.2">
      <c r="A907" t="s">
        <v>0</v>
      </c>
      <c r="B907" t="s">
        <v>1</v>
      </c>
      <c r="C907" t="s">
        <v>2</v>
      </c>
      <c r="D907">
        <v>9050000</v>
      </c>
      <c r="E907" t="s">
        <v>3</v>
      </c>
      <c r="F907" t="s">
        <v>4</v>
      </c>
      <c r="G907" t="s">
        <v>7</v>
      </c>
      <c r="H907">
        <v>1495</v>
      </c>
      <c r="I907">
        <v>0.96314790741396294</v>
      </c>
      <c r="J907" t="s">
        <v>5</v>
      </c>
      <c r="K907">
        <v>0.97625725781532602</v>
      </c>
      <c r="L907" t="s">
        <v>6</v>
      </c>
      <c r="M907">
        <v>1.31093504013629E-2</v>
      </c>
      <c r="O907" t="s">
        <v>0</v>
      </c>
      <c r="P907" t="s">
        <v>1</v>
      </c>
      <c r="Q907" t="s">
        <v>2</v>
      </c>
      <c r="R907">
        <v>9050000</v>
      </c>
      <c r="S907" t="s">
        <v>3</v>
      </c>
      <c r="T907" t="s">
        <v>4</v>
      </c>
      <c r="U907" t="s">
        <v>7</v>
      </c>
      <c r="V907">
        <v>1495</v>
      </c>
      <c r="W907">
        <v>0.96314790741339196</v>
      </c>
      <c r="X907" t="s">
        <v>5</v>
      </c>
      <c r="Y907">
        <v>0.97625725781532602</v>
      </c>
      <c r="Z907" t="s">
        <v>6</v>
      </c>
      <c r="AA907">
        <v>1.31093504019333E-2</v>
      </c>
    </row>
    <row r="908" spans="1:27" x14ac:dyDescent="0.2">
      <c r="A908" t="s">
        <v>0</v>
      </c>
      <c r="B908" t="s">
        <v>1</v>
      </c>
      <c r="C908" t="s">
        <v>2</v>
      </c>
      <c r="D908">
        <v>9060000</v>
      </c>
      <c r="E908" t="s">
        <v>3</v>
      </c>
      <c r="F908" t="s">
        <v>4</v>
      </c>
      <c r="G908" t="s">
        <v>7</v>
      </c>
      <c r="H908">
        <v>1495</v>
      </c>
      <c r="I908">
        <v>0.96314790737022504</v>
      </c>
      <c r="J908" t="s">
        <v>5</v>
      </c>
      <c r="K908">
        <v>0.97625725781532602</v>
      </c>
      <c r="L908" t="s">
        <v>6</v>
      </c>
      <c r="M908">
        <v>1.31093504451008E-2</v>
      </c>
      <c r="O908" t="s">
        <v>0</v>
      </c>
      <c r="P908" t="s">
        <v>1</v>
      </c>
      <c r="Q908" t="s">
        <v>2</v>
      </c>
      <c r="R908">
        <v>9060000</v>
      </c>
      <c r="S908" t="s">
        <v>3</v>
      </c>
      <c r="T908" t="s">
        <v>4</v>
      </c>
      <c r="U908" t="s">
        <v>7</v>
      </c>
      <c r="V908">
        <v>1495</v>
      </c>
      <c r="W908">
        <v>0.96314790736966605</v>
      </c>
      <c r="X908" t="s">
        <v>5</v>
      </c>
      <c r="Y908">
        <v>0.97625725781532602</v>
      </c>
      <c r="Z908" t="s">
        <v>6</v>
      </c>
      <c r="AA908">
        <v>1.3109350445660001E-2</v>
      </c>
    </row>
    <row r="909" spans="1:27" x14ac:dyDescent="0.2">
      <c r="A909" t="s">
        <v>0</v>
      </c>
      <c r="B909" t="s">
        <v>1</v>
      </c>
      <c r="C909" t="s">
        <v>2</v>
      </c>
      <c r="D909">
        <v>9070000</v>
      </c>
      <c r="E909" t="s">
        <v>3</v>
      </c>
      <c r="F909" t="s">
        <v>4</v>
      </c>
      <c r="G909" t="s">
        <v>7</v>
      </c>
      <c r="H909">
        <v>1495</v>
      </c>
      <c r="I909">
        <v>0.96314790732671796</v>
      </c>
      <c r="J909" t="s">
        <v>5</v>
      </c>
      <c r="K909">
        <v>0.97625725781532602</v>
      </c>
      <c r="L909" t="s">
        <v>6</v>
      </c>
      <c r="M909">
        <v>1.31093504886075E-2</v>
      </c>
      <c r="O909" t="s">
        <v>0</v>
      </c>
      <c r="P909" t="s">
        <v>1</v>
      </c>
      <c r="Q909" t="s">
        <v>2</v>
      </c>
      <c r="R909">
        <v>9070000</v>
      </c>
      <c r="S909" t="s">
        <v>3</v>
      </c>
      <c r="T909" t="s">
        <v>4</v>
      </c>
      <c r="U909" t="s">
        <v>7</v>
      </c>
      <c r="V909">
        <v>1495</v>
      </c>
      <c r="W909">
        <v>0.96314790732615396</v>
      </c>
      <c r="X909" t="s">
        <v>5</v>
      </c>
      <c r="Y909">
        <v>0.97625725781532602</v>
      </c>
      <c r="Z909" t="s">
        <v>6</v>
      </c>
      <c r="AA909">
        <v>1.3109350489171501E-2</v>
      </c>
    </row>
    <row r="910" spans="1:27" x14ac:dyDescent="0.2">
      <c r="A910" t="s">
        <v>0</v>
      </c>
      <c r="B910" t="s">
        <v>1</v>
      </c>
      <c r="C910" t="s">
        <v>2</v>
      </c>
      <c r="D910">
        <v>9080000</v>
      </c>
      <c r="E910" t="s">
        <v>3</v>
      </c>
      <c r="F910" t="s">
        <v>4</v>
      </c>
      <c r="G910" t="s">
        <v>7</v>
      </c>
      <c r="H910">
        <v>1495</v>
      </c>
      <c r="I910">
        <v>0.96314790728343502</v>
      </c>
      <c r="J910" t="s">
        <v>5</v>
      </c>
      <c r="K910">
        <v>0.97625725781532602</v>
      </c>
      <c r="L910" t="s">
        <v>6</v>
      </c>
      <c r="M910">
        <v>1.3109350531890799E-2</v>
      </c>
      <c r="O910" t="s">
        <v>0</v>
      </c>
      <c r="P910" t="s">
        <v>1</v>
      </c>
      <c r="Q910" t="s">
        <v>2</v>
      </c>
      <c r="R910">
        <v>9080000</v>
      </c>
      <c r="S910" t="s">
        <v>3</v>
      </c>
      <c r="T910" t="s">
        <v>4</v>
      </c>
      <c r="U910" t="s">
        <v>7</v>
      </c>
      <c r="V910">
        <v>1495</v>
      </c>
      <c r="W910">
        <v>0.96314790728285904</v>
      </c>
      <c r="X910" t="s">
        <v>5</v>
      </c>
      <c r="Y910">
        <v>0.97625725781532602</v>
      </c>
      <c r="Z910" t="s">
        <v>6</v>
      </c>
      <c r="AA910">
        <v>1.3109350532466899E-2</v>
      </c>
    </row>
    <row r="911" spans="1:27" x14ac:dyDescent="0.2">
      <c r="A911" t="s">
        <v>0</v>
      </c>
      <c r="B911" t="s">
        <v>1</v>
      </c>
      <c r="C911" t="s">
        <v>2</v>
      </c>
      <c r="D911">
        <v>9090000</v>
      </c>
      <c r="E911" t="s">
        <v>3</v>
      </c>
      <c r="F911" t="s">
        <v>4</v>
      </c>
      <c r="G911" t="s">
        <v>7</v>
      </c>
      <c r="H911">
        <v>1495</v>
      </c>
      <c r="I911">
        <v>0.96314790724039401</v>
      </c>
      <c r="J911" t="s">
        <v>5</v>
      </c>
      <c r="K911">
        <v>0.97625725781532602</v>
      </c>
      <c r="L911" t="s">
        <v>6</v>
      </c>
      <c r="M911">
        <v>1.31093505749314E-2</v>
      </c>
      <c r="O911" t="s">
        <v>0</v>
      </c>
      <c r="P911" t="s">
        <v>1</v>
      </c>
      <c r="Q911" t="s">
        <v>2</v>
      </c>
      <c r="R911">
        <v>9090000</v>
      </c>
      <c r="S911" t="s">
        <v>3</v>
      </c>
      <c r="T911" t="s">
        <v>4</v>
      </c>
      <c r="U911" t="s">
        <v>7</v>
      </c>
      <c r="V911">
        <v>1495</v>
      </c>
      <c r="W911">
        <v>0.96314790723983501</v>
      </c>
      <c r="X911" t="s">
        <v>5</v>
      </c>
      <c r="Y911">
        <v>0.97625725781532602</v>
      </c>
      <c r="Z911" t="s">
        <v>6</v>
      </c>
      <c r="AA911">
        <v>1.31093505754905E-2</v>
      </c>
    </row>
    <row r="912" spans="1:27" x14ac:dyDescent="0.2">
      <c r="A912" t="s">
        <v>0</v>
      </c>
      <c r="B912" t="s">
        <v>1</v>
      </c>
      <c r="C912" t="s">
        <v>2</v>
      </c>
      <c r="D912">
        <v>9100000</v>
      </c>
      <c r="E912" t="s">
        <v>3</v>
      </c>
      <c r="F912" t="s">
        <v>4</v>
      </c>
      <c r="G912" t="s">
        <v>7</v>
      </c>
      <c r="H912">
        <v>1495</v>
      </c>
      <c r="I912">
        <v>0.96314790719758303</v>
      </c>
      <c r="J912" t="s">
        <v>5</v>
      </c>
      <c r="K912">
        <v>0.97625725781532602</v>
      </c>
      <c r="L912" t="s">
        <v>6</v>
      </c>
      <c r="M912">
        <v>1.3109350617742901E-2</v>
      </c>
      <c r="O912" t="s">
        <v>0</v>
      </c>
      <c r="P912" t="s">
        <v>1</v>
      </c>
      <c r="Q912" t="s">
        <v>2</v>
      </c>
      <c r="R912">
        <v>9100000</v>
      </c>
      <c r="S912" t="s">
        <v>3</v>
      </c>
      <c r="T912" t="s">
        <v>4</v>
      </c>
      <c r="U912" t="s">
        <v>7</v>
      </c>
      <c r="V912">
        <v>1495</v>
      </c>
      <c r="W912">
        <v>0.96314790719700605</v>
      </c>
      <c r="X912" t="s">
        <v>5</v>
      </c>
      <c r="Y912">
        <v>0.97625725781532602</v>
      </c>
      <c r="Z912" t="s">
        <v>6</v>
      </c>
      <c r="AA912">
        <v>1.3109350618319599E-2</v>
      </c>
    </row>
    <row r="913" spans="1:27" x14ac:dyDescent="0.2">
      <c r="A913" t="s">
        <v>0</v>
      </c>
      <c r="B913" t="s">
        <v>1</v>
      </c>
      <c r="C913" t="s">
        <v>2</v>
      </c>
      <c r="D913">
        <v>9110000</v>
      </c>
      <c r="E913" t="s">
        <v>3</v>
      </c>
      <c r="F913" t="s">
        <v>4</v>
      </c>
      <c r="G913" t="s">
        <v>7</v>
      </c>
      <c r="H913">
        <v>1495</v>
      </c>
      <c r="I913">
        <v>0.96314790715500398</v>
      </c>
      <c r="J913" t="s">
        <v>5</v>
      </c>
      <c r="K913">
        <v>0.97625725781532602</v>
      </c>
      <c r="L913" t="s">
        <v>6</v>
      </c>
      <c r="M913">
        <v>1.3109350660321499E-2</v>
      </c>
      <c r="O913" t="s">
        <v>0</v>
      </c>
      <c r="P913" t="s">
        <v>1</v>
      </c>
      <c r="Q913" t="s">
        <v>2</v>
      </c>
      <c r="R913">
        <v>9110000</v>
      </c>
      <c r="S913" t="s">
        <v>3</v>
      </c>
      <c r="T913" t="s">
        <v>4</v>
      </c>
      <c r="U913" t="s">
        <v>7</v>
      </c>
      <c r="V913">
        <v>1495</v>
      </c>
      <c r="W913">
        <v>0.96314790715443699</v>
      </c>
      <c r="X913" t="s">
        <v>5</v>
      </c>
      <c r="Y913">
        <v>0.97625725781532602</v>
      </c>
      <c r="Z913" t="s">
        <v>6</v>
      </c>
      <c r="AA913">
        <v>1.3109350660889E-2</v>
      </c>
    </row>
    <row r="914" spans="1:27" x14ac:dyDescent="0.2">
      <c r="A914" t="s">
        <v>0</v>
      </c>
      <c r="B914" t="s">
        <v>1</v>
      </c>
      <c r="C914" t="s">
        <v>2</v>
      </c>
      <c r="D914">
        <v>9120000</v>
      </c>
      <c r="E914" t="s">
        <v>3</v>
      </c>
      <c r="F914" t="s">
        <v>4</v>
      </c>
      <c r="G914" t="s">
        <v>7</v>
      </c>
      <c r="H914">
        <v>1495</v>
      </c>
      <c r="I914">
        <v>0.96314790711263798</v>
      </c>
      <c r="J914" t="s">
        <v>5</v>
      </c>
      <c r="K914">
        <v>0.97625725781532602</v>
      </c>
      <c r="L914" t="s">
        <v>6</v>
      </c>
      <c r="M914">
        <v>1.3109350702687299E-2</v>
      </c>
      <c r="O914" t="s">
        <v>0</v>
      </c>
      <c r="P914" t="s">
        <v>1</v>
      </c>
      <c r="Q914" t="s">
        <v>2</v>
      </c>
      <c r="R914">
        <v>9120000</v>
      </c>
      <c r="S914" t="s">
        <v>3</v>
      </c>
      <c r="T914" t="s">
        <v>4</v>
      </c>
      <c r="U914" t="s">
        <v>7</v>
      </c>
      <c r="V914">
        <v>1495</v>
      </c>
      <c r="W914">
        <v>0.96314790711208798</v>
      </c>
      <c r="X914" t="s">
        <v>5</v>
      </c>
      <c r="Y914">
        <v>0.97625725781532602</v>
      </c>
      <c r="Z914" t="s">
        <v>6</v>
      </c>
      <c r="AA914">
        <v>1.3109350703237699E-2</v>
      </c>
    </row>
    <row r="915" spans="1:27" x14ac:dyDescent="0.2">
      <c r="A915" t="s">
        <v>0</v>
      </c>
      <c r="B915" t="s">
        <v>1</v>
      </c>
      <c r="C915" t="s">
        <v>2</v>
      </c>
      <c r="D915">
        <v>9130000</v>
      </c>
      <c r="E915" t="s">
        <v>3</v>
      </c>
      <c r="F915" t="s">
        <v>4</v>
      </c>
      <c r="G915" t="s">
        <v>7</v>
      </c>
      <c r="H915">
        <v>1495</v>
      </c>
      <c r="I915">
        <v>0.96314790707051101</v>
      </c>
      <c r="J915" t="s">
        <v>5</v>
      </c>
      <c r="K915">
        <v>0.97625725781532602</v>
      </c>
      <c r="L915" t="s">
        <v>6</v>
      </c>
      <c r="M915">
        <v>1.3109350744814299E-2</v>
      </c>
      <c r="O915" t="s">
        <v>0</v>
      </c>
      <c r="P915" t="s">
        <v>1</v>
      </c>
      <c r="Q915" t="s">
        <v>2</v>
      </c>
      <c r="R915">
        <v>9130000</v>
      </c>
      <c r="S915" t="s">
        <v>3</v>
      </c>
      <c r="T915" t="s">
        <v>4</v>
      </c>
      <c r="U915" t="s">
        <v>7</v>
      </c>
      <c r="V915">
        <v>1495</v>
      </c>
      <c r="W915">
        <v>0.96314790706993303</v>
      </c>
      <c r="X915" t="s">
        <v>5</v>
      </c>
      <c r="Y915">
        <v>0.97625725781532602</v>
      </c>
      <c r="Z915" t="s">
        <v>6</v>
      </c>
      <c r="AA915">
        <v>1.31093507453922E-2</v>
      </c>
    </row>
    <row r="916" spans="1:27" x14ac:dyDescent="0.2">
      <c r="A916" t="s">
        <v>0</v>
      </c>
      <c r="B916" t="s">
        <v>1</v>
      </c>
      <c r="C916" t="s">
        <v>2</v>
      </c>
      <c r="D916">
        <v>9140000</v>
      </c>
      <c r="E916" t="s">
        <v>3</v>
      </c>
      <c r="F916" t="s">
        <v>4</v>
      </c>
      <c r="G916" t="s">
        <v>7</v>
      </c>
      <c r="H916">
        <v>1495</v>
      </c>
      <c r="I916">
        <v>0.96314790702861297</v>
      </c>
      <c r="J916" t="s">
        <v>5</v>
      </c>
      <c r="K916">
        <v>0.97625725781532602</v>
      </c>
      <c r="L916" t="s">
        <v>6</v>
      </c>
      <c r="M916">
        <v>1.31093507867131E-2</v>
      </c>
      <c r="O916" t="s">
        <v>0</v>
      </c>
      <c r="P916" t="s">
        <v>1</v>
      </c>
      <c r="Q916" t="s">
        <v>2</v>
      </c>
      <c r="R916">
        <v>9140000</v>
      </c>
      <c r="S916" t="s">
        <v>3</v>
      </c>
      <c r="T916" t="s">
        <v>4</v>
      </c>
      <c r="U916" t="s">
        <v>7</v>
      </c>
      <c r="V916">
        <v>1495</v>
      </c>
      <c r="W916">
        <v>0.96314790702803499</v>
      </c>
      <c r="X916" t="s">
        <v>5</v>
      </c>
      <c r="Y916">
        <v>0.97625725781532602</v>
      </c>
      <c r="Z916" t="s">
        <v>6</v>
      </c>
      <c r="AA916">
        <v>1.3109350787290299E-2</v>
      </c>
    </row>
    <row r="917" spans="1:27" x14ac:dyDescent="0.2">
      <c r="A917" t="s">
        <v>0</v>
      </c>
      <c r="B917" t="s">
        <v>1</v>
      </c>
      <c r="C917" t="s">
        <v>2</v>
      </c>
      <c r="D917">
        <v>9150000</v>
      </c>
      <c r="E917" t="s">
        <v>3</v>
      </c>
      <c r="F917" t="s">
        <v>4</v>
      </c>
      <c r="G917" t="s">
        <v>7</v>
      </c>
      <c r="H917">
        <v>1495</v>
      </c>
      <c r="I917">
        <v>0.96314790698692498</v>
      </c>
      <c r="J917" t="s">
        <v>5</v>
      </c>
      <c r="K917">
        <v>0.97625725781532602</v>
      </c>
      <c r="L917" t="s">
        <v>6</v>
      </c>
      <c r="M917">
        <v>1.3109350828400699E-2</v>
      </c>
      <c r="O917" t="s">
        <v>0</v>
      </c>
      <c r="P917" t="s">
        <v>1</v>
      </c>
      <c r="Q917" t="s">
        <v>2</v>
      </c>
      <c r="R917">
        <v>9150000</v>
      </c>
      <c r="S917" t="s">
        <v>3</v>
      </c>
      <c r="T917" t="s">
        <v>4</v>
      </c>
      <c r="U917" t="s">
        <v>7</v>
      </c>
      <c r="V917">
        <v>1495</v>
      </c>
      <c r="W917">
        <v>0.96314790698637098</v>
      </c>
      <c r="X917" t="s">
        <v>5</v>
      </c>
      <c r="Y917">
        <v>0.97625725781532602</v>
      </c>
      <c r="Z917" t="s">
        <v>6</v>
      </c>
      <c r="AA917">
        <v>1.31093508289549E-2</v>
      </c>
    </row>
    <row r="918" spans="1:27" x14ac:dyDescent="0.2">
      <c r="A918" t="s">
        <v>0</v>
      </c>
      <c r="B918" t="s">
        <v>1</v>
      </c>
      <c r="C918" t="s">
        <v>2</v>
      </c>
      <c r="D918">
        <v>9160000</v>
      </c>
      <c r="E918" t="s">
        <v>3</v>
      </c>
      <c r="F918" t="s">
        <v>4</v>
      </c>
      <c r="G918" t="s">
        <v>7</v>
      </c>
      <c r="H918">
        <v>1495</v>
      </c>
      <c r="I918">
        <v>0.96314790694545804</v>
      </c>
      <c r="J918" t="s">
        <v>5</v>
      </c>
      <c r="K918">
        <v>0.97625725781532602</v>
      </c>
      <c r="L918" t="s">
        <v>6</v>
      </c>
      <c r="M918">
        <v>1.3109350869867101E-2</v>
      </c>
      <c r="O918" t="s">
        <v>0</v>
      </c>
      <c r="P918" t="s">
        <v>1</v>
      </c>
      <c r="Q918" t="s">
        <v>2</v>
      </c>
      <c r="R918">
        <v>9160000</v>
      </c>
      <c r="S918" t="s">
        <v>3</v>
      </c>
      <c r="T918" t="s">
        <v>4</v>
      </c>
      <c r="U918" t="s">
        <v>7</v>
      </c>
      <c r="V918">
        <v>1495</v>
      </c>
      <c r="W918">
        <v>0.96314790694489805</v>
      </c>
      <c r="X918" t="s">
        <v>5</v>
      </c>
      <c r="Y918">
        <v>0.97625725781532602</v>
      </c>
      <c r="Z918" t="s">
        <v>6</v>
      </c>
      <c r="AA918">
        <v>1.3109350870427401E-2</v>
      </c>
    </row>
    <row r="919" spans="1:27" x14ac:dyDescent="0.2">
      <c r="A919" t="s">
        <v>0</v>
      </c>
      <c r="B919" t="s">
        <v>1</v>
      </c>
      <c r="C919" t="s">
        <v>2</v>
      </c>
      <c r="D919">
        <v>9170000</v>
      </c>
      <c r="E919" t="s">
        <v>3</v>
      </c>
      <c r="F919" t="s">
        <v>4</v>
      </c>
      <c r="G919" t="s">
        <v>7</v>
      </c>
      <c r="H919">
        <v>1495</v>
      </c>
      <c r="I919">
        <v>0.96314790690422303</v>
      </c>
      <c r="J919" t="s">
        <v>5</v>
      </c>
      <c r="K919">
        <v>0.97625725781532602</v>
      </c>
      <c r="L919" t="s">
        <v>6</v>
      </c>
      <c r="M919">
        <v>1.31093509111029E-2</v>
      </c>
      <c r="O919" t="s">
        <v>0</v>
      </c>
      <c r="P919" t="s">
        <v>1</v>
      </c>
      <c r="Q919" t="s">
        <v>2</v>
      </c>
      <c r="R919">
        <v>9170000</v>
      </c>
      <c r="S919" t="s">
        <v>3</v>
      </c>
      <c r="T919" t="s">
        <v>4</v>
      </c>
      <c r="U919" t="s">
        <v>7</v>
      </c>
      <c r="V919">
        <v>1495</v>
      </c>
      <c r="W919">
        <v>0.96314790690367202</v>
      </c>
      <c r="X919" t="s">
        <v>5</v>
      </c>
      <c r="Y919">
        <v>0.97625725781532602</v>
      </c>
      <c r="Z919" t="s">
        <v>6</v>
      </c>
      <c r="AA919">
        <v>1.31093509116538E-2</v>
      </c>
    </row>
    <row r="920" spans="1:27" x14ac:dyDescent="0.2">
      <c r="A920" t="s">
        <v>0</v>
      </c>
      <c r="B920" t="s">
        <v>1</v>
      </c>
      <c r="C920" t="s">
        <v>2</v>
      </c>
      <c r="D920">
        <v>9180000</v>
      </c>
      <c r="E920" t="s">
        <v>3</v>
      </c>
      <c r="F920" t="s">
        <v>4</v>
      </c>
      <c r="G920" t="s">
        <v>7</v>
      </c>
      <c r="H920">
        <v>1495</v>
      </c>
      <c r="I920">
        <v>0.96314790686320395</v>
      </c>
      <c r="J920" t="s">
        <v>5</v>
      </c>
      <c r="K920">
        <v>0.97625725781532602</v>
      </c>
      <c r="L920" t="s">
        <v>6</v>
      </c>
      <c r="M920">
        <v>1.3109350952121899E-2</v>
      </c>
      <c r="O920" t="s">
        <v>0</v>
      </c>
      <c r="P920" t="s">
        <v>1</v>
      </c>
      <c r="Q920" t="s">
        <v>2</v>
      </c>
      <c r="R920">
        <v>9180000</v>
      </c>
      <c r="S920" t="s">
        <v>3</v>
      </c>
      <c r="T920" t="s">
        <v>4</v>
      </c>
      <c r="U920" t="s">
        <v>7</v>
      </c>
      <c r="V920">
        <v>1495</v>
      </c>
      <c r="W920">
        <v>0.96314790686263596</v>
      </c>
      <c r="X920" t="s">
        <v>5</v>
      </c>
      <c r="Y920">
        <v>0.97625725781532602</v>
      </c>
      <c r="Z920" t="s">
        <v>6</v>
      </c>
      <c r="AA920">
        <v>1.31093509526899E-2</v>
      </c>
    </row>
    <row r="921" spans="1:27" x14ac:dyDescent="0.2">
      <c r="A921" t="s">
        <v>0</v>
      </c>
      <c r="B921" t="s">
        <v>1</v>
      </c>
      <c r="C921" t="s">
        <v>2</v>
      </c>
      <c r="D921">
        <v>9190000</v>
      </c>
      <c r="E921" t="s">
        <v>3</v>
      </c>
      <c r="F921" t="s">
        <v>4</v>
      </c>
      <c r="G921" t="s">
        <v>7</v>
      </c>
      <c r="H921">
        <v>1495</v>
      </c>
      <c r="I921">
        <v>0.96314790682240903</v>
      </c>
      <c r="J921" t="s">
        <v>5</v>
      </c>
      <c r="K921">
        <v>0.97625725781532602</v>
      </c>
      <c r="L921" t="s">
        <v>6</v>
      </c>
      <c r="M921">
        <v>1.31093509929168E-2</v>
      </c>
      <c r="O921" t="s">
        <v>0</v>
      </c>
      <c r="P921" t="s">
        <v>1</v>
      </c>
      <c r="Q921" t="s">
        <v>2</v>
      </c>
      <c r="R921">
        <v>9190000</v>
      </c>
      <c r="S921" t="s">
        <v>3</v>
      </c>
      <c r="T921" t="s">
        <v>4</v>
      </c>
      <c r="U921" t="s">
        <v>7</v>
      </c>
      <c r="V921">
        <v>1495</v>
      </c>
      <c r="W921">
        <v>0.96314790682185902</v>
      </c>
      <c r="X921" t="s">
        <v>5</v>
      </c>
      <c r="Y921">
        <v>0.97625725781532602</v>
      </c>
      <c r="Z921" t="s">
        <v>6</v>
      </c>
      <c r="AA921">
        <v>1.31093509934667E-2</v>
      </c>
    </row>
    <row r="922" spans="1:27" x14ac:dyDescent="0.2">
      <c r="A922" t="s">
        <v>0</v>
      </c>
      <c r="B922" t="s">
        <v>1</v>
      </c>
      <c r="C922" t="s">
        <v>2</v>
      </c>
      <c r="D922">
        <v>9200000</v>
      </c>
      <c r="E922" t="s">
        <v>3</v>
      </c>
      <c r="F922" t="s">
        <v>4</v>
      </c>
      <c r="G922" t="s">
        <v>7</v>
      </c>
      <c r="H922">
        <v>1495</v>
      </c>
      <c r="I922">
        <v>0.96314790678183004</v>
      </c>
      <c r="J922" t="s">
        <v>5</v>
      </c>
      <c r="K922">
        <v>0.97625725781532602</v>
      </c>
      <c r="L922" t="s">
        <v>6</v>
      </c>
      <c r="M922">
        <v>1.3109351033495999E-2</v>
      </c>
      <c r="O922" t="s">
        <v>0</v>
      </c>
      <c r="P922" t="s">
        <v>1</v>
      </c>
      <c r="Q922" t="s">
        <v>2</v>
      </c>
      <c r="R922">
        <v>9200000</v>
      </c>
      <c r="S922" t="s">
        <v>3</v>
      </c>
      <c r="T922" t="s">
        <v>4</v>
      </c>
      <c r="U922" t="s">
        <v>7</v>
      </c>
      <c r="V922">
        <v>1495</v>
      </c>
      <c r="W922">
        <v>0.96314790678125095</v>
      </c>
      <c r="X922" t="s">
        <v>5</v>
      </c>
      <c r="Y922">
        <v>0.97625725781532602</v>
      </c>
      <c r="Z922" t="s">
        <v>6</v>
      </c>
      <c r="AA922">
        <v>1.3109351034074601E-2</v>
      </c>
    </row>
    <row r="923" spans="1:27" x14ac:dyDescent="0.2">
      <c r="A923" t="s">
        <v>0</v>
      </c>
      <c r="B923" t="s">
        <v>1</v>
      </c>
      <c r="C923" t="s">
        <v>2</v>
      </c>
      <c r="D923">
        <v>9210000</v>
      </c>
      <c r="E923" t="s">
        <v>3</v>
      </c>
      <c r="F923" t="s">
        <v>4</v>
      </c>
      <c r="G923" t="s">
        <v>7</v>
      </c>
      <c r="H923">
        <v>1495</v>
      </c>
      <c r="I923">
        <v>0.963147906741465</v>
      </c>
      <c r="J923" t="s">
        <v>5</v>
      </c>
      <c r="K923">
        <v>0.97625725781532602</v>
      </c>
      <c r="L923" t="s">
        <v>6</v>
      </c>
      <c r="M923">
        <v>1.3109351073860199E-2</v>
      </c>
      <c r="O923" t="s">
        <v>0</v>
      </c>
      <c r="P923" t="s">
        <v>1</v>
      </c>
      <c r="Q923" t="s">
        <v>2</v>
      </c>
      <c r="R923">
        <v>9210000</v>
      </c>
      <c r="S923" t="s">
        <v>3</v>
      </c>
      <c r="T923" t="s">
        <v>4</v>
      </c>
      <c r="U923" t="s">
        <v>7</v>
      </c>
      <c r="V923">
        <v>1495</v>
      </c>
      <c r="W923">
        <v>0.96314790674089101</v>
      </c>
      <c r="X923" t="s">
        <v>5</v>
      </c>
      <c r="Y923">
        <v>0.97625725781532602</v>
      </c>
      <c r="Z923" t="s">
        <v>6</v>
      </c>
      <c r="AA923">
        <v>1.3109351074434601E-2</v>
      </c>
    </row>
    <row r="924" spans="1:27" x14ac:dyDescent="0.2">
      <c r="A924" t="s">
        <v>0</v>
      </c>
      <c r="B924" t="s">
        <v>1</v>
      </c>
      <c r="C924" t="s">
        <v>2</v>
      </c>
      <c r="D924">
        <v>9220000</v>
      </c>
      <c r="E924" t="s">
        <v>3</v>
      </c>
      <c r="F924" t="s">
        <v>4</v>
      </c>
      <c r="G924" t="s">
        <v>7</v>
      </c>
      <c r="H924">
        <v>1495</v>
      </c>
      <c r="I924">
        <v>0.96314790670130601</v>
      </c>
      <c r="J924" t="s">
        <v>5</v>
      </c>
      <c r="K924">
        <v>0.97625725781532602</v>
      </c>
      <c r="L924" t="s">
        <v>6</v>
      </c>
      <c r="M924">
        <v>1.31093511140195E-2</v>
      </c>
      <c r="O924" t="s">
        <v>0</v>
      </c>
      <c r="P924" t="s">
        <v>1</v>
      </c>
      <c r="Q924" t="s">
        <v>2</v>
      </c>
      <c r="R924">
        <v>9220000</v>
      </c>
      <c r="S924" t="s">
        <v>3</v>
      </c>
      <c r="T924" t="s">
        <v>4</v>
      </c>
      <c r="U924" t="s">
        <v>7</v>
      </c>
      <c r="V924">
        <v>1495</v>
      </c>
      <c r="W924">
        <v>0.96314790670074402</v>
      </c>
      <c r="X924" t="s">
        <v>5</v>
      </c>
      <c r="Y924">
        <v>0.97625725781532602</v>
      </c>
      <c r="Z924" t="s">
        <v>6</v>
      </c>
      <c r="AA924">
        <v>1.31093511145817E-2</v>
      </c>
    </row>
    <row r="925" spans="1:27" x14ac:dyDescent="0.2">
      <c r="A925" t="s">
        <v>0</v>
      </c>
      <c r="B925" t="s">
        <v>1</v>
      </c>
      <c r="C925" t="s">
        <v>2</v>
      </c>
      <c r="D925">
        <v>9230000</v>
      </c>
      <c r="E925" t="s">
        <v>3</v>
      </c>
      <c r="F925" t="s">
        <v>4</v>
      </c>
      <c r="G925" t="s">
        <v>7</v>
      </c>
      <c r="H925">
        <v>1495</v>
      </c>
      <c r="I925">
        <v>0.96314790666137196</v>
      </c>
      <c r="J925" t="s">
        <v>5</v>
      </c>
      <c r="K925">
        <v>0.97625725781532602</v>
      </c>
      <c r="L925" t="s">
        <v>6</v>
      </c>
      <c r="M925">
        <v>1.3109351153954099E-2</v>
      </c>
      <c r="O925" t="s">
        <v>0</v>
      </c>
      <c r="P925" t="s">
        <v>1</v>
      </c>
      <c r="Q925" t="s">
        <v>2</v>
      </c>
      <c r="R925">
        <v>9230000</v>
      </c>
      <c r="S925" t="s">
        <v>3</v>
      </c>
      <c r="T925" t="s">
        <v>4</v>
      </c>
      <c r="U925" t="s">
        <v>7</v>
      </c>
      <c r="V925">
        <v>1495</v>
      </c>
      <c r="W925">
        <v>0.96314790666080796</v>
      </c>
      <c r="X925" t="s">
        <v>5</v>
      </c>
      <c r="Y925">
        <v>0.97625725781532602</v>
      </c>
      <c r="Z925" t="s">
        <v>6</v>
      </c>
      <c r="AA925">
        <v>1.31093511545178E-2</v>
      </c>
    </row>
    <row r="926" spans="1:27" x14ac:dyDescent="0.2">
      <c r="A926" t="s">
        <v>0</v>
      </c>
      <c r="B926" t="s">
        <v>1</v>
      </c>
      <c r="C926" t="s">
        <v>2</v>
      </c>
      <c r="D926">
        <v>9240000</v>
      </c>
      <c r="E926" t="s">
        <v>3</v>
      </c>
      <c r="F926" t="s">
        <v>4</v>
      </c>
      <c r="G926" t="s">
        <v>7</v>
      </c>
      <c r="H926">
        <v>1495</v>
      </c>
      <c r="I926">
        <v>0.96314790662165894</v>
      </c>
      <c r="J926" t="s">
        <v>5</v>
      </c>
      <c r="K926">
        <v>0.97625725781532602</v>
      </c>
      <c r="L926" t="s">
        <v>6</v>
      </c>
      <c r="M926">
        <v>1.3109351193666499E-2</v>
      </c>
      <c r="O926" t="s">
        <v>0</v>
      </c>
      <c r="P926" t="s">
        <v>1</v>
      </c>
      <c r="Q926" t="s">
        <v>2</v>
      </c>
      <c r="R926">
        <v>9240000</v>
      </c>
      <c r="S926" t="s">
        <v>3</v>
      </c>
      <c r="T926" t="s">
        <v>4</v>
      </c>
      <c r="U926" t="s">
        <v>7</v>
      </c>
      <c r="V926">
        <v>1495</v>
      </c>
      <c r="W926">
        <v>0.96314790662107497</v>
      </c>
      <c r="X926" t="s">
        <v>5</v>
      </c>
      <c r="Y926">
        <v>0.97625725781532602</v>
      </c>
      <c r="Z926" t="s">
        <v>6</v>
      </c>
      <c r="AA926">
        <v>1.3109351194251001E-2</v>
      </c>
    </row>
    <row r="927" spans="1:27" x14ac:dyDescent="0.2">
      <c r="A927" t="s">
        <v>0</v>
      </c>
      <c r="B927" t="s">
        <v>1</v>
      </c>
      <c r="C927" t="s">
        <v>2</v>
      </c>
      <c r="D927">
        <v>9250000</v>
      </c>
      <c r="E927" t="s">
        <v>3</v>
      </c>
      <c r="F927" t="s">
        <v>4</v>
      </c>
      <c r="G927" t="s">
        <v>7</v>
      </c>
      <c r="H927">
        <v>1495</v>
      </c>
      <c r="I927">
        <v>0.963147906582137</v>
      </c>
      <c r="J927" t="s">
        <v>5</v>
      </c>
      <c r="K927">
        <v>0.97625725781532602</v>
      </c>
      <c r="L927" t="s">
        <v>6</v>
      </c>
      <c r="M927">
        <v>1.31093512331886E-2</v>
      </c>
      <c r="O927" t="s">
        <v>0</v>
      </c>
      <c r="P927" t="s">
        <v>1</v>
      </c>
      <c r="Q927" t="s">
        <v>2</v>
      </c>
      <c r="R927">
        <v>9250000</v>
      </c>
      <c r="S927" t="s">
        <v>3</v>
      </c>
      <c r="T927" t="s">
        <v>4</v>
      </c>
      <c r="U927" t="s">
        <v>7</v>
      </c>
      <c r="V927">
        <v>1495</v>
      </c>
      <c r="W927">
        <v>0.96314790658156502</v>
      </c>
      <c r="X927" t="s">
        <v>5</v>
      </c>
      <c r="Y927">
        <v>0.97625725781532602</v>
      </c>
      <c r="Z927" t="s">
        <v>6</v>
      </c>
      <c r="AA927">
        <v>1.3109351233760501E-2</v>
      </c>
    </row>
    <row r="928" spans="1:27" x14ac:dyDescent="0.2">
      <c r="A928" t="s">
        <v>0</v>
      </c>
      <c r="B928" t="s">
        <v>1</v>
      </c>
      <c r="C928" t="s">
        <v>2</v>
      </c>
      <c r="D928">
        <v>9260000</v>
      </c>
      <c r="E928" t="s">
        <v>3</v>
      </c>
      <c r="F928" t="s">
        <v>4</v>
      </c>
      <c r="G928" t="s">
        <v>7</v>
      </c>
      <c r="H928">
        <v>1495</v>
      </c>
      <c r="I928">
        <v>0.96314790654283899</v>
      </c>
      <c r="J928" t="s">
        <v>5</v>
      </c>
      <c r="K928">
        <v>0.97625725781532602</v>
      </c>
      <c r="L928" t="s">
        <v>6</v>
      </c>
      <c r="M928">
        <v>1.31093512724868E-2</v>
      </c>
      <c r="O928" t="s">
        <v>0</v>
      </c>
      <c r="P928" t="s">
        <v>1</v>
      </c>
      <c r="Q928" t="s">
        <v>2</v>
      </c>
      <c r="R928">
        <v>9260000</v>
      </c>
      <c r="S928" t="s">
        <v>3</v>
      </c>
      <c r="T928" t="s">
        <v>4</v>
      </c>
      <c r="U928" t="s">
        <v>7</v>
      </c>
      <c r="V928">
        <v>1495</v>
      </c>
      <c r="W928">
        <v>0.963147906542276</v>
      </c>
      <c r="X928" t="s">
        <v>5</v>
      </c>
      <c r="Y928">
        <v>0.97625725781532602</v>
      </c>
      <c r="Z928" t="s">
        <v>6</v>
      </c>
      <c r="AA928">
        <v>1.31093512730499E-2</v>
      </c>
    </row>
    <row r="929" spans="1:27" x14ac:dyDescent="0.2">
      <c r="A929" t="s">
        <v>0</v>
      </c>
      <c r="B929" t="s">
        <v>1</v>
      </c>
      <c r="C929" t="s">
        <v>2</v>
      </c>
      <c r="D929">
        <v>9270000</v>
      </c>
      <c r="E929" t="s">
        <v>3</v>
      </c>
      <c r="F929" t="s">
        <v>4</v>
      </c>
      <c r="G929" t="s">
        <v>7</v>
      </c>
      <c r="H929">
        <v>1495</v>
      </c>
      <c r="I929">
        <v>0.96314790650375903</v>
      </c>
      <c r="J929" t="s">
        <v>5</v>
      </c>
      <c r="K929">
        <v>0.97625725781532602</v>
      </c>
      <c r="L929" t="s">
        <v>6</v>
      </c>
      <c r="M929">
        <v>1.31093513115668E-2</v>
      </c>
      <c r="O929" t="s">
        <v>0</v>
      </c>
      <c r="P929" t="s">
        <v>1</v>
      </c>
      <c r="Q929" t="s">
        <v>2</v>
      </c>
      <c r="R929">
        <v>9270000</v>
      </c>
      <c r="S929" t="s">
        <v>3</v>
      </c>
      <c r="T929" t="s">
        <v>4</v>
      </c>
      <c r="U929" t="s">
        <v>7</v>
      </c>
      <c r="V929">
        <v>1495</v>
      </c>
      <c r="W929">
        <v>0.96314790650319004</v>
      </c>
      <c r="X929" t="s">
        <v>5</v>
      </c>
      <c r="Y929">
        <v>0.97625725781532602</v>
      </c>
      <c r="Z929" t="s">
        <v>6</v>
      </c>
      <c r="AA929">
        <v>1.3109351312135101E-2</v>
      </c>
    </row>
    <row r="930" spans="1:27" x14ac:dyDescent="0.2">
      <c r="A930" t="s">
        <v>0</v>
      </c>
      <c r="B930" t="s">
        <v>1</v>
      </c>
      <c r="C930" t="s">
        <v>2</v>
      </c>
      <c r="D930">
        <v>9280000</v>
      </c>
      <c r="E930" t="s">
        <v>3</v>
      </c>
      <c r="F930" t="s">
        <v>4</v>
      </c>
      <c r="G930" t="s">
        <v>7</v>
      </c>
      <c r="H930">
        <v>1495</v>
      </c>
      <c r="I930">
        <v>0.96314790646487702</v>
      </c>
      <c r="J930" t="s">
        <v>5</v>
      </c>
      <c r="K930">
        <v>0.97625725781532602</v>
      </c>
      <c r="L930" t="s">
        <v>6</v>
      </c>
      <c r="M930">
        <v>1.31093513504488E-2</v>
      </c>
      <c r="O930" t="s">
        <v>0</v>
      </c>
      <c r="P930" t="s">
        <v>1</v>
      </c>
      <c r="Q930" t="s">
        <v>2</v>
      </c>
      <c r="R930">
        <v>9280000</v>
      </c>
      <c r="S930" t="s">
        <v>3</v>
      </c>
      <c r="T930" t="s">
        <v>4</v>
      </c>
      <c r="U930" t="s">
        <v>7</v>
      </c>
      <c r="V930">
        <v>1495</v>
      </c>
      <c r="W930">
        <v>0.96314790646429405</v>
      </c>
      <c r="X930" t="s">
        <v>5</v>
      </c>
      <c r="Y930">
        <v>0.97625725781532602</v>
      </c>
      <c r="Z930" t="s">
        <v>6</v>
      </c>
      <c r="AA930">
        <v>1.31093513510319E-2</v>
      </c>
    </row>
    <row r="931" spans="1:27" x14ac:dyDescent="0.2">
      <c r="A931" t="s">
        <v>0</v>
      </c>
      <c r="B931" t="s">
        <v>1</v>
      </c>
      <c r="C931" t="s">
        <v>2</v>
      </c>
      <c r="D931">
        <v>9290000</v>
      </c>
      <c r="E931" t="s">
        <v>3</v>
      </c>
      <c r="F931" t="s">
        <v>4</v>
      </c>
      <c r="G931" t="s">
        <v>7</v>
      </c>
      <c r="H931">
        <v>1495</v>
      </c>
      <c r="I931">
        <v>0.96314790642619597</v>
      </c>
      <c r="J931" t="s">
        <v>5</v>
      </c>
      <c r="K931">
        <v>0.97625725781532602</v>
      </c>
      <c r="L931" t="s">
        <v>6</v>
      </c>
      <c r="M931">
        <v>1.3109351389129701E-2</v>
      </c>
      <c r="O931" t="s">
        <v>0</v>
      </c>
      <c r="P931" t="s">
        <v>1</v>
      </c>
      <c r="Q931" t="s">
        <v>2</v>
      </c>
      <c r="R931">
        <v>9290000</v>
      </c>
      <c r="S931" t="s">
        <v>3</v>
      </c>
      <c r="T931" t="s">
        <v>4</v>
      </c>
      <c r="U931" t="s">
        <v>7</v>
      </c>
      <c r="V931">
        <v>1495</v>
      </c>
      <c r="W931">
        <v>0.96314790642562897</v>
      </c>
      <c r="X931" t="s">
        <v>5</v>
      </c>
      <c r="Y931">
        <v>0.97625725781532602</v>
      </c>
      <c r="Z931" t="s">
        <v>6</v>
      </c>
      <c r="AA931">
        <v>1.3109351389696801E-2</v>
      </c>
    </row>
    <row r="932" spans="1:27" x14ac:dyDescent="0.2">
      <c r="A932" t="s">
        <v>0</v>
      </c>
      <c r="B932" t="s">
        <v>1</v>
      </c>
      <c r="C932" t="s">
        <v>2</v>
      </c>
      <c r="D932">
        <v>9300000</v>
      </c>
      <c r="E932" t="s">
        <v>3</v>
      </c>
      <c r="F932" t="s">
        <v>4</v>
      </c>
      <c r="G932" t="s">
        <v>7</v>
      </c>
      <c r="H932">
        <v>1495</v>
      </c>
      <c r="I932">
        <v>0.96314790638773395</v>
      </c>
      <c r="J932" t="s">
        <v>5</v>
      </c>
      <c r="K932">
        <v>0.97625725781532602</v>
      </c>
      <c r="L932" t="s">
        <v>6</v>
      </c>
      <c r="M932">
        <v>1.3109351427591899E-2</v>
      </c>
      <c r="O932" t="s">
        <v>0</v>
      </c>
      <c r="P932" t="s">
        <v>1</v>
      </c>
      <c r="Q932" t="s">
        <v>2</v>
      </c>
      <c r="R932">
        <v>9300000</v>
      </c>
      <c r="S932" t="s">
        <v>3</v>
      </c>
      <c r="T932" t="s">
        <v>4</v>
      </c>
      <c r="U932" t="s">
        <v>7</v>
      </c>
      <c r="V932">
        <v>1495</v>
      </c>
      <c r="W932">
        <v>0.96314790638716696</v>
      </c>
      <c r="X932" t="s">
        <v>5</v>
      </c>
      <c r="Y932">
        <v>0.97625725781532602</v>
      </c>
      <c r="Z932" t="s">
        <v>6</v>
      </c>
      <c r="AA932">
        <v>1.31093514281588E-2</v>
      </c>
    </row>
    <row r="933" spans="1:27" x14ac:dyDescent="0.2">
      <c r="A933" t="s">
        <v>0</v>
      </c>
      <c r="B933" t="s">
        <v>1</v>
      </c>
      <c r="C933" t="s">
        <v>2</v>
      </c>
      <c r="D933">
        <v>9310000</v>
      </c>
      <c r="E933" t="s">
        <v>3</v>
      </c>
      <c r="F933" t="s">
        <v>4</v>
      </c>
      <c r="G933" t="s">
        <v>7</v>
      </c>
      <c r="H933">
        <v>1495</v>
      </c>
      <c r="I933">
        <v>0.96314790634946101</v>
      </c>
      <c r="J933" t="s">
        <v>5</v>
      </c>
      <c r="K933">
        <v>0.97625725781532602</v>
      </c>
      <c r="L933" t="s">
        <v>6</v>
      </c>
      <c r="M933">
        <v>1.31093514658643E-2</v>
      </c>
      <c r="O933" t="s">
        <v>0</v>
      </c>
      <c r="P933" t="s">
        <v>1</v>
      </c>
      <c r="Q933" t="s">
        <v>2</v>
      </c>
      <c r="R933">
        <v>9310000</v>
      </c>
      <c r="S933" t="s">
        <v>3</v>
      </c>
      <c r="T933" t="s">
        <v>4</v>
      </c>
      <c r="U933" t="s">
        <v>7</v>
      </c>
      <c r="V933">
        <v>1495</v>
      </c>
      <c r="W933">
        <v>0.96314790634889602</v>
      </c>
      <c r="X933" t="s">
        <v>5</v>
      </c>
      <c r="Y933">
        <v>0.97625725781532602</v>
      </c>
      <c r="Z933" t="s">
        <v>6</v>
      </c>
      <c r="AA933">
        <v>1.31093514664299E-2</v>
      </c>
    </row>
    <row r="934" spans="1:27" x14ac:dyDescent="0.2">
      <c r="A934" t="s">
        <v>0</v>
      </c>
      <c r="B934" t="s">
        <v>1</v>
      </c>
      <c r="C934" t="s">
        <v>2</v>
      </c>
      <c r="D934">
        <v>9320000</v>
      </c>
      <c r="E934" t="s">
        <v>3</v>
      </c>
      <c r="F934" t="s">
        <v>4</v>
      </c>
      <c r="G934" t="s">
        <v>7</v>
      </c>
      <c r="H934">
        <v>1495</v>
      </c>
      <c r="I934">
        <v>0.96314790631140701</v>
      </c>
      <c r="J934" t="s">
        <v>5</v>
      </c>
      <c r="K934">
        <v>0.97625725781532602</v>
      </c>
      <c r="L934" t="s">
        <v>6</v>
      </c>
      <c r="M934">
        <v>1.3109351503918501E-2</v>
      </c>
      <c r="O934" t="s">
        <v>0</v>
      </c>
      <c r="P934" t="s">
        <v>1</v>
      </c>
      <c r="Q934" t="s">
        <v>2</v>
      </c>
      <c r="R934">
        <v>9320000</v>
      </c>
      <c r="S934" t="s">
        <v>3</v>
      </c>
      <c r="T934" t="s">
        <v>4</v>
      </c>
      <c r="U934" t="s">
        <v>7</v>
      </c>
      <c r="V934">
        <v>1495</v>
      </c>
      <c r="W934">
        <v>0.96314790631083402</v>
      </c>
      <c r="X934" t="s">
        <v>5</v>
      </c>
      <c r="Y934">
        <v>0.97625725781532602</v>
      </c>
      <c r="Z934" t="s">
        <v>6</v>
      </c>
      <c r="AA934">
        <v>1.31093515044914E-2</v>
      </c>
    </row>
    <row r="935" spans="1:27" x14ac:dyDescent="0.2">
      <c r="A935" t="s">
        <v>0</v>
      </c>
      <c r="B935" t="s">
        <v>1</v>
      </c>
      <c r="C935" t="s">
        <v>2</v>
      </c>
      <c r="D935">
        <v>9330000</v>
      </c>
      <c r="E935" t="s">
        <v>3</v>
      </c>
      <c r="F935" t="s">
        <v>4</v>
      </c>
      <c r="G935" t="s">
        <v>7</v>
      </c>
      <c r="H935">
        <v>1495</v>
      </c>
      <c r="I935">
        <v>0.96314790627355895</v>
      </c>
      <c r="J935" t="s">
        <v>5</v>
      </c>
      <c r="K935">
        <v>0.97625725781532602</v>
      </c>
      <c r="L935" t="s">
        <v>6</v>
      </c>
      <c r="M935">
        <v>1.31093515417669E-2</v>
      </c>
      <c r="O935" t="s">
        <v>0</v>
      </c>
      <c r="P935" t="s">
        <v>1</v>
      </c>
      <c r="Q935" t="s">
        <v>2</v>
      </c>
      <c r="R935">
        <v>9330000</v>
      </c>
      <c r="S935" t="s">
        <v>3</v>
      </c>
      <c r="T935" t="s">
        <v>4</v>
      </c>
      <c r="U935" t="s">
        <v>7</v>
      </c>
      <c r="V935">
        <v>1495</v>
      </c>
      <c r="W935">
        <v>0.96314790627298597</v>
      </c>
      <c r="X935" t="s">
        <v>5</v>
      </c>
      <c r="Y935">
        <v>0.97625725781532602</v>
      </c>
      <c r="Z935" t="s">
        <v>6</v>
      </c>
      <c r="AA935">
        <v>1.31093515423392E-2</v>
      </c>
    </row>
    <row r="936" spans="1:27" x14ac:dyDescent="0.2">
      <c r="A936" t="s">
        <v>0</v>
      </c>
      <c r="B936" t="s">
        <v>1</v>
      </c>
      <c r="C936" t="s">
        <v>2</v>
      </c>
      <c r="D936">
        <v>9340000</v>
      </c>
      <c r="E936" t="s">
        <v>3</v>
      </c>
      <c r="F936" t="s">
        <v>4</v>
      </c>
      <c r="G936" t="s">
        <v>7</v>
      </c>
      <c r="H936">
        <v>1495</v>
      </c>
      <c r="I936">
        <v>0.96314790623590196</v>
      </c>
      <c r="J936" t="s">
        <v>5</v>
      </c>
      <c r="K936">
        <v>0.97625725781532602</v>
      </c>
      <c r="L936" t="s">
        <v>6</v>
      </c>
      <c r="M936">
        <v>1.31093515794235E-2</v>
      </c>
      <c r="O936" t="s">
        <v>0</v>
      </c>
      <c r="P936" t="s">
        <v>1</v>
      </c>
      <c r="Q936" t="s">
        <v>2</v>
      </c>
      <c r="R936">
        <v>9340000</v>
      </c>
      <c r="S936" t="s">
        <v>3</v>
      </c>
      <c r="T936" t="s">
        <v>4</v>
      </c>
      <c r="U936" t="s">
        <v>7</v>
      </c>
      <c r="V936">
        <v>1495</v>
      </c>
      <c r="W936">
        <v>0.96314790623534496</v>
      </c>
      <c r="X936" t="s">
        <v>5</v>
      </c>
      <c r="Y936">
        <v>0.97625725781532602</v>
      </c>
      <c r="Z936" t="s">
        <v>6</v>
      </c>
      <c r="AA936">
        <v>1.31093515799806E-2</v>
      </c>
    </row>
    <row r="937" spans="1:27" x14ac:dyDescent="0.2">
      <c r="A937" t="s">
        <v>0</v>
      </c>
      <c r="B937" t="s">
        <v>1</v>
      </c>
      <c r="C937" t="s">
        <v>2</v>
      </c>
      <c r="D937">
        <v>9350000</v>
      </c>
      <c r="E937" t="s">
        <v>3</v>
      </c>
      <c r="F937" t="s">
        <v>4</v>
      </c>
      <c r="G937" t="s">
        <v>7</v>
      </c>
      <c r="H937">
        <v>1495</v>
      </c>
      <c r="I937">
        <v>0.96314790619845003</v>
      </c>
      <c r="J937" t="s">
        <v>5</v>
      </c>
      <c r="K937">
        <v>0.97625725781532602</v>
      </c>
      <c r="L937" t="s">
        <v>6</v>
      </c>
      <c r="M937">
        <v>1.31093516168758E-2</v>
      </c>
      <c r="O937" t="s">
        <v>0</v>
      </c>
      <c r="P937" t="s">
        <v>1</v>
      </c>
      <c r="Q937" t="s">
        <v>2</v>
      </c>
      <c r="R937">
        <v>9350000</v>
      </c>
      <c r="S937" t="s">
        <v>3</v>
      </c>
      <c r="T937" t="s">
        <v>4</v>
      </c>
      <c r="U937" t="s">
        <v>7</v>
      </c>
      <c r="V937">
        <v>1495</v>
      </c>
      <c r="W937">
        <v>0.96314790619789103</v>
      </c>
      <c r="X937" t="s">
        <v>5</v>
      </c>
      <c r="Y937">
        <v>0.97625725781532602</v>
      </c>
      <c r="Z937" t="s">
        <v>6</v>
      </c>
      <c r="AA937">
        <v>1.3109351617435001E-2</v>
      </c>
    </row>
    <row r="938" spans="1:27" x14ac:dyDescent="0.2">
      <c r="A938" t="s">
        <v>0</v>
      </c>
      <c r="B938" t="s">
        <v>1</v>
      </c>
      <c r="C938" t="s">
        <v>2</v>
      </c>
      <c r="D938">
        <v>9360000</v>
      </c>
      <c r="E938" t="s">
        <v>3</v>
      </c>
      <c r="F938" t="s">
        <v>4</v>
      </c>
      <c r="G938" t="s">
        <v>7</v>
      </c>
      <c r="H938">
        <v>1495</v>
      </c>
      <c r="I938">
        <v>0.96314790616120205</v>
      </c>
      <c r="J938" t="s">
        <v>5</v>
      </c>
      <c r="K938">
        <v>0.97625725781532602</v>
      </c>
      <c r="L938" t="s">
        <v>6</v>
      </c>
      <c r="M938">
        <v>1.31093516541234E-2</v>
      </c>
      <c r="O938" t="s">
        <v>0</v>
      </c>
      <c r="P938" t="s">
        <v>1</v>
      </c>
      <c r="Q938" t="s">
        <v>2</v>
      </c>
      <c r="R938">
        <v>9360000</v>
      </c>
      <c r="S938" t="s">
        <v>3</v>
      </c>
      <c r="T938" t="s">
        <v>4</v>
      </c>
      <c r="U938" t="s">
        <v>7</v>
      </c>
      <c r="V938">
        <v>1495</v>
      </c>
      <c r="W938">
        <v>0.96314790616062296</v>
      </c>
      <c r="X938" t="s">
        <v>5</v>
      </c>
      <c r="Y938">
        <v>0.97625725781532602</v>
      </c>
      <c r="Z938" t="s">
        <v>6</v>
      </c>
      <c r="AA938">
        <v>1.31093516547027E-2</v>
      </c>
    </row>
    <row r="939" spans="1:27" x14ac:dyDescent="0.2">
      <c r="A939" t="s">
        <v>0</v>
      </c>
      <c r="B939" t="s">
        <v>1</v>
      </c>
      <c r="C939" t="s">
        <v>2</v>
      </c>
      <c r="D939">
        <v>9370000</v>
      </c>
      <c r="E939" t="s">
        <v>3</v>
      </c>
      <c r="F939" t="s">
        <v>4</v>
      </c>
      <c r="G939" t="s">
        <v>7</v>
      </c>
      <c r="H939">
        <v>1495</v>
      </c>
      <c r="I939">
        <v>0.96314790612414802</v>
      </c>
      <c r="J939" t="s">
        <v>5</v>
      </c>
      <c r="K939">
        <v>0.97625725781532602</v>
      </c>
      <c r="L939" t="s">
        <v>6</v>
      </c>
      <c r="M939">
        <v>1.3109351691177201E-2</v>
      </c>
      <c r="O939" t="s">
        <v>0</v>
      </c>
      <c r="P939" t="s">
        <v>1</v>
      </c>
      <c r="Q939" t="s">
        <v>2</v>
      </c>
      <c r="R939">
        <v>9370000</v>
      </c>
      <c r="S939" t="s">
        <v>3</v>
      </c>
      <c r="T939" t="s">
        <v>4</v>
      </c>
      <c r="U939" t="s">
        <v>7</v>
      </c>
      <c r="V939">
        <v>1495</v>
      </c>
      <c r="W939">
        <v>0.96314790612357704</v>
      </c>
      <c r="X939" t="s">
        <v>5</v>
      </c>
      <c r="Y939">
        <v>0.97625725781532602</v>
      </c>
      <c r="Z939" t="s">
        <v>6</v>
      </c>
      <c r="AA939">
        <v>1.31093516917487E-2</v>
      </c>
    </row>
    <row r="940" spans="1:27" x14ac:dyDescent="0.2">
      <c r="A940" t="s">
        <v>0</v>
      </c>
      <c r="B940" t="s">
        <v>1</v>
      </c>
      <c r="C940" t="s">
        <v>2</v>
      </c>
      <c r="D940">
        <v>9380000</v>
      </c>
      <c r="E940" t="s">
        <v>3</v>
      </c>
      <c r="F940" t="s">
        <v>4</v>
      </c>
      <c r="G940" t="s">
        <v>7</v>
      </c>
      <c r="H940">
        <v>1495</v>
      </c>
      <c r="I940">
        <v>0.96314790608729095</v>
      </c>
      <c r="J940" t="s">
        <v>5</v>
      </c>
      <c r="K940">
        <v>0.97625725781532602</v>
      </c>
      <c r="L940" t="s">
        <v>6</v>
      </c>
      <c r="M940">
        <v>1.31093517280344E-2</v>
      </c>
      <c r="O940" t="s">
        <v>0</v>
      </c>
      <c r="P940" t="s">
        <v>1</v>
      </c>
      <c r="Q940" t="s">
        <v>2</v>
      </c>
      <c r="R940">
        <v>9380000</v>
      </c>
      <c r="S940" t="s">
        <v>3</v>
      </c>
      <c r="T940" t="s">
        <v>4</v>
      </c>
      <c r="U940" t="s">
        <v>7</v>
      </c>
      <c r="V940">
        <v>1495</v>
      </c>
      <c r="W940">
        <v>0.96314790608673395</v>
      </c>
      <c r="X940" t="s">
        <v>5</v>
      </c>
      <c r="Y940">
        <v>0.97625725781532602</v>
      </c>
      <c r="Z940" t="s">
        <v>6</v>
      </c>
      <c r="AA940">
        <v>1.31093517285915E-2</v>
      </c>
    </row>
    <row r="941" spans="1:27" x14ac:dyDescent="0.2">
      <c r="A941" t="s">
        <v>0</v>
      </c>
      <c r="B941" t="s">
        <v>1</v>
      </c>
      <c r="C941" t="s">
        <v>2</v>
      </c>
      <c r="D941">
        <v>9390000</v>
      </c>
      <c r="E941" t="s">
        <v>3</v>
      </c>
      <c r="F941" t="s">
        <v>4</v>
      </c>
      <c r="G941" t="s">
        <v>7</v>
      </c>
      <c r="H941">
        <v>1495</v>
      </c>
      <c r="I941">
        <v>0.96314790605063805</v>
      </c>
      <c r="J941" t="s">
        <v>5</v>
      </c>
      <c r="K941">
        <v>0.97625725781532602</v>
      </c>
      <c r="L941" t="s">
        <v>6</v>
      </c>
      <c r="M941">
        <v>1.31093517646871E-2</v>
      </c>
      <c r="O941" t="s">
        <v>0</v>
      </c>
      <c r="P941" t="s">
        <v>1</v>
      </c>
      <c r="Q941" t="s">
        <v>2</v>
      </c>
      <c r="R941">
        <v>9390000</v>
      </c>
      <c r="S941" t="s">
        <v>3</v>
      </c>
      <c r="T941" t="s">
        <v>4</v>
      </c>
      <c r="U941" t="s">
        <v>7</v>
      </c>
      <c r="V941">
        <v>1495</v>
      </c>
      <c r="W941">
        <v>0.96314790605005896</v>
      </c>
      <c r="X941" t="s">
        <v>5</v>
      </c>
      <c r="Y941">
        <v>0.97625725781532602</v>
      </c>
      <c r="Z941" t="s">
        <v>6</v>
      </c>
      <c r="AA941">
        <v>1.31093517652669E-2</v>
      </c>
    </row>
    <row r="942" spans="1:27" x14ac:dyDescent="0.2">
      <c r="A942" t="s">
        <v>0</v>
      </c>
      <c r="B942" t="s">
        <v>1</v>
      </c>
      <c r="C942" t="s">
        <v>2</v>
      </c>
      <c r="D942">
        <v>9400000</v>
      </c>
      <c r="E942" t="s">
        <v>3</v>
      </c>
      <c r="F942" t="s">
        <v>4</v>
      </c>
      <c r="G942" t="s">
        <v>7</v>
      </c>
      <c r="H942">
        <v>1495</v>
      </c>
      <c r="I942">
        <v>0.96314790601417499</v>
      </c>
      <c r="J942" t="s">
        <v>5</v>
      </c>
      <c r="K942">
        <v>0.97625725781532602</v>
      </c>
      <c r="L942" t="s">
        <v>6</v>
      </c>
      <c r="M942">
        <v>1.31093518011508E-2</v>
      </c>
      <c r="O942" t="s">
        <v>0</v>
      </c>
      <c r="P942" t="s">
        <v>1</v>
      </c>
      <c r="Q942" t="s">
        <v>2</v>
      </c>
      <c r="R942">
        <v>9400000</v>
      </c>
      <c r="S942" t="s">
        <v>3</v>
      </c>
      <c r="T942" t="s">
        <v>4</v>
      </c>
      <c r="U942" t="s">
        <v>7</v>
      </c>
      <c r="V942">
        <v>1495</v>
      </c>
      <c r="W942">
        <v>0.963147906013611</v>
      </c>
      <c r="X942" t="s">
        <v>5</v>
      </c>
      <c r="Y942">
        <v>0.97625725781532602</v>
      </c>
      <c r="Z942" t="s">
        <v>6</v>
      </c>
      <c r="AA942">
        <v>1.31093518017145E-2</v>
      </c>
    </row>
    <row r="943" spans="1:27" x14ac:dyDescent="0.2">
      <c r="A943" t="s">
        <v>0</v>
      </c>
      <c r="B943" t="s">
        <v>1</v>
      </c>
      <c r="C943" t="s">
        <v>2</v>
      </c>
      <c r="D943">
        <v>9410000</v>
      </c>
      <c r="E943" t="s">
        <v>3</v>
      </c>
      <c r="F943" t="s">
        <v>4</v>
      </c>
      <c r="G943" t="s">
        <v>7</v>
      </c>
      <c r="H943">
        <v>1495</v>
      </c>
      <c r="I943">
        <v>0.96314790597790401</v>
      </c>
      <c r="J943" t="s">
        <v>5</v>
      </c>
      <c r="K943">
        <v>0.97625725781532602</v>
      </c>
      <c r="L943" t="s">
        <v>6</v>
      </c>
      <c r="M943">
        <v>1.31093518374215E-2</v>
      </c>
      <c r="O943" t="s">
        <v>0</v>
      </c>
      <c r="P943" t="s">
        <v>1</v>
      </c>
      <c r="Q943" t="s">
        <v>2</v>
      </c>
      <c r="R943">
        <v>9410000</v>
      </c>
      <c r="S943" t="s">
        <v>3</v>
      </c>
      <c r="T943" t="s">
        <v>4</v>
      </c>
      <c r="U943" t="s">
        <v>7</v>
      </c>
      <c r="V943">
        <v>1495</v>
      </c>
      <c r="W943">
        <v>0.96314790597734201</v>
      </c>
      <c r="X943" t="s">
        <v>5</v>
      </c>
      <c r="Y943">
        <v>0.97625725781532602</v>
      </c>
      <c r="Z943" t="s">
        <v>6</v>
      </c>
      <c r="AA943">
        <v>1.3109351837984E-2</v>
      </c>
    </row>
    <row r="944" spans="1:27" x14ac:dyDescent="0.2">
      <c r="A944" t="s">
        <v>0</v>
      </c>
      <c r="B944" t="s">
        <v>1</v>
      </c>
      <c r="C944" t="s">
        <v>2</v>
      </c>
      <c r="D944">
        <v>9420000</v>
      </c>
      <c r="E944" t="s">
        <v>3</v>
      </c>
      <c r="F944" t="s">
        <v>4</v>
      </c>
      <c r="G944" t="s">
        <v>7</v>
      </c>
      <c r="H944">
        <v>1495</v>
      </c>
      <c r="I944">
        <v>0.96314790594182997</v>
      </c>
      <c r="J944" t="s">
        <v>5</v>
      </c>
      <c r="K944">
        <v>0.97625725781532602</v>
      </c>
      <c r="L944" t="s">
        <v>6</v>
      </c>
      <c r="M944">
        <v>1.3109351873495699E-2</v>
      </c>
      <c r="O944" t="s">
        <v>0</v>
      </c>
      <c r="P944" t="s">
        <v>1</v>
      </c>
      <c r="Q944" t="s">
        <v>2</v>
      </c>
      <c r="R944">
        <v>9420000</v>
      </c>
      <c r="S944" t="s">
        <v>3</v>
      </c>
      <c r="T944" t="s">
        <v>4</v>
      </c>
      <c r="U944" t="s">
        <v>7</v>
      </c>
      <c r="V944">
        <v>1495</v>
      </c>
      <c r="W944">
        <v>0.96314790594126998</v>
      </c>
      <c r="X944" t="s">
        <v>5</v>
      </c>
      <c r="Y944">
        <v>0.97625725781532602</v>
      </c>
      <c r="Z944" t="s">
        <v>6</v>
      </c>
      <c r="AA944">
        <v>1.31093518740555E-2</v>
      </c>
    </row>
    <row r="945" spans="1:27" x14ac:dyDescent="0.2">
      <c r="A945" t="s">
        <v>0</v>
      </c>
      <c r="B945" t="s">
        <v>1</v>
      </c>
      <c r="C945" t="s">
        <v>2</v>
      </c>
      <c r="D945">
        <v>9430000</v>
      </c>
      <c r="E945" t="s">
        <v>3</v>
      </c>
      <c r="F945" t="s">
        <v>4</v>
      </c>
      <c r="G945" t="s">
        <v>7</v>
      </c>
      <c r="H945">
        <v>1495</v>
      </c>
      <c r="I945">
        <v>0.963147905905954</v>
      </c>
      <c r="J945" t="s">
        <v>5</v>
      </c>
      <c r="K945">
        <v>0.97625725781532602</v>
      </c>
      <c r="L945" t="s">
        <v>6</v>
      </c>
      <c r="M945">
        <v>1.3109351909371901E-2</v>
      </c>
      <c r="O945" t="s">
        <v>0</v>
      </c>
      <c r="P945" t="s">
        <v>1</v>
      </c>
      <c r="Q945" t="s">
        <v>2</v>
      </c>
      <c r="R945">
        <v>9430000</v>
      </c>
      <c r="S945" t="s">
        <v>3</v>
      </c>
      <c r="T945" t="s">
        <v>4</v>
      </c>
      <c r="U945" t="s">
        <v>7</v>
      </c>
      <c r="V945">
        <v>1495</v>
      </c>
      <c r="W945">
        <v>0.96314790590539301</v>
      </c>
      <c r="X945" t="s">
        <v>5</v>
      </c>
      <c r="Y945">
        <v>0.97625725781532602</v>
      </c>
      <c r="Z945" t="s">
        <v>6</v>
      </c>
      <c r="AA945">
        <v>1.3109351909932201E-2</v>
      </c>
    </row>
    <row r="946" spans="1:27" x14ac:dyDescent="0.2">
      <c r="A946" t="s">
        <v>0</v>
      </c>
      <c r="B946" t="s">
        <v>1</v>
      </c>
      <c r="C946" t="s">
        <v>2</v>
      </c>
      <c r="D946">
        <v>9440000</v>
      </c>
      <c r="E946" t="s">
        <v>3</v>
      </c>
      <c r="F946" t="s">
        <v>4</v>
      </c>
      <c r="G946" t="s">
        <v>7</v>
      </c>
      <c r="H946">
        <v>1495</v>
      </c>
      <c r="I946">
        <v>0.963147905870267</v>
      </c>
      <c r="J946" t="s">
        <v>5</v>
      </c>
      <c r="K946">
        <v>0.97625725781532602</v>
      </c>
      <c r="L946" t="s">
        <v>6</v>
      </c>
      <c r="M946">
        <v>1.31093519450585E-2</v>
      </c>
      <c r="O946" t="s">
        <v>0</v>
      </c>
      <c r="P946" t="s">
        <v>1</v>
      </c>
      <c r="Q946" t="s">
        <v>2</v>
      </c>
      <c r="R946">
        <v>9440000</v>
      </c>
      <c r="S946" t="s">
        <v>3</v>
      </c>
      <c r="T946" t="s">
        <v>4</v>
      </c>
      <c r="U946" t="s">
        <v>7</v>
      </c>
      <c r="V946">
        <v>1495</v>
      </c>
      <c r="W946">
        <v>0.96314790586972499</v>
      </c>
      <c r="X946" t="s">
        <v>5</v>
      </c>
      <c r="Y946">
        <v>0.97625725781532602</v>
      </c>
      <c r="Z946" t="s">
        <v>6</v>
      </c>
      <c r="AA946">
        <v>1.31093519456004E-2</v>
      </c>
    </row>
    <row r="947" spans="1:27" x14ac:dyDescent="0.2">
      <c r="A947" t="s">
        <v>0</v>
      </c>
      <c r="B947" t="s">
        <v>1</v>
      </c>
      <c r="C947" t="s">
        <v>2</v>
      </c>
      <c r="D947">
        <v>9450000</v>
      </c>
      <c r="E947" t="s">
        <v>3</v>
      </c>
      <c r="F947" t="s">
        <v>4</v>
      </c>
      <c r="G947" t="s">
        <v>7</v>
      </c>
      <c r="H947">
        <v>1495</v>
      </c>
      <c r="I947">
        <v>0.96314790583477605</v>
      </c>
      <c r="J947" t="s">
        <v>5</v>
      </c>
      <c r="K947">
        <v>0.97625725781532602</v>
      </c>
      <c r="L947" t="s">
        <v>6</v>
      </c>
      <c r="M947">
        <v>1.3109351980550001E-2</v>
      </c>
      <c r="O947" t="s">
        <v>0</v>
      </c>
      <c r="P947" t="s">
        <v>1</v>
      </c>
      <c r="Q947" t="s">
        <v>2</v>
      </c>
      <c r="R947">
        <v>9450000</v>
      </c>
      <c r="S947" t="s">
        <v>3</v>
      </c>
      <c r="T947" t="s">
        <v>4</v>
      </c>
      <c r="U947" t="s">
        <v>7</v>
      </c>
      <c r="V947">
        <v>1495</v>
      </c>
      <c r="W947">
        <v>0.96314790583422205</v>
      </c>
      <c r="X947" t="s">
        <v>5</v>
      </c>
      <c r="Y947">
        <v>0.97625725781532602</v>
      </c>
      <c r="Z947" t="s">
        <v>6</v>
      </c>
      <c r="AA947">
        <v>1.31093519811031E-2</v>
      </c>
    </row>
    <row r="948" spans="1:27" x14ac:dyDescent="0.2">
      <c r="A948" t="s">
        <v>0</v>
      </c>
      <c r="B948" t="s">
        <v>1</v>
      </c>
      <c r="C948" t="s">
        <v>2</v>
      </c>
      <c r="D948">
        <v>9460000</v>
      </c>
      <c r="E948" t="s">
        <v>3</v>
      </c>
      <c r="F948" t="s">
        <v>4</v>
      </c>
      <c r="G948" t="s">
        <v>7</v>
      </c>
      <c r="H948">
        <v>1495</v>
      </c>
      <c r="I948">
        <v>0.96314790579945697</v>
      </c>
      <c r="J948" t="s">
        <v>5</v>
      </c>
      <c r="K948">
        <v>0.97625725781532602</v>
      </c>
      <c r="L948" t="s">
        <v>6</v>
      </c>
      <c r="M948">
        <v>1.3109352015869101E-2</v>
      </c>
      <c r="O948" t="s">
        <v>0</v>
      </c>
      <c r="P948" t="s">
        <v>1</v>
      </c>
      <c r="Q948" t="s">
        <v>2</v>
      </c>
      <c r="R948">
        <v>9460000</v>
      </c>
      <c r="S948" t="s">
        <v>3</v>
      </c>
      <c r="T948" t="s">
        <v>4</v>
      </c>
      <c r="U948" t="s">
        <v>7</v>
      </c>
      <c r="V948">
        <v>1495</v>
      </c>
      <c r="W948">
        <v>0.96314790579893605</v>
      </c>
      <c r="X948" t="s">
        <v>5</v>
      </c>
      <c r="Y948">
        <v>0.97625725781532602</v>
      </c>
      <c r="Z948" t="s">
        <v>6</v>
      </c>
      <c r="AA948">
        <v>1.3109352016389899E-2</v>
      </c>
    </row>
    <row r="949" spans="1:27" x14ac:dyDescent="0.2">
      <c r="A949" t="s">
        <v>0</v>
      </c>
      <c r="B949" t="s">
        <v>1</v>
      </c>
      <c r="C949" t="s">
        <v>2</v>
      </c>
      <c r="D949">
        <v>9470000</v>
      </c>
      <c r="E949" t="s">
        <v>3</v>
      </c>
      <c r="F949" t="s">
        <v>4</v>
      </c>
      <c r="G949" t="s">
        <v>7</v>
      </c>
      <c r="H949">
        <v>1495</v>
      </c>
      <c r="I949">
        <v>0.96314790576433096</v>
      </c>
      <c r="J949" t="s">
        <v>5</v>
      </c>
      <c r="K949">
        <v>0.97625725781532602</v>
      </c>
      <c r="L949" t="s">
        <v>6</v>
      </c>
      <c r="M949">
        <v>1.31093520509949E-2</v>
      </c>
      <c r="O949" t="s">
        <v>0</v>
      </c>
      <c r="P949" t="s">
        <v>1</v>
      </c>
      <c r="Q949" t="s">
        <v>2</v>
      </c>
      <c r="R949">
        <v>9470000</v>
      </c>
      <c r="S949" t="s">
        <v>3</v>
      </c>
      <c r="T949" t="s">
        <v>4</v>
      </c>
      <c r="U949" t="s">
        <v>7</v>
      </c>
      <c r="V949">
        <v>1495</v>
      </c>
      <c r="W949">
        <v>0.96314790576380604</v>
      </c>
      <c r="X949" t="s">
        <v>5</v>
      </c>
      <c r="Y949">
        <v>0.97625725781532602</v>
      </c>
      <c r="Z949" t="s">
        <v>6</v>
      </c>
      <c r="AA949">
        <v>1.31093520515198E-2</v>
      </c>
    </row>
    <row r="950" spans="1:27" x14ac:dyDescent="0.2">
      <c r="A950" t="s">
        <v>0</v>
      </c>
      <c r="B950" t="s">
        <v>1</v>
      </c>
      <c r="C950" t="s">
        <v>2</v>
      </c>
      <c r="D950">
        <v>9480000</v>
      </c>
      <c r="E950" t="s">
        <v>3</v>
      </c>
      <c r="F950" t="s">
        <v>4</v>
      </c>
      <c r="G950" t="s">
        <v>7</v>
      </c>
      <c r="H950">
        <v>1495</v>
      </c>
      <c r="I950">
        <v>0.96314790572940101</v>
      </c>
      <c r="J950" t="s">
        <v>5</v>
      </c>
      <c r="K950">
        <v>0.97625725781532602</v>
      </c>
      <c r="L950" t="s">
        <v>6</v>
      </c>
      <c r="M950">
        <v>1.31093520859251E-2</v>
      </c>
      <c r="O950" t="s">
        <v>0</v>
      </c>
      <c r="P950" t="s">
        <v>1</v>
      </c>
      <c r="Q950" t="s">
        <v>2</v>
      </c>
      <c r="R950">
        <v>9480000</v>
      </c>
      <c r="S950" t="s">
        <v>3</v>
      </c>
      <c r="T950" t="s">
        <v>4</v>
      </c>
      <c r="U950" t="s">
        <v>7</v>
      </c>
      <c r="V950">
        <v>1495</v>
      </c>
      <c r="W950">
        <v>0.963147905728863</v>
      </c>
      <c r="X950" t="s">
        <v>5</v>
      </c>
      <c r="Y950">
        <v>0.97625725781532602</v>
      </c>
      <c r="Z950" t="s">
        <v>6</v>
      </c>
      <c r="AA950">
        <v>1.31093520864626E-2</v>
      </c>
    </row>
    <row r="951" spans="1:27" x14ac:dyDescent="0.2">
      <c r="A951" t="s">
        <v>0</v>
      </c>
      <c r="B951" t="s">
        <v>1</v>
      </c>
      <c r="C951" t="s">
        <v>2</v>
      </c>
      <c r="D951">
        <v>9490000</v>
      </c>
      <c r="E951" t="s">
        <v>3</v>
      </c>
      <c r="F951" t="s">
        <v>4</v>
      </c>
      <c r="G951" t="s">
        <v>7</v>
      </c>
      <c r="H951">
        <v>1495</v>
      </c>
      <c r="I951">
        <v>0.96314790569464903</v>
      </c>
      <c r="J951" t="s">
        <v>5</v>
      </c>
      <c r="K951">
        <v>0.97625725781532602</v>
      </c>
      <c r="L951" t="s">
        <v>6</v>
      </c>
      <c r="M951">
        <v>1.31093521206763E-2</v>
      </c>
      <c r="O951" t="s">
        <v>0</v>
      </c>
      <c r="P951" t="s">
        <v>1</v>
      </c>
      <c r="Q951" t="s">
        <v>2</v>
      </c>
      <c r="R951">
        <v>9490000</v>
      </c>
      <c r="S951" t="s">
        <v>3</v>
      </c>
      <c r="T951" t="s">
        <v>4</v>
      </c>
      <c r="U951" t="s">
        <v>7</v>
      </c>
      <c r="V951">
        <v>1495</v>
      </c>
      <c r="W951">
        <v>0.96314790569409603</v>
      </c>
      <c r="X951" t="s">
        <v>5</v>
      </c>
      <c r="Y951">
        <v>0.97625725781532602</v>
      </c>
      <c r="Z951" t="s">
        <v>6</v>
      </c>
      <c r="AA951">
        <v>1.3109352121229901E-2</v>
      </c>
    </row>
    <row r="952" spans="1:27" x14ac:dyDescent="0.2">
      <c r="A952" t="s">
        <v>0</v>
      </c>
      <c r="B952" t="s">
        <v>1</v>
      </c>
      <c r="C952" t="s">
        <v>2</v>
      </c>
      <c r="D952">
        <v>9500000</v>
      </c>
      <c r="E952" t="s">
        <v>3</v>
      </c>
      <c r="F952" t="s">
        <v>4</v>
      </c>
      <c r="G952" t="s">
        <v>7</v>
      </c>
      <c r="H952">
        <v>1495</v>
      </c>
      <c r="I952">
        <v>0.96314790566008901</v>
      </c>
      <c r="J952" t="s">
        <v>5</v>
      </c>
      <c r="K952">
        <v>0.97625725781532602</v>
      </c>
      <c r="L952" t="s">
        <v>6</v>
      </c>
      <c r="M952">
        <v>1.31093521552365E-2</v>
      </c>
      <c r="O952" t="s">
        <v>0</v>
      </c>
      <c r="P952" t="s">
        <v>1</v>
      </c>
      <c r="Q952" t="s">
        <v>2</v>
      </c>
      <c r="R952">
        <v>9500000</v>
      </c>
      <c r="S952" t="s">
        <v>3</v>
      </c>
      <c r="T952" t="s">
        <v>4</v>
      </c>
      <c r="U952" t="s">
        <v>7</v>
      </c>
      <c r="V952">
        <v>1495</v>
      </c>
      <c r="W952">
        <v>0.96314790565951403</v>
      </c>
      <c r="X952" t="s">
        <v>5</v>
      </c>
      <c r="Y952">
        <v>0.97625725781532602</v>
      </c>
      <c r="Z952" t="s">
        <v>6</v>
      </c>
      <c r="AA952">
        <v>1.31093521558114E-2</v>
      </c>
    </row>
    <row r="953" spans="1:27" x14ac:dyDescent="0.2">
      <c r="A953" t="s">
        <v>0</v>
      </c>
      <c r="B953" t="s">
        <v>1</v>
      </c>
      <c r="C953" t="s">
        <v>2</v>
      </c>
      <c r="D953">
        <v>9510000</v>
      </c>
      <c r="E953" t="s">
        <v>3</v>
      </c>
      <c r="F953" t="s">
        <v>4</v>
      </c>
      <c r="G953" t="s">
        <v>7</v>
      </c>
      <c r="H953">
        <v>1495</v>
      </c>
      <c r="I953">
        <v>0.96314790562572095</v>
      </c>
      <c r="J953" t="s">
        <v>5</v>
      </c>
      <c r="K953">
        <v>0.97625725781532602</v>
      </c>
      <c r="L953" t="s">
        <v>6</v>
      </c>
      <c r="M953">
        <v>1.31093521896042E-2</v>
      </c>
      <c r="O953" t="s">
        <v>0</v>
      </c>
      <c r="P953" t="s">
        <v>1</v>
      </c>
      <c r="Q953" t="s">
        <v>2</v>
      </c>
      <c r="R953">
        <v>9510000</v>
      </c>
      <c r="S953" t="s">
        <v>3</v>
      </c>
      <c r="T953" t="s">
        <v>4</v>
      </c>
      <c r="U953" t="s">
        <v>7</v>
      </c>
      <c r="V953">
        <v>1495</v>
      </c>
      <c r="W953">
        <v>0.96314790562510899</v>
      </c>
      <c r="X953" t="s">
        <v>5</v>
      </c>
      <c r="Y953">
        <v>0.97625725781532602</v>
      </c>
      <c r="Z953" t="s">
        <v>6</v>
      </c>
      <c r="AA953">
        <v>1.31093521902171E-2</v>
      </c>
    </row>
    <row r="954" spans="1:27" x14ac:dyDescent="0.2">
      <c r="A954" t="s">
        <v>0</v>
      </c>
      <c r="B954" t="s">
        <v>1</v>
      </c>
      <c r="C954" t="s">
        <v>2</v>
      </c>
      <c r="D954">
        <v>9520000</v>
      </c>
      <c r="E954" t="s">
        <v>3</v>
      </c>
      <c r="F954" t="s">
        <v>4</v>
      </c>
      <c r="G954" t="s">
        <v>7</v>
      </c>
      <c r="H954">
        <v>1495</v>
      </c>
      <c r="I954">
        <v>0.96314790559152297</v>
      </c>
      <c r="J954" t="s">
        <v>5</v>
      </c>
      <c r="K954">
        <v>0.97625725781532602</v>
      </c>
      <c r="L954" t="s">
        <v>6</v>
      </c>
      <c r="M954">
        <v>1.3109352223803101E-2</v>
      </c>
      <c r="O954" t="s">
        <v>0</v>
      </c>
      <c r="P954" t="s">
        <v>1</v>
      </c>
      <c r="Q954" t="s">
        <v>2</v>
      </c>
      <c r="R954">
        <v>9520000</v>
      </c>
      <c r="S954" t="s">
        <v>3</v>
      </c>
      <c r="T954" t="s">
        <v>4</v>
      </c>
      <c r="U954" t="s">
        <v>7</v>
      </c>
      <c r="V954">
        <v>1495</v>
      </c>
      <c r="W954">
        <v>0.96314790559090602</v>
      </c>
      <c r="X954" t="s">
        <v>5</v>
      </c>
      <c r="Y954">
        <v>0.97625725781532602</v>
      </c>
      <c r="Z954" t="s">
        <v>6</v>
      </c>
      <c r="AA954">
        <v>1.3109352224419399E-2</v>
      </c>
    </row>
    <row r="955" spans="1:27" x14ac:dyDescent="0.2">
      <c r="A955" t="s">
        <v>0</v>
      </c>
      <c r="B955" t="s">
        <v>1</v>
      </c>
      <c r="C955" t="s">
        <v>2</v>
      </c>
      <c r="D955">
        <v>9530000</v>
      </c>
      <c r="E955" t="s">
        <v>3</v>
      </c>
      <c r="F955" t="s">
        <v>4</v>
      </c>
      <c r="G955" t="s">
        <v>7</v>
      </c>
      <c r="H955">
        <v>1495</v>
      </c>
      <c r="I955">
        <v>0.96314790555750895</v>
      </c>
      <c r="J955" t="s">
        <v>5</v>
      </c>
      <c r="K955">
        <v>0.97625725781532602</v>
      </c>
      <c r="L955" t="s">
        <v>6</v>
      </c>
      <c r="M955">
        <v>1.3109352257816899E-2</v>
      </c>
      <c r="O955" t="s">
        <v>0</v>
      </c>
      <c r="P955" t="s">
        <v>1</v>
      </c>
      <c r="Q955" t="s">
        <v>2</v>
      </c>
      <c r="R955">
        <v>9530000</v>
      </c>
      <c r="S955" t="s">
        <v>3</v>
      </c>
      <c r="T955" t="s">
        <v>4</v>
      </c>
      <c r="U955" t="s">
        <v>7</v>
      </c>
      <c r="V955">
        <v>1495</v>
      </c>
      <c r="W955">
        <v>0.963147905556901</v>
      </c>
      <c r="X955" t="s">
        <v>5</v>
      </c>
      <c r="Y955">
        <v>0.97625725781532602</v>
      </c>
      <c r="Z955" t="s">
        <v>6</v>
      </c>
      <c r="AA955">
        <v>1.3109352258424601E-2</v>
      </c>
    </row>
    <row r="956" spans="1:27" x14ac:dyDescent="0.2">
      <c r="A956" t="s">
        <v>0</v>
      </c>
      <c r="B956" t="s">
        <v>1</v>
      </c>
      <c r="C956" t="s">
        <v>2</v>
      </c>
      <c r="D956">
        <v>9540000</v>
      </c>
      <c r="E956" t="s">
        <v>3</v>
      </c>
      <c r="F956" t="s">
        <v>4</v>
      </c>
      <c r="G956" t="s">
        <v>7</v>
      </c>
      <c r="H956">
        <v>1495</v>
      </c>
      <c r="I956">
        <v>0.96314790552367902</v>
      </c>
      <c r="J956" t="s">
        <v>5</v>
      </c>
      <c r="K956">
        <v>0.97625725781532602</v>
      </c>
      <c r="L956" t="s">
        <v>6</v>
      </c>
      <c r="M956">
        <v>1.3109352291646999E-2</v>
      </c>
      <c r="O956" t="s">
        <v>0</v>
      </c>
      <c r="P956" t="s">
        <v>1</v>
      </c>
      <c r="Q956" t="s">
        <v>2</v>
      </c>
      <c r="R956">
        <v>9540000</v>
      </c>
      <c r="S956" t="s">
        <v>3</v>
      </c>
      <c r="T956" t="s">
        <v>4</v>
      </c>
      <c r="U956" t="s">
        <v>7</v>
      </c>
      <c r="V956">
        <v>1495</v>
      </c>
      <c r="W956">
        <v>0.96314790552307605</v>
      </c>
      <c r="X956" t="s">
        <v>5</v>
      </c>
      <c r="Y956">
        <v>0.97625725781532602</v>
      </c>
      <c r="Z956" t="s">
        <v>6</v>
      </c>
      <c r="AA956">
        <v>1.3109352292249399E-2</v>
      </c>
    </row>
    <row r="957" spans="1:27" x14ac:dyDescent="0.2">
      <c r="A957" t="s">
        <v>0</v>
      </c>
      <c r="B957" t="s">
        <v>1</v>
      </c>
      <c r="C957" t="s">
        <v>2</v>
      </c>
      <c r="D957">
        <v>9550000</v>
      </c>
      <c r="E957" t="s">
        <v>3</v>
      </c>
      <c r="F957" t="s">
        <v>4</v>
      </c>
      <c r="G957" t="s">
        <v>7</v>
      </c>
      <c r="H957">
        <v>1495</v>
      </c>
      <c r="I957">
        <v>0.96314790549001394</v>
      </c>
      <c r="J957" t="s">
        <v>5</v>
      </c>
      <c r="K957">
        <v>0.97625725781532602</v>
      </c>
      <c r="L957" t="s">
        <v>6</v>
      </c>
      <c r="M957">
        <v>1.3109352325311199E-2</v>
      </c>
      <c r="O957" t="s">
        <v>0</v>
      </c>
      <c r="P957" t="s">
        <v>1</v>
      </c>
      <c r="Q957" t="s">
        <v>2</v>
      </c>
      <c r="R957">
        <v>9550000</v>
      </c>
      <c r="S957" t="s">
        <v>3</v>
      </c>
      <c r="T957" t="s">
        <v>4</v>
      </c>
      <c r="U957" t="s">
        <v>7</v>
      </c>
      <c r="V957">
        <v>1495</v>
      </c>
      <c r="W957">
        <v>0.96314790548941098</v>
      </c>
      <c r="X957" t="s">
        <v>5</v>
      </c>
      <c r="Y957">
        <v>0.97625725781532602</v>
      </c>
      <c r="Z957" t="s">
        <v>6</v>
      </c>
      <c r="AA957">
        <v>1.31093523259149E-2</v>
      </c>
    </row>
    <row r="958" spans="1:27" x14ac:dyDescent="0.2">
      <c r="A958" t="s">
        <v>0</v>
      </c>
      <c r="B958" t="s">
        <v>1</v>
      </c>
      <c r="C958" t="s">
        <v>2</v>
      </c>
      <c r="D958">
        <v>9560000</v>
      </c>
      <c r="E958" t="s">
        <v>3</v>
      </c>
      <c r="F958" t="s">
        <v>4</v>
      </c>
      <c r="G958" t="s">
        <v>7</v>
      </c>
      <c r="H958">
        <v>1495</v>
      </c>
      <c r="I958">
        <v>0.96314790545655105</v>
      </c>
      <c r="J958" t="s">
        <v>5</v>
      </c>
      <c r="K958">
        <v>0.97625725781532602</v>
      </c>
      <c r="L958" t="s">
        <v>6</v>
      </c>
      <c r="M958">
        <v>1.3109352358775E-2</v>
      </c>
      <c r="O958" t="s">
        <v>0</v>
      </c>
      <c r="P958" t="s">
        <v>1</v>
      </c>
      <c r="Q958" t="s">
        <v>2</v>
      </c>
      <c r="R958">
        <v>9560000</v>
      </c>
      <c r="S958" t="s">
        <v>3</v>
      </c>
      <c r="T958" t="s">
        <v>4</v>
      </c>
      <c r="U958" t="s">
        <v>7</v>
      </c>
      <c r="V958">
        <v>1495</v>
      </c>
      <c r="W958">
        <v>0.96314790545594497</v>
      </c>
      <c r="X958" t="s">
        <v>5</v>
      </c>
      <c r="Y958">
        <v>0.97625725781532602</v>
      </c>
      <c r="Z958" t="s">
        <v>6</v>
      </c>
      <c r="AA958">
        <v>1.3109352359380299E-2</v>
      </c>
    </row>
    <row r="959" spans="1:27" x14ac:dyDescent="0.2">
      <c r="A959" t="s">
        <v>0</v>
      </c>
      <c r="B959" t="s">
        <v>1</v>
      </c>
      <c r="C959" t="s">
        <v>2</v>
      </c>
      <c r="D959">
        <v>9570000</v>
      </c>
      <c r="E959" t="s">
        <v>3</v>
      </c>
      <c r="F959" t="s">
        <v>4</v>
      </c>
      <c r="G959" t="s">
        <v>7</v>
      </c>
      <c r="H959">
        <v>1495</v>
      </c>
      <c r="I959">
        <v>0.96314790542325801</v>
      </c>
      <c r="J959" t="s">
        <v>5</v>
      </c>
      <c r="K959">
        <v>0.97625725781532602</v>
      </c>
      <c r="L959" t="s">
        <v>6</v>
      </c>
      <c r="M959">
        <v>1.31093523920676E-2</v>
      </c>
      <c r="O959" t="s">
        <v>0</v>
      </c>
      <c r="P959" t="s">
        <v>1</v>
      </c>
      <c r="Q959" t="s">
        <v>2</v>
      </c>
      <c r="R959">
        <v>9570000</v>
      </c>
      <c r="S959" t="s">
        <v>3</v>
      </c>
      <c r="T959" t="s">
        <v>4</v>
      </c>
      <c r="U959" t="s">
        <v>7</v>
      </c>
      <c r="V959">
        <v>1495</v>
      </c>
      <c r="W959">
        <v>0.96314790542263795</v>
      </c>
      <c r="X959" t="s">
        <v>5</v>
      </c>
      <c r="Y959">
        <v>0.97625725781532602</v>
      </c>
      <c r="Z959" t="s">
        <v>6</v>
      </c>
      <c r="AA959">
        <v>1.31093523926875E-2</v>
      </c>
    </row>
    <row r="960" spans="1:27" x14ac:dyDescent="0.2">
      <c r="A960" t="s">
        <v>0</v>
      </c>
      <c r="B960" t="s">
        <v>1</v>
      </c>
      <c r="C960" t="s">
        <v>2</v>
      </c>
      <c r="D960">
        <v>9580000</v>
      </c>
      <c r="E960" t="s">
        <v>3</v>
      </c>
      <c r="F960" t="s">
        <v>4</v>
      </c>
      <c r="G960" t="s">
        <v>7</v>
      </c>
      <c r="H960">
        <v>1495</v>
      </c>
      <c r="I960">
        <v>0.96314790539014195</v>
      </c>
      <c r="J960" t="s">
        <v>5</v>
      </c>
      <c r="K960">
        <v>0.97625725781532602</v>
      </c>
      <c r="L960" t="s">
        <v>6</v>
      </c>
      <c r="M960">
        <v>1.3109352425183801E-2</v>
      </c>
      <c r="O960" t="s">
        <v>0</v>
      </c>
      <c r="P960" t="s">
        <v>1</v>
      </c>
      <c r="Q960" t="s">
        <v>2</v>
      </c>
      <c r="R960">
        <v>9580000</v>
      </c>
      <c r="S960" t="s">
        <v>3</v>
      </c>
      <c r="T960" t="s">
        <v>4</v>
      </c>
      <c r="U960" t="s">
        <v>7</v>
      </c>
      <c r="V960">
        <v>1495</v>
      </c>
      <c r="W960">
        <v>0.96314790538952599</v>
      </c>
      <c r="X960" t="s">
        <v>5</v>
      </c>
      <c r="Y960">
        <v>0.97625725781532602</v>
      </c>
      <c r="Z960" t="s">
        <v>6</v>
      </c>
      <c r="AA960">
        <v>1.3109352425799799E-2</v>
      </c>
    </row>
    <row r="961" spans="1:27" x14ac:dyDescent="0.2">
      <c r="A961" t="s">
        <v>0</v>
      </c>
      <c r="B961" t="s">
        <v>1</v>
      </c>
      <c r="C961" t="s">
        <v>2</v>
      </c>
      <c r="D961">
        <v>9590000</v>
      </c>
      <c r="E961" t="s">
        <v>3</v>
      </c>
      <c r="F961" t="s">
        <v>4</v>
      </c>
      <c r="G961" t="s">
        <v>7</v>
      </c>
      <c r="H961">
        <v>1495</v>
      </c>
      <c r="I961">
        <v>0.96314790535720696</v>
      </c>
      <c r="J961" t="s">
        <v>5</v>
      </c>
      <c r="K961">
        <v>0.97625725781532602</v>
      </c>
      <c r="L961" t="s">
        <v>6</v>
      </c>
      <c r="M961">
        <v>1.31093524581186E-2</v>
      </c>
      <c r="O961" t="s">
        <v>0</v>
      </c>
      <c r="P961" t="s">
        <v>1</v>
      </c>
      <c r="Q961" t="s">
        <v>2</v>
      </c>
      <c r="R961">
        <v>9590000</v>
      </c>
      <c r="S961" t="s">
        <v>3</v>
      </c>
      <c r="T961" t="s">
        <v>4</v>
      </c>
      <c r="U961" t="s">
        <v>7</v>
      </c>
      <c r="V961">
        <v>1495</v>
      </c>
      <c r="W961">
        <v>0.96314790535658901</v>
      </c>
      <c r="X961" t="s">
        <v>5</v>
      </c>
      <c r="Y961">
        <v>0.97625725781532602</v>
      </c>
      <c r="Z961" t="s">
        <v>6</v>
      </c>
      <c r="AA961">
        <v>1.31093524587363E-2</v>
      </c>
    </row>
    <row r="962" spans="1:27" x14ac:dyDescent="0.2">
      <c r="A962" t="s">
        <v>0</v>
      </c>
      <c r="B962" t="s">
        <v>1</v>
      </c>
      <c r="C962" t="s">
        <v>2</v>
      </c>
      <c r="D962">
        <v>9600000</v>
      </c>
      <c r="E962" t="s">
        <v>3</v>
      </c>
      <c r="F962" t="s">
        <v>4</v>
      </c>
      <c r="G962" t="s">
        <v>7</v>
      </c>
      <c r="H962">
        <v>1495</v>
      </c>
      <c r="I962">
        <v>0.96314790532443895</v>
      </c>
      <c r="J962" t="s">
        <v>5</v>
      </c>
      <c r="K962">
        <v>0.97625725781532602</v>
      </c>
      <c r="L962" t="s">
        <v>6</v>
      </c>
      <c r="M962">
        <v>1.31093524908869E-2</v>
      </c>
      <c r="O962" t="s">
        <v>0</v>
      </c>
      <c r="P962" t="s">
        <v>1</v>
      </c>
      <c r="Q962" t="s">
        <v>2</v>
      </c>
      <c r="R962">
        <v>9600000</v>
      </c>
      <c r="S962" t="s">
        <v>3</v>
      </c>
      <c r="T962" t="s">
        <v>4</v>
      </c>
      <c r="U962" t="s">
        <v>7</v>
      </c>
      <c r="V962">
        <v>1495</v>
      </c>
      <c r="W962">
        <v>0.96314790532382699</v>
      </c>
      <c r="X962" t="s">
        <v>5</v>
      </c>
      <c r="Y962">
        <v>0.97625725781532602</v>
      </c>
      <c r="Z962" t="s">
        <v>6</v>
      </c>
      <c r="AA962">
        <v>1.31093524914989E-2</v>
      </c>
    </row>
    <row r="963" spans="1:27" x14ac:dyDescent="0.2">
      <c r="A963" t="s">
        <v>0</v>
      </c>
      <c r="B963" t="s">
        <v>1</v>
      </c>
      <c r="C963" t="s">
        <v>2</v>
      </c>
      <c r="D963">
        <v>9610000</v>
      </c>
      <c r="E963" t="s">
        <v>3</v>
      </c>
      <c r="F963" t="s">
        <v>4</v>
      </c>
      <c r="G963" t="s">
        <v>7</v>
      </c>
      <c r="H963">
        <v>1495</v>
      </c>
      <c r="I963">
        <v>0.96314790529185601</v>
      </c>
      <c r="J963" t="s">
        <v>5</v>
      </c>
      <c r="K963">
        <v>0.97625725781532602</v>
      </c>
      <c r="L963" t="s">
        <v>6</v>
      </c>
      <c r="M963">
        <v>1.31093525234693E-2</v>
      </c>
      <c r="O963" t="s">
        <v>0</v>
      </c>
      <c r="P963" t="s">
        <v>1</v>
      </c>
      <c r="Q963" t="s">
        <v>2</v>
      </c>
      <c r="R963">
        <v>9610000</v>
      </c>
      <c r="S963" t="s">
        <v>3</v>
      </c>
      <c r="T963" t="s">
        <v>4</v>
      </c>
      <c r="U963" t="s">
        <v>7</v>
      </c>
      <c r="V963">
        <v>1495</v>
      </c>
      <c r="W963">
        <v>0.96314790529124195</v>
      </c>
      <c r="X963" t="s">
        <v>5</v>
      </c>
      <c r="Y963">
        <v>0.97625725781532602</v>
      </c>
      <c r="Z963" t="s">
        <v>6</v>
      </c>
      <c r="AA963">
        <v>1.31093525240832E-2</v>
      </c>
    </row>
    <row r="964" spans="1:27" x14ac:dyDescent="0.2">
      <c r="A964" t="s">
        <v>0</v>
      </c>
      <c r="B964" t="s">
        <v>1</v>
      </c>
      <c r="C964" t="s">
        <v>2</v>
      </c>
      <c r="D964">
        <v>9620000</v>
      </c>
      <c r="E964" t="s">
        <v>3</v>
      </c>
      <c r="F964" t="s">
        <v>4</v>
      </c>
      <c r="G964" t="s">
        <v>7</v>
      </c>
      <c r="H964">
        <v>1495</v>
      </c>
      <c r="I964">
        <v>0.96314790525944805</v>
      </c>
      <c r="J964" t="s">
        <v>5</v>
      </c>
      <c r="K964">
        <v>0.97625725781532602</v>
      </c>
      <c r="L964" t="s">
        <v>6</v>
      </c>
      <c r="M964">
        <v>1.31093525558776E-2</v>
      </c>
      <c r="O964" t="s">
        <v>0</v>
      </c>
      <c r="P964" t="s">
        <v>1</v>
      </c>
      <c r="Q964" t="s">
        <v>2</v>
      </c>
      <c r="R964">
        <v>9620000</v>
      </c>
      <c r="S964" t="s">
        <v>3</v>
      </c>
      <c r="T964" t="s">
        <v>4</v>
      </c>
      <c r="U964" t="s">
        <v>7</v>
      </c>
      <c r="V964">
        <v>1495</v>
      </c>
      <c r="W964">
        <v>0.96314790525882599</v>
      </c>
      <c r="X964" t="s">
        <v>5</v>
      </c>
      <c r="Y964">
        <v>0.97625725781532602</v>
      </c>
      <c r="Z964" t="s">
        <v>6</v>
      </c>
      <c r="AA964">
        <v>1.3109352556499801E-2</v>
      </c>
    </row>
    <row r="965" spans="1:27" x14ac:dyDescent="0.2">
      <c r="A965" t="s">
        <v>0</v>
      </c>
      <c r="B965" t="s">
        <v>1</v>
      </c>
      <c r="C965" t="s">
        <v>2</v>
      </c>
      <c r="D965">
        <v>9630000</v>
      </c>
      <c r="E965" t="s">
        <v>3</v>
      </c>
      <c r="F965" t="s">
        <v>4</v>
      </c>
      <c r="G965" t="s">
        <v>7</v>
      </c>
      <c r="H965">
        <v>1495</v>
      </c>
      <c r="I965">
        <v>0.96314790522719995</v>
      </c>
      <c r="J965" t="s">
        <v>5</v>
      </c>
      <c r="K965">
        <v>0.97625725781532602</v>
      </c>
      <c r="L965" t="s">
        <v>6</v>
      </c>
      <c r="M965">
        <v>1.3109352588126E-2</v>
      </c>
      <c r="O965" t="s">
        <v>0</v>
      </c>
      <c r="P965" t="s">
        <v>1</v>
      </c>
      <c r="Q965" t="s">
        <v>2</v>
      </c>
      <c r="R965">
        <v>9630000</v>
      </c>
      <c r="S965" t="s">
        <v>3</v>
      </c>
      <c r="T965" t="s">
        <v>4</v>
      </c>
      <c r="U965" t="s">
        <v>7</v>
      </c>
      <c r="V965">
        <v>1495</v>
      </c>
      <c r="W965">
        <v>0.96314790522659999</v>
      </c>
      <c r="X965" t="s">
        <v>5</v>
      </c>
      <c r="Y965">
        <v>0.97625725781532602</v>
      </c>
      <c r="Z965" t="s">
        <v>6</v>
      </c>
      <c r="AA965">
        <v>1.31093525887252E-2</v>
      </c>
    </row>
    <row r="966" spans="1:27" x14ac:dyDescent="0.2">
      <c r="A966" t="s">
        <v>0</v>
      </c>
      <c r="B966" t="s">
        <v>1</v>
      </c>
      <c r="C966" t="s">
        <v>2</v>
      </c>
      <c r="D966">
        <v>9640000</v>
      </c>
      <c r="E966" t="s">
        <v>3</v>
      </c>
      <c r="F966" t="s">
        <v>4</v>
      </c>
      <c r="G966" t="s">
        <v>7</v>
      </c>
      <c r="H966">
        <v>1495</v>
      </c>
      <c r="I966">
        <v>0.96314790519513405</v>
      </c>
      <c r="J966" t="s">
        <v>5</v>
      </c>
      <c r="K966">
        <v>0.97625725781532602</v>
      </c>
      <c r="L966" t="s">
        <v>6</v>
      </c>
      <c r="M966">
        <v>1.3109352620191601E-2</v>
      </c>
      <c r="O966" t="s">
        <v>0</v>
      </c>
      <c r="P966" t="s">
        <v>1</v>
      </c>
      <c r="Q966" t="s">
        <v>2</v>
      </c>
      <c r="R966">
        <v>9640000</v>
      </c>
      <c r="S966" t="s">
        <v>3</v>
      </c>
      <c r="T966" t="s">
        <v>4</v>
      </c>
      <c r="U966" t="s">
        <v>7</v>
      </c>
      <c r="V966">
        <v>1495</v>
      </c>
      <c r="W966">
        <v>0.96314790519451399</v>
      </c>
      <c r="X966" t="s">
        <v>5</v>
      </c>
      <c r="Y966">
        <v>0.97625725781532602</v>
      </c>
      <c r="Z966" t="s">
        <v>6</v>
      </c>
      <c r="AA966">
        <v>1.3109352620811299E-2</v>
      </c>
    </row>
    <row r="967" spans="1:27" x14ac:dyDescent="0.2">
      <c r="A967" t="s">
        <v>0</v>
      </c>
      <c r="B967" t="s">
        <v>1</v>
      </c>
      <c r="C967" t="s">
        <v>2</v>
      </c>
      <c r="D967">
        <v>9650000</v>
      </c>
      <c r="E967" t="s">
        <v>3</v>
      </c>
      <c r="F967" t="s">
        <v>4</v>
      </c>
      <c r="G967" t="s">
        <v>7</v>
      </c>
      <c r="H967">
        <v>1495</v>
      </c>
      <c r="I967">
        <v>0.96314790516323601</v>
      </c>
      <c r="J967" t="s">
        <v>5</v>
      </c>
      <c r="K967">
        <v>0.97625725781532602</v>
      </c>
      <c r="L967" t="s">
        <v>6</v>
      </c>
      <c r="M967">
        <v>1.3109352652089601E-2</v>
      </c>
      <c r="O967" t="s">
        <v>0</v>
      </c>
      <c r="P967" t="s">
        <v>1</v>
      </c>
      <c r="Q967" t="s">
        <v>2</v>
      </c>
      <c r="R967">
        <v>9650000</v>
      </c>
      <c r="S967" t="s">
        <v>3</v>
      </c>
      <c r="T967" t="s">
        <v>4</v>
      </c>
      <c r="U967" t="s">
        <v>7</v>
      </c>
      <c r="V967">
        <v>1495</v>
      </c>
      <c r="W967">
        <v>0.96314790516261095</v>
      </c>
      <c r="X967" t="s">
        <v>5</v>
      </c>
      <c r="Y967">
        <v>0.97625725781532602</v>
      </c>
      <c r="Z967" t="s">
        <v>6</v>
      </c>
      <c r="AA967">
        <v>1.3109352652714901E-2</v>
      </c>
    </row>
    <row r="968" spans="1:27" x14ac:dyDescent="0.2">
      <c r="A968" t="s">
        <v>0</v>
      </c>
      <c r="B968" t="s">
        <v>1</v>
      </c>
      <c r="C968" t="s">
        <v>2</v>
      </c>
      <c r="D968">
        <v>9660000</v>
      </c>
      <c r="E968" t="s">
        <v>3</v>
      </c>
      <c r="F968" t="s">
        <v>4</v>
      </c>
      <c r="G968" t="s">
        <v>7</v>
      </c>
      <c r="H968">
        <v>1495</v>
      </c>
      <c r="I968">
        <v>0.96314790513151805</v>
      </c>
      <c r="J968" t="s">
        <v>5</v>
      </c>
      <c r="K968">
        <v>0.97625725781532602</v>
      </c>
      <c r="L968" t="s">
        <v>6</v>
      </c>
      <c r="M968">
        <v>1.31093526838076E-2</v>
      </c>
      <c r="O968" t="s">
        <v>0</v>
      </c>
      <c r="P968" t="s">
        <v>1</v>
      </c>
      <c r="Q968" t="s">
        <v>2</v>
      </c>
      <c r="R968">
        <v>9660000</v>
      </c>
      <c r="S968" t="s">
        <v>3</v>
      </c>
      <c r="T968" t="s">
        <v>4</v>
      </c>
      <c r="U968" t="s">
        <v>7</v>
      </c>
      <c r="V968">
        <v>1495</v>
      </c>
      <c r="W968">
        <v>0.96314790513089099</v>
      </c>
      <c r="X968" t="s">
        <v>5</v>
      </c>
      <c r="Y968">
        <v>0.97625725781532602</v>
      </c>
      <c r="Z968" t="s">
        <v>6</v>
      </c>
      <c r="AA968">
        <v>1.31093526844345E-2</v>
      </c>
    </row>
    <row r="969" spans="1:27" x14ac:dyDescent="0.2">
      <c r="A969" t="s">
        <v>0</v>
      </c>
      <c r="B969" t="s">
        <v>1</v>
      </c>
      <c r="C969" t="s">
        <v>2</v>
      </c>
      <c r="D969">
        <v>9670000</v>
      </c>
      <c r="E969" t="s">
        <v>3</v>
      </c>
      <c r="F969" t="s">
        <v>4</v>
      </c>
      <c r="G969" t="s">
        <v>7</v>
      </c>
      <c r="H969">
        <v>1495</v>
      </c>
      <c r="I969">
        <v>0.96314790509996795</v>
      </c>
      <c r="J969" t="s">
        <v>5</v>
      </c>
      <c r="K969">
        <v>0.97625725781532602</v>
      </c>
      <c r="L969" t="s">
        <v>6</v>
      </c>
      <c r="M969">
        <v>1.3109352715358E-2</v>
      </c>
      <c r="O969" t="s">
        <v>0</v>
      </c>
      <c r="P969" t="s">
        <v>1</v>
      </c>
      <c r="Q969" t="s">
        <v>2</v>
      </c>
      <c r="R969">
        <v>9670000</v>
      </c>
      <c r="S969" t="s">
        <v>3</v>
      </c>
      <c r="T969" t="s">
        <v>4</v>
      </c>
      <c r="U969" t="s">
        <v>7</v>
      </c>
      <c r="V969">
        <v>1495</v>
      </c>
      <c r="W969">
        <v>0.963147905099344</v>
      </c>
      <c r="X969" t="s">
        <v>5</v>
      </c>
      <c r="Y969">
        <v>0.97625725781532602</v>
      </c>
      <c r="Z969" t="s">
        <v>6</v>
      </c>
      <c r="AA969">
        <v>1.3109352715982099E-2</v>
      </c>
    </row>
    <row r="970" spans="1:27" x14ac:dyDescent="0.2">
      <c r="A970" t="s">
        <v>0</v>
      </c>
      <c r="B970" t="s">
        <v>1</v>
      </c>
      <c r="C970" t="s">
        <v>2</v>
      </c>
      <c r="D970">
        <v>9680000</v>
      </c>
      <c r="E970" t="s">
        <v>3</v>
      </c>
      <c r="F970" t="s">
        <v>4</v>
      </c>
      <c r="G970" t="s">
        <v>7</v>
      </c>
      <c r="H970">
        <v>1495</v>
      </c>
      <c r="I970">
        <v>0.96314790506857595</v>
      </c>
      <c r="J970" t="s">
        <v>5</v>
      </c>
      <c r="K970">
        <v>0.97625725781532602</v>
      </c>
      <c r="L970" t="s">
        <v>6</v>
      </c>
      <c r="M970">
        <v>1.3109352746749601E-2</v>
      </c>
      <c r="O970" t="s">
        <v>0</v>
      </c>
      <c r="P970" t="s">
        <v>1</v>
      </c>
      <c r="Q970" t="s">
        <v>2</v>
      </c>
      <c r="R970">
        <v>9680000</v>
      </c>
      <c r="S970" t="s">
        <v>3</v>
      </c>
      <c r="T970" t="s">
        <v>4</v>
      </c>
      <c r="U970" t="s">
        <v>7</v>
      </c>
      <c r="V970">
        <v>1495</v>
      </c>
      <c r="W970">
        <v>0.96314790506794601</v>
      </c>
      <c r="X970" t="s">
        <v>5</v>
      </c>
      <c r="Y970">
        <v>0.97625725781532602</v>
      </c>
      <c r="Z970" t="s">
        <v>6</v>
      </c>
      <c r="AA970">
        <v>1.31093527473792E-2</v>
      </c>
    </row>
    <row r="971" spans="1:27" x14ac:dyDescent="0.2">
      <c r="A971" t="s">
        <v>0</v>
      </c>
      <c r="B971" t="s">
        <v>1</v>
      </c>
      <c r="C971" t="s">
        <v>2</v>
      </c>
      <c r="D971">
        <v>9690000</v>
      </c>
      <c r="E971" t="s">
        <v>3</v>
      </c>
      <c r="F971" t="s">
        <v>4</v>
      </c>
      <c r="G971" t="s">
        <v>7</v>
      </c>
      <c r="H971">
        <v>1495</v>
      </c>
      <c r="I971">
        <v>0.96314790503735104</v>
      </c>
      <c r="J971" t="s">
        <v>5</v>
      </c>
      <c r="K971">
        <v>0.97625725781532602</v>
      </c>
      <c r="L971" t="s">
        <v>6</v>
      </c>
      <c r="M971">
        <v>1.3109352777974301E-2</v>
      </c>
      <c r="O971" t="s">
        <v>0</v>
      </c>
      <c r="P971" t="s">
        <v>1</v>
      </c>
      <c r="Q971" t="s">
        <v>2</v>
      </c>
      <c r="R971">
        <v>9690000</v>
      </c>
      <c r="S971" t="s">
        <v>3</v>
      </c>
      <c r="T971" t="s">
        <v>4</v>
      </c>
      <c r="U971" t="s">
        <v>7</v>
      </c>
      <c r="V971">
        <v>1495</v>
      </c>
      <c r="W971">
        <v>0.96314790503672698</v>
      </c>
      <c r="X971" t="s">
        <v>5</v>
      </c>
      <c r="Y971">
        <v>0.97625725781532602</v>
      </c>
      <c r="Z971" t="s">
        <v>6</v>
      </c>
      <c r="AA971">
        <v>1.31093527785991E-2</v>
      </c>
    </row>
    <row r="972" spans="1:27" x14ac:dyDescent="0.2">
      <c r="A972" t="s">
        <v>0</v>
      </c>
      <c r="B972" t="s">
        <v>1</v>
      </c>
      <c r="C972" t="s">
        <v>2</v>
      </c>
      <c r="D972">
        <v>9700000</v>
      </c>
      <c r="E972" t="s">
        <v>3</v>
      </c>
      <c r="F972" t="s">
        <v>4</v>
      </c>
      <c r="G972" t="s">
        <v>7</v>
      </c>
      <c r="H972">
        <v>1495</v>
      </c>
      <c r="I972">
        <v>0.96314790500629199</v>
      </c>
      <c r="J972" t="s">
        <v>5</v>
      </c>
      <c r="K972">
        <v>0.97625725781532602</v>
      </c>
      <c r="L972" t="s">
        <v>6</v>
      </c>
      <c r="M972">
        <v>1.3109352809033199E-2</v>
      </c>
      <c r="O972" t="s">
        <v>0</v>
      </c>
      <c r="P972" t="s">
        <v>1</v>
      </c>
      <c r="Q972" t="s">
        <v>2</v>
      </c>
      <c r="R972">
        <v>9700000</v>
      </c>
      <c r="S972" t="s">
        <v>3</v>
      </c>
      <c r="T972" t="s">
        <v>4</v>
      </c>
      <c r="U972" t="s">
        <v>7</v>
      </c>
      <c r="V972">
        <v>1495</v>
      </c>
      <c r="W972">
        <v>0.96314790500565794</v>
      </c>
      <c r="X972" t="s">
        <v>5</v>
      </c>
      <c r="Y972">
        <v>0.97625725781532602</v>
      </c>
      <c r="Z972" t="s">
        <v>6</v>
      </c>
      <c r="AA972">
        <v>1.3109352809667499E-2</v>
      </c>
    </row>
    <row r="973" spans="1:27" x14ac:dyDescent="0.2">
      <c r="A973" t="s">
        <v>0</v>
      </c>
      <c r="B973" t="s">
        <v>1</v>
      </c>
      <c r="C973" t="s">
        <v>2</v>
      </c>
      <c r="D973">
        <v>9710000</v>
      </c>
      <c r="E973" t="s">
        <v>3</v>
      </c>
      <c r="F973" t="s">
        <v>4</v>
      </c>
      <c r="G973" t="s">
        <v>7</v>
      </c>
      <c r="H973">
        <v>1495</v>
      </c>
      <c r="I973">
        <v>0.96314790497540603</v>
      </c>
      <c r="J973" t="s">
        <v>5</v>
      </c>
      <c r="K973">
        <v>0.97625725781532602</v>
      </c>
      <c r="L973" t="s">
        <v>6</v>
      </c>
      <c r="M973">
        <v>1.3109352839919699E-2</v>
      </c>
      <c r="O973" t="s">
        <v>0</v>
      </c>
      <c r="P973" t="s">
        <v>1</v>
      </c>
      <c r="Q973" t="s">
        <v>2</v>
      </c>
      <c r="R973">
        <v>9710000</v>
      </c>
      <c r="S973" t="s">
        <v>3</v>
      </c>
      <c r="T973" t="s">
        <v>4</v>
      </c>
      <c r="U973" t="s">
        <v>7</v>
      </c>
      <c r="V973">
        <v>1495</v>
      </c>
      <c r="W973">
        <v>0.96314790497477099</v>
      </c>
      <c r="X973" t="s">
        <v>5</v>
      </c>
      <c r="Y973">
        <v>0.97625725781532602</v>
      </c>
      <c r="Z973" t="s">
        <v>6</v>
      </c>
      <c r="AA973">
        <v>1.3109352840554801E-2</v>
      </c>
    </row>
    <row r="974" spans="1:27" x14ac:dyDescent="0.2">
      <c r="A974" t="s">
        <v>0</v>
      </c>
      <c r="B974" t="s">
        <v>1</v>
      </c>
      <c r="C974" t="s">
        <v>2</v>
      </c>
      <c r="D974">
        <v>9720000</v>
      </c>
      <c r="E974" t="s">
        <v>3</v>
      </c>
      <c r="F974" t="s">
        <v>4</v>
      </c>
      <c r="G974" t="s">
        <v>7</v>
      </c>
      <c r="H974">
        <v>1495</v>
      </c>
      <c r="I974">
        <v>0.96314790494469205</v>
      </c>
      <c r="J974" t="s">
        <v>5</v>
      </c>
      <c r="K974">
        <v>0.97625725781532602</v>
      </c>
      <c r="L974" t="s">
        <v>6</v>
      </c>
      <c r="M974">
        <v>1.31093528706331E-2</v>
      </c>
      <c r="O974" t="s">
        <v>0</v>
      </c>
      <c r="P974" t="s">
        <v>1</v>
      </c>
      <c r="Q974" t="s">
        <v>2</v>
      </c>
      <c r="R974">
        <v>9720000</v>
      </c>
      <c r="S974" t="s">
        <v>3</v>
      </c>
      <c r="T974" t="s">
        <v>4</v>
      </c>
      <c r="U974" t="s">
        <v>7</v>
      </c>
      <c r="V974">
        <v>1495</v>
      </c>
      <c r="W974">
        <v>0.96314790494406199</v>
      </c>
      <c r="X974" t="s">
        <v>5</v>
      </c>
      <c r="Y974">
        <v>0.97625725781532602</v>
      </c>
      <c r="Z974" t="s">
        <v>6</v>
      </c>
      <c r="AA974">
        <v>1.31093528712641E-2</v>
      </c>
    </row>
    <row r="975" spans="1:27" x14ac:dyDescent="0.2">
      <c r="A975" t="s">
        <v>0</v>
      </c>
      <c r="B975" t="s">
        <v>1</v>
      </c>
      <c r="C975" t="s">
        <v>2</v>
      </c>
      <c r="D975">
        <v>9730000</v>
      </c>
      <c r="E975" t="s">
        <v>3</v>
      </c>
      <c r="F975" t="s">
        <v>4</v>
      </c>
      <c r="G975" t="s">
        <v>7</v>
      </c>
      <c r="H975">
        <v>1495</v>
      </c>
      <c r="I975">
        <v>0.96314790491412705</v>
      </c>
      <c r="J975" t="s">
        <v>5</v>
      </c>
      <c r="K975">
        <v>0.97625725781532602</v>
      </c>
      <c r="L975" t="s">
        <v>6</v>
      </c>
      <c r="M975">
        <v>1.31093529011987E-2</v>
      </c>
      <c r="O975" t="s">
        <v>0</v>
      </c>
      <c r="P975" t="s">
        <v>1</v>
      </c>
      <c r="Q975" t="s">
        <v>2</v>
      </c>
      <c r="R975">
        <v>9730000</v>
      </c>
      <c r="S975" t="s">
        <v>3</v>
      </c>
      <c r="T975" t="s">
        <v>4</v>
      </c>
      <c r="U975" t="s">
        <v>7</v>
      </c>
      <c r="V975">
        <v>1495</v>
      </c>
      <c r="W975">
        <v>0.963147904913493</v>
      </c>
      <c r="X975" t="s">
        <v>5</v>
      </c>
      <c r="Y975">
        <v>0.97625725781532602</v>
      </c>
      <c r="Z975" t="s">
        <v>6</v>
      </c>
      <c r="AA975">
        <v>1.3109352901833E-2</v>
      </c>
    </row>
    <row r="976" spans="1:27" x14ac:dyDescent="0.2">
      <c r="A976" t="s">
        <v>0</v>
      </c>
      <c r="B976" t="s">
        <v>1</v>
      </c>
      <c r="C976" t="s">
        <v>2</v>
      </c>
      <c r="D976">
        <v>9740000</v>
      </c>
      <c r="E976" t="s">
        <v>3</v>
      </c>
      <c r="F976" t="s">
        <v>4</v>
      </c>
      <c r="G976" t="s">
        <v>7</v>
      </c>
      <c r="H976">
        <v>1495</v>
      </c>
      <c r="I976">
        <v>0.96314790488373503</v>
      </c>
      <c r="J976" t="s">
        <v>5</v>
      </c>
      <c r="K976">
        <v>0.97625725781532602</v>
      </c>
      <c r="L976" t="s">
        <v>6</v>
      </c>
      <c r="M976">
        <v>1.3109352931590299E-2</v>
      </c>
      <c r="O976" t="s">
        <v>0</v>
      </c>
      <c r="P976" t="s">
        <v>1</v>
      </c>
      <c r="Q976" t="s">
        <v>2</v>
      </c>
      <c r="R976">
        <v>9740000</v>
      </c>
      <c r="S976" t="s">
        <v>3</v>
      </c>
      <c r="T976" t="s">
        <v>4</v>
      </c>
      <c r="U976" t="s">
        <v>7</v>
      </c>
      <c r="V976">
        <v>1495</v>
      </c>
      <c r="W976">
        <v>0.96314790488308999</v>
      </c>
      <c r="X976" t="s">
        <v>5</v>
      </c>
      <c r="Y976">
        <v>0.97625725781532602</v>
      </c>
      <c r="Z976" t="s">
        <v>6</v>
      </c>
      <c r="AA976">
        <v>1.3109352932235601E-2</v>
      </c>
    </row>
    <row r="977" spans="1:27" x14ac:dyDescent="0.2">
      <c r="A977" t="s">
        <v>0</v>
      </c>
      <c r="B977" t="s">
        <v>1</v>
      </c>
      <c r="C977" t="s">
        <v>2</v>
      </c>
      <c r="D977">
        <v>9750000</v>
      </c>
      <c r="E977" t="s">
        <v>3</v>
      </c>
      <c r="F977" t="s">
        <v>4</v>
      </c>
      <c r="G977" t="s">
        <v>7</v>
      </c>
      <c r="H977">
        <v>1495</v>
      </c>
      <c r="I977">
        <v>0.963147904853496</v>
      </c>
      <c r="J977" t="s">
        <v>5</v>
      </c>
      <c r="K977">
        <v>0.97625725781532602</v>
      </c>
      <c r="L977" t="s">
        <v>6</v>
      </c>
      <c r="M977">
        <v>1.3109352961829201E-2</v>
      </c>
      <c r="O977" t="s">
        <v>0</v>
      </c>
      <c r="P977" t="s">
        <v>1</v>
      </c>
      <c r="Q977" t="s">
        <v>2</v>
      </c>
      <c r="R977">
        <v>9750000</v>
      </c>
      <c r="S977" t="s">
        <v>3</v>
      </c>
      <c r="T977" t="s">
        <v>4</v>
      </c>
      <c r="U977" t="s">
        <v>7</v>
      </c>
      <c r="V977">
        <v>1495</v>
      </c>
      <c r="W977">
        <v>0.96314790485285595</v>
      </c>
      <c r="X977" t="s">
        <v>5</v>
      </c>
      <c r="Y977">
        <v>0.97625725781532602</v>
      </c>
      <c r="Z977" t="s">
        <v>6</v>
      </c>
      <c r="AA977">
        <v>1.3109352962469199E-2</v>
      </c>
    </row>
    <row r="978" spans="1:27" x14ac:dyDescent="0.2">
      <c r="A978" t="s">
        <v>0</v>
      </c>
      <c r="B978" t="s">
        <v>1</v>
      </c>
      <c r="C978" t="s">
        <v>2</v>
      </c>
      <c r="D978">
        <v>9760000</v>
      </c>
      <c r="E978" t="s">
        <v>3</v>
      </c>
      <c r="F978" t="s">
        <v>4</v>
      </c>
      <c r="G978" t="s">
        <v>7</v>
      </c>
      <c r="H978">
        <v>1495</v>
      </c>
      <c r="I978">
        <v>0.96314790482341905</v>
      </c>
      <c r="J978" t="s">
        <v>5</v>
      </c>
      <c r="K978">
        <v>0.97625725781532602</v>
      </c>
      <c r="L978" t="s">
        <v>6</v>
      </c>
      <c r="M978">
        <v>1.3109352991907E-2</v>
      </c>
      <c r="O978" t="s">
        <v>0</v>
      </c>
      <c r="P978" t="s">
        <v>1</v>
      </c>
      <c r="Q978" t="s">
        <v>2</v>
      </c>
      <c r="R978">
        <v>9760000</v>
      </c>
      <c r="S978" t="s">
        <v>3</v>
      </c>
      <c r="T978" t="s">
        <v>4</v>
      </c>
      <c r="U978" t="s">
        <v>7</v>
      </c>
      <c r="V978">
        <v>1495</v>
      </c>
      <c r="W978">
        <v>0.96314790482280699</v>
      </c>
      <c r="X978" t="s">
        <v>5</v>
      </c>
      <c r="Y978">
        <v>0.97625725781532602</v>
      </c>
      <c r="Z978" t="s">
        <v>6</v>
      </c>
      <c r="AA978">
        <v>1.31093529925184E-2</v>
      </c>
    </row>
    <row r="979" spans="1:27" x14ac:dyDescent="0.2">
      <c r="A979" t="s">
        <v>0</v>
      </c>
      <c r="B979" t="s">
        <v>1</v>
      </c>
      <c r="C979" t="s">
        <v>2</v>
      </c>
      <c r="D979">
        <v>9770000</v>
      </c>
      <c r="E979" t="s">
        <v>3</v>
      </c>
      <c r="F979" t="s">
        <v>4</v>
      </c>
      <c r="G979" t="s">
        <v>7</v>
      </c>
      <c r="H979">
        <v>1495</v>
      </c>
      <c r="I979">
        <v>0.96314790479350998</v>
      </c>
      <c r="J979" t="s">
        <v>5</v>
      </c>
      <c r="K979">
        <v>0.97625725781532602</v>
      </c>
      <c r="L979" t="s">
        <v>6</v>
      </c>
      <c r="M979">
        <v>1.31093530218161E-2</v>
      </c>
      <c r="O979" t="s">
        <v>0</v>
      </c>
      <c r="P979" t="s">
        <v>1</v>
      </c>
      <c r="Q979" t="s">
        <v>2</v>
      </c>
      <c r="R979">
        <v>9770000</v>
      </c>
      <c r="S979" t="s">
        <v>3</v>
      </c>
      <c r="T979" t="s">
        <v>4</v>
      </c>
      <c r="U979" t="s">
        <v>7</v>
      </c>
      <c r="V979">
        <v>1495</v>
      </c>
      <c r="W979">
        <v>0.96314790479287704</v>
      </c>
      <c r="X979" t="s">
        <v>5</v>
      </c>
      <c r="Y979">
        <v>0.97625725781532602</v>
      </c>
      <c r="Z979" t="s">
        <v>6</v>
      </c>
      <c r="AA979">
        <v>1.31093530224488E-2</v>
      </c>
    </row>
    <row r="980" spans="1:27" x14ac:dyDescent="0.2">
      <c r="A980" t="s">
        <v>0</v>
      </c>
      <c r="B980" t="s">
        <v>1</v>
      </c>
      <c r="C980" t="s">
        <v>2</v>
      </c>
      <c r="D980">
        <v>9780000</v>
      </c>
      <c r="E980" t="s">
        <v>3</v>
      </c>
      <c r="F980" t="s">
        <v>4</v>
      </c>
      <c r="G980" t="s">
        <v>7</v>
      </c>
      <c r="H980">
        <v>1495</v>
      </c>
      <c r="I980">
        <v>0.96314790476375201</v>
      </c>
      <c r="J980" t="s">
        <v>5</v>
      </c>
      <c r="K980">
        <v>0.97625725781532602</v>
      </c>
      <c r="L980" t="s">
        <v>6</v>
      </c>
      <c r="M980">
        <v>1.31093530515741E-2</v>
      </c>
      <c r="O980" t="s">
        <v>0</v>
      </c>
      <c r="P980" t="s">
        <v>1</v>
      </c>
      <c r="Q980" t="s">
        <v>2</v>
      </c>
      <c r="R980">
        <v>9780000</v>
      </c>
      <c r="S980" t="s">
        <v>3</v>
      </c>
      <c r="T980" t="s">
        <v>4</v>
      </c>
      <c r="U980" t="s">
        <v>7</v>
      </c>
      <c r="V980">
        <v>1495</v>
      </c>
      <c r="W980">
        <v>0.96314790476312295</v>
      </c>
      <c r="X980" t="s">
        <v>5</v>
      </c>
      <c r="Y980">
        <v>0.97625725781532602</v>
      </c>
      <c r="Z980" t="s">
        <v>6</v>
      </c>
      <c r="AA980">
        <v>1.3109353052202699E-2</v>
      </c>
    </row>
    <row r="981" spans="1:27" x14ac:dyDescent="0.2">
      <c r="A981" t="s">
        <v>0</v>
      </c>
      <c r="B981" t="s">
        <v>1</v>
      </c>
      <c r="C981" t="s">
        <v>2</v>
      </c>
      <c r="D981">
        <v>9790000</v>
      </c>
      <c r="E981" t="s">
        <v>3</v>
      </c>
      <c r="F981" t="s">
        <v>4</v>
      </c>
      <c r="G981" t="s">
        <v>7</v>
      </c>
      <c r="H981">
        <v>1495</v>
      </c>
      <c r="I981">
        <v>0.96314790473415302</v>
      </c>
      <c r="J981" t="s">
        <v>5</v>
      </c>
      <c r="K981">
        <v>0.97625725781532602</v>
      </c>
      <c r="L981" t="s">
        <v>6</v>
      </c>
      <c r="M981">
        <v>1.31093530811728E-2</v>
      </c>
      <c r="O981" t="s">
        <v>0</v>
      </c>
      <c r="P981" t="s">
        <v>1</v>
      </c>
      <c r="Q981" t="s">
        <v>2</v>
      </c>
      <c r="R981">
        <v>9790000</v>
      </c>
      <c r="S981" t="s">
        <v>3</v>
      </c>
      <c r="T981" t="s">
        <v>4</v>
      </c>
      <c r="U981" t="s">
        <v>7</v>
      </c>
      <c r="V981">
        <v>1495</v>
      </c>
      <c r="W981">
        <v>0.96314790473355305</v>
      </c>
      <c r="X981" t="s">
        <v>5</v>
      </c>
      <c r="Y981">
        <v>0.97625725781532602</v>
      </c>
      <c r="Z981" t="s">
        <v>6</v>
      </c>
      <c r="AA981">
        <v>1.31093530817721E-2</v>
      </c>
    </row>
    <row r="982" spans="1:27" x14ac:dyDescent="0.2">
      <c r="A982" t="s">
        <v>0</v>
      </c>
      <c r="B982" t="s">
        <v>1</v>
      </c>
      <c r="C982" t="s">
        <v>2</v>
      </c>
      <c r="D982">
        <v>9800000</v>
      </c>
      <c r="E982" t="s">
        <v>3</v>
      </c>
      <c r="F982" t="s">
        <v>4</v>
      </c>
      <c r="G982" t="s">
        <v>7</v>
      </c>
      <c r="H982">
        <v>1495</v>
      </c>
      <c r="I982">
        <v>0.96314790470471501</v>
      </c>
      <c r="J982" t="s">
        <v>5</v>
      </c>
      <c r="K982">
        <v>0.97625725781532602</v>
      </c>
      <c r="L982" t="s">
        <v>6</v>
      </c>
      <c r="M982">
        <v>1.3109353110611101E-2</v>
      </c>
      <c r="O982" t="s">
        <v>0</v>
      </c>
      <c r="P982" t="s">
        <v>1</v>
      </c>
      <c r="Q982" t="s">
        <v>2</v>
      </c>
      <c r="R982">
        <v>9800000</v>
      </c>
      <c r="S982" t="s">
        <v>3</v>
      </c>
      <c r="T982" t="s">
        <v>4</v>
      </c>
      <c r="U982" t="s">
        <v>7</v>
      </c>
      <c r="V982">
        <v>1495</v>
      </c>
      <c r="W982">
        <v>0.96314790470412204</v>
      </c>
      <c r="X982" t="s">
        <v>5</v>
      </c>
      <c r="Y982">
        <v>0.97625725781532602</v>
      </c>
      <c r="Z982" t="s">
        <v>6</v>
      </c>
      <c r="AA982">
        <v>1.3109353111203601E-2</v>
      </c>
    </row>
    <row r="983" spans="1:27" x14ac:dyDescent="0.2">
      <c r="A983" t="s">
        <v>0</v>
      </c>
      <c r="B983" t="s">
        <v>1</v>
      </c>
      <c r="C983" t="s">
        <v>2</v>
      </c>
      <c r="D983">
        <v>9810000</v>
      </c>
      <c r="E983" t="s">
        <v>3</v>
      </c>
      <c r="F983" t="s">
        <v>4</v>
      </c>
      <c r="G983" t="s">
        <v>7</v>
      </c>
      <c r="H983">
        <v>1495</v>
      </c>
      <c r="I983">
        <v>0.96314790467543798</v>
      </c>
      <c r="J983" t="s">
        <v>5</v>
      </c>
      <c r="K983">
        <v>0.97625725781532602</v>
      </c>
      <c r="L983" t="s">
        <v>6</v>
      </c>
      <c r="M983">
        <v>1.31093531398873E-2</v>
      </c>
      <c r="O983" t="s">
        <v>0</v>
      </c>
      <c r="P983" t="s">
        <v>1</v>
      </c>
      <c r="Q983" t="s">
        <v>2</v>
      </c>
      <c r="R983">
        <v>9810000</v>
      </c>
      <c r="S983" t="s">
        <v>3</v>
      </c>
      <c r="T983" t="s">
        <v>4</v>
      </c>
      <c r="U983" t="s">
        <v>7</v>
      </c>
      <c r="V983">
        <v>1495</v>
      </c>
      <c r="W983">
        <v>0.96314790467481304</v>
      </c>
      <c r="X983" t="s">
        <v>5</v>
      </c>
      <c r="Y983">
        <v>0.97625725781532602</v>
      </c>
      <c r="Z983" t="s">
        <v>6</v>
      </c>
      <c r="AA983">
        <v>1.31093531405126E-2</v>
      </c>
    </row>
    <row r="984" spans="1:27" x14ac:dyDescent="0.2">
      <c r="A984" t="s">
        <v>0</v>
      </c>
      <c r="B984" t="s">
        <v>1</v>
      </c>
      <c r="C984" t="s">
        <v>2</v>
      </c>
      <c r="D984">
        <v>9820000</v>
      </c>
      <c r="E984" t="s">
        <v>3</v>
      </c>
      <c r="F984" t="s">
        <v>4</v>
      </c>
      <c r="G984" t="s">
        <v>7</v>
      </c>
      <c r="H984">
        <v>1495</v>
      </c>
      <c r="I984">
        <v>0.96314790464631705</v>
      </c>
      <c r="J984" t="s">
        <v>5</v>
      </c>
      <c r="K984">
        <v>0.97625725781532602</v>
      </c>
      <c r="L984" t="s">
        <v>6</v>
      </c>
      <c r="M984">
        <v>1.3109353169008599E-2</v>
      </c>
      <c r="O984" t="s">
        <v>0</v>
      </c>
      <c r="P984" t="s">
        <v>1</v>
      </c>
      <c r="Q984" t="s">
        <v>2</v>
      </c>
      <c r="R984">
        <v>9820000</v>
      </c>
      <c r="S984" t="s">
        <v>3</v>
      </c>
      <c r="T984" t="s">
        <v>4</v>
      </c>
      <c r="U984" t="s">
        <v>7</v>
      </c>
      <c r="V984">
        <v>1495</v>
      </c>
      <c r="W984">
        <v>0.96314790464572497</v>
      </c>
      <c r="X984" t="s">
        <v>5</v>
      </c>
      <c r="Y984">
        <v>0.97625725781532602</v>
      </c>
      <c r="Z984" t="s">
        <v>6</v>
      </c>
      <c r="AA984">
        <v>1.3109353169600199E-2</v>
      </c>
    </row>
    <row r="985" spans="1:27" x14ac:dyDescent="0.2">
      <c r="A985" t="s">
        <v>0</v>
      </c>
      <c r="B985" t="s">
        <v>1</v>
      </c>
      <c r="C985" t="s">
        <v>2</v>
      </c>
      <c r="D985">
        <v>9830000</v>
      </c>
      <c r="E985" t="s">
        <v>3</v>
      </c>
      <c r="F985" t="s">
        <v>4</v>
      </c>
      <c r="G985" t="s">
        <v>7</v>
      </c>
      <c r="H985">
        <v>1495</v>
      </c>
      <c r="I985">
        <v>0.96314790461734501</v>
      </c>
      <c r="J985" t="s">
        <v>5</v>
      </c>
      <c r="K985">
        <v>0.97625725781532602</v>
      </c>
      <c r="L985" t="s">
        <v>6</v>
      </c>
      <c r="M985">
        <v>1.31093531979807E-2</v>
      </c>
      <c r="O985" t="s">
        <v>0</v>
      </c>
      <c r="P985" t="s">
        <v>1</v>
      </c>
      <c r="Q985" t="s">
        <v>2</v>
      </c>
      <c r="R985">
        <v>9830000</v>
      </c>
      <c r="S985" t="s">
        <v>3</v>
      </c>
      <c r="T985" t="s">
        <v>4</v>
      </c>
      <c r="U985" t="s">
        <v>7</v>
      </c>
      <c r="V985">
        <v>1495</v>
      </c>
      <c r="W985">
        <v>0.96314790461673505</v>
      </c>
      <c r="X985" t="s">
        <v>5</v>
      </c>
      <c r="Y985">
        <v>0.97625725781532602</v>
      </c>
      <c r="Z985" t="s">
        <v>6</v>
      </c>
      <c r="AA985">
        <v>1.3109353198590599E-2</v>
      </c>
    </row>
    <row r="986" spans="1:27" x14ac:dyDescent="0.2">
      <c r="A986" t="s">
        <v>0</v>
      </c>
      <c r="B986" t="s">
        <v>1</v>
      </c>
      <c r="C986" t="s">
        <v>2</v>
      </c>
      <c r="D986">
        <v>9840000</v>
      </c>
      <c r="E986" t="s">
        <v>3</v>
      </c>
      <c r="F986" t="s">
        <v>4</v>
      </c>
      <c r="G986" t="s">
        <v>7</v>
      </c>
      <c r="H986">
        <v>1495</v>
      </c>
      <c r="I986">
        <v>0.96314790458853194</v>
      </c>
      <c r="J986" t="s">
        <v>5</v>
      </c>
      <c r="K986">
        <v>0.97625725781532602</v>
      </c>
      <c r="L986" t="s">
        <v>6</v>
      </c>
      <c r="M986">
        <v>1.31093532267941E-2</v>
      </c>
      <c r="O986" t="s">
        <v>0</v>
      </c>
      <c r="P986" t="s">
        <v>1</v>
      </c>
      <c r="Q986" t="s">
        <v>2</v>
      </c>
      <c r="R986">
        <v>9840000</v>
      </c>
      <c r="S986" t="s">
        <v>3</v>
      </c>
      <c r="T986" t="s">
        <v>4</v>
      </c>
      <c r="U986" t="s">
        <v>7</v>
      </c>
      <c r="V986">
        <v>1495</v>
      </c>
      <c r="W986">
        <v>0.96314790458791499</v>
      </c>
      <c r="X986" t="s">
        <v>5</v>
      </c>
      <c r="Y986">
        <v>0.97625725781532602</v>
      </c>
      <c r="Z986" t="s">
        <v>6</v>
      </c>
      <c r="AA986">
        <v>1.3109353227410799E-2</v>
      </c>
    </row>
    <row r="987" spans="1:27" x14ac:dyDescent="0.2">
      <c r="A987" t="s">
        <v>0</v>
      </c>
      <c r="B987" t="s">
        <v>1</v>
      </c>
      <c r="C987" t="s">
        <v>2</v>
      </c>
      <c r="D987">
        <v>9850000</v>
      </c>
      <c r="E987" t="s">
        <v>3</v>
      </c>
      <c r="F987" t="s">
        <v>4</v>
      </c>
      <c r="G987" t="s">
        <v>7</v>
      </c>
      <c r="H987">
        <v>1495</v>
      </c>
      <c r="I987">
        <v>0.96314790455987898</v>
      </c>
      <c r="J987" t="s">
        <v>5</v>
      </c>
      <c r="K987">
        <v>0.97625725781532602</v>
      </c>
      <c r="L987" t="s">
        <v>6</v>
      </c>
      <c r="M987">
        <v>1.31093532554465E-2</v>
      </c>
      <c r="O987" t="s">
        <v>0</v>
      </c>
      <c r="P987" t="s">
        <v>1</v>
      </c>
      <c r="Q987" t="s">
        <v>2</v>
      </c>
      <c r="R987">
        <v>9850000</v>
      </c>
      <c r="S987" t="s">
        <v>3</v>
      </c>
      <c r="T987" t="s">
        <v>4</v>
      </c>
      <c r="U987" t="s">
        <v>7</v>
      </c>
      <c r="V987">
        <v>1495</v>
      </c>
      <c r="W987">
        <v>0.96314790455926202</v>
      </c>
      <c r="X987" t="s">
        <v>5</v>
      </c>
      <c r="Y987">
        <v>0.97625725781532602</v>
      </c>
      <c r="Z987" t="s">
        <v>6</v>
      </c>
      <c r="AA987">
        <v>1.3109353256063499E-2</v>
      </c>
    </row>
    <row r="988" spans="1:27" x14ac:dyDescent="0.2">
      <c r="A988" t="s">
        <v>0</v>
      </c>
      <c r="B988" t="s">
        <v>1</v>
      </c>
      <c r="C988" t="s">
        <v>2</v>
      </c>
      <c r="D988">
        <v>9860000</v>
      </c>
      <c r="E988" t="s">
        <v>3</v>
      </c>
      <c r="F988" t="s">
        <v>4</v>
      </c>
      <c r="G988" t="s">
        <v>7</v>
      </c>
      <c r="H988">
        <v>1495</v>
      </c>
      <c r="I988">
        <v>0.963147904531375</v>
      </c>
      <c r="J988" t="s">
        <v>5</v>
      </c>
      <c r="K988">
        <v>0.97625725781532602</v>
      </c>
      <c r="L988" t="s">
        <v>6</v>
      </c>
      <c r="M988">
        <v>1.31093532839506E-2</v>
      </c>
      <c r="O988" t="s">
        <v>0</v>
      </c>
      <c r="P988" t="s">
        <v>1</v>
      </c>
      <c r="Q988" t="s">
        <v>2</v>
      </c>
      <c r="R988">
        <v>9860000</v>
      </c>
      <c r="S988" t="s">
        <v>3</v>
      </c>
      <c r="T988" t="s">
        <v>4</v>
      </c>
      <c r="U988" t="s">
        <v>7</v>
      </c>
      <c r="V988">
        <v>1495</v>
      </c>
      <c r="W988">
        <v>0.96314790453074195</v>
      </c>
      <c r="X988" t="s">
        <v>5</v>
      </c>
      <c r="Y988">
        <v>0.97625725781532602</v>
      </c>
      <c r="Z988" t="s">
        <v>6</v>
      </c>
      <c r="AA988">
        <v>1.31093532845838E-2</v>
      </c>
    </row>
    <row r="989" spans="1:27" x14ac:dyDescent="0.2">
      <c r="A989" t="s">
        <v>0</v>
      </c>
      <c r="B989" t="s">
        <v>1</v>
      </c>
      <c r="C989" t="s">
        <v>2</v>
      </c>
      <c r="D989">
        <v>9870000</v>
      </c>
      <c r="E989" t="s">
        <v>3</v>
      </c>
      <c r="F989" t="s">
        <v>4</v>
      </c>
      <c r="G989" t="s">
        <v>7</v>
      </c>
      <c r="H989">
        <v>1495</v>
      </c>
      <c r="I989">
        <v>0.96314790450302001</v>
      </c>
      <c r="J989" t="s">
        <v>5</v>
      </c>
      <c r="K989">
        <v>0.97625725781532602</v>
      </c>
      <c r="L989" t="s">
        <v>6</v>
      </c>
      <c r="M989">
        <v>1.3109353312305699E-2</v>
      </c>
      <c r="O989" t="s">
        <v>0</v>
      </c>
      <c r="P989" t="s">
        <v>1</v>
      </c>
      <c r="Q989" t="s">
        <v>2</v>
      </c>
      <c r="R989">
        <v>9870000</v>
      </c>
      <c r="S989" t="s">
        <v>3</v>
      </c>
      <c r="T989" t="s">
        <v>4</v>
      </c>
      <c r="U989" t="s">
        <v>7</v>
      </c>
      <c r="V989">
        <v>1495</v>
      </c>
      <c r="W989">
        <v>0.96314790450239196</v>
      </c>
      <c r="X989" t="s">
        <v>5</v>
      </c>
      <c r="Y989">
        <v>0.97625725781532602</v>
      </c>
      <c r="Z989" t="s">
        <v>6</v>
      </c>
      <c r="AA989">
        <v>1.3109353312933201E-2</v>
      </c>
    </row>
    <row r="990" spans="1:27" x14ac:dyDescent="0.2">
      <c r="A990" t="s">
        <v>0</v>
      </c>
      <c r="B990" t="s">
        <v>1</v>
      </c>
      <c r="C990" t="s">
        <v>2</v>
      </c>
      <c r="D990">
        <v>9880000</v>
      </c>
      <c r="E990" t="s">
        <v>3</v>
      </c>
      <c r="F990" t="s">
        <v>4</v>
      </c>
      <c r="G990" t="s">
        <v>7</v>
      </c>
      <c r="H990">
        <v>1495</v>
      </c>
      <c r="I990">
        <v>0.96314790447481502</v>
      </c>
      <c r="J990" t="s">
        <v>5</v>
      </c>
      <c r="K990">
        <v>0.97625725781532602</v>
      </c>
      <c r="L990" t="s">
        <v>6</v>
      </c>
      <c r="M990">
        <v>1.3109353340510801E-2</v>
      </c>
      <c r="O990" t="s">
        <v>0</v>
      </c>
      <c r="P990" t="s">
        <v>1</v>
      </c>
      <c r="Q990" t="s">
        <v>2</v>
      </c>
      <c r="R990">
        <v>9880000</v>
      </c>
      <c r="S990" t="s">
        <v>3</v>
      </c>
      <c r="T990" t="s">
        <v>4</v>
      </c>
      <c r="U990" t="s">
        <v>7</v>
      </c>
      <c r="V990">
        <v>1495</v>
      </c>
      <c r="W990">
        <v>0.96314790447418697</v>
      </c>
      <c r="X990" t="s">
        <v>5</v>
      </c>
      <c r="Y990">
        <v>0.97625725781532602</v>
      </c>
      <c r="Z990" t="s">
        <v>6</v>
      </c>
      <c r="AA990">
        <v>1.3109353341138601E-2</v>
      </c>
    </row>
    <row r="991" spans="1:27" x14ac:dyDescent="0.2">
      <c r="A991" t="s">
        <v>0</v>
      </c>
      <c r="B991" t="s">
        <v>1</v>
      </c>
      <c r="C991" t="s">
        <v>2</v>
      </c>
      <c r="D991">
        <v>9890000</v>
      </c>
      <c r="E991" t="s">
        <v>3</v>
      </c>
      <c r="F991" t="s">
        <v>4</v>
      </c>
      <c r="G991" t="s">
        <v>7</v>
      </c>
      <c r="H991">
        <v>1495</v>
      </c>
      <c r="I991">
        <v>0.96314790444676401</v>
      </c>
      <c r="J991" t="s">
        <v>5</v>
      </c>
      <c r="K991">
        <v>0.97625725781532602</v>
      </c>
      <c r="L991" t="s">
        <v>6</v>
      </c>
      <c r="M991">
        <v>1.31093533685621E-2</v>
      </c>
      <c r="O991" t="s">
        <v>0</v>
      </c>
      <c r="P991" t="s">
        <v>1</v>
      </c>
      <c r="Q991" t="s">
        <v>2</v>
      </c>
      <c r="R991">
        <v>9890000</v>
      </c>
      <c r="S991" t="s">
        <v>3</v>
      </c>
      <c r="T991" t="s">
        <v>4</v>
      </c>
      <c r="U991" t="s">
        <v>7</v>
      </c>
      <c r="V991">
        <v>1495</v>
      </c>
      <c r="W991">
        <v>0.96314790444614296</v>
      </c>
      <c r="X991" t="s">
        <v>5</v>
      </c>
      <c r="Y991">
        <v>0.97625725781532602</v>
      </c>
      <c r="Z991" t="s">
        <v>6</v>
      </c>
      <c r="AA991">
        <v>1.31093533691829E-2</v>
      </c>
    </row>
    <row r="992" spans="1:27" x14ac:dyDescent="0.2">
      <c r="A992" t="s">
        <v>0</v>
      </c>
      <c r="B992" t="s">
        <v>1</v>
      </c>
      <c r="C992" t="s">
        <v>2</v>
      </c>
      <c r="D992">
        <v>9900000</v>
      </c>
      <c r="E992" t="s">
        <v>3</v>
      </c>
      <c r="F992" t="s">
        <v>4</v>
      </c>
      <c r="G992" t="s">
        <v>7</v>
      </c>
      <c r="H992">
        <v>1495</v>
      </c>
      <c r="I992">
        <v>0.963147904418865</v>
      </c>
      <c r="J992" t="s">
        <v>5</v>
      </c>
      <c r="K992">
        <v>0.97625725781532602</v>
      </c>
      <c r="L992" t="s">
        <v>6</v>
      </c>
      <c r="M992">
        <v>1.3109353396460501E-2</v>
      </c>
      <c r="O992" t="s">
        <v>0</v>
      </c>
      <c r="P992" t="s">
        <v>1</v>
      </c>
      <c r="Q992" t="s">
        <v>2</v>
      </c>
      <c r="R992">
        <v>9900000</v>
      </c>
      <c r="S992" t="s">
        <v>3</v>
      </c>
      <c r="T992" t="s">
        <v>4</v>
      </c>
      <c r="U992" t="s">
        <v>7</v>
      </c>
      <c r="V992">
        <v>1495</v>
      </c>
      <c r="W992">
        <v>0.96314790441824805</v>
      </c>
      <c r="X992" t="s">
        <v>5</v>
      </c>
      <c r="Y992">
        <v>0.97625725781532602</v>
      </c>
      <c r="Z992" t="s">
        <v>6</v>
      </c>
      <c r="AA992">
        <v>1.31093533970778E-2</v>
      </c>
    </row>
    <row r="993" spans="1:27" x14ac:dyDescent="0.2">
      <c r="A993" t="s">
        <v>0</v>
      </c>
      <c r="B993" t="s">
        <v>1</v>
      </c>
      <c r="C993" t="s">
        <v>2</v>
      </c>
      <c r="D993">
        <v>9910000</v>
      </c>
      <c r="E993" t="s">
        <v>3</v>
      </c>
      <c r="F993" t="s">
        <v>4</v>
      </c>
      <c r="G993" t="s">
        <v>7</v>
      </c>
      <c r="H993">
        <v>1495</v>
      </c>
      <c r="I993">
        <v>0.96314790439110898</v>
      </c>
      <c r="J993" t="s">
        <v>5</v>
      </c>
      <c r="K993">
        <v>0.97625725781532602</v>
      </c>
      <c r="L993" t="s">
        <v>6</v>
      </c>
      <c r="M993">
        <v>1.3109353424217001E-2</v>
      </c>
      <c r="O993" t="s">
        <v>0</v>
      </c>
      <c r="P993" t="s">
        <v>1</v>
      </c>
      <c r="Q993" t="s">
        <v>2</v>
      </c>
      <c r="R993">
        <v>9910000</v>
      </c>
      <c r="S993" t="s">
        <v>3</v>
      </c>
      <c r="T993" t="s">
        <v>4</v>
      </c>
      <c r="U993" t="s">
        <v>7</v>
      </c>
      <c r="V993">
        <v>1495</v>
      </c>
      <c r="W993">
        <v>0.96314790439049502</v>
      </c>
      <c r="X993" t="s">
        <v>5</v>
      </c>
      <c r="Y993">
        <v>0.97625725781532602</v>
      </c>
      <c r="Z993" t="s">
        <v>6</v>
      </c>
      <c r="AA993">
        <v>1.31093534248309E-2</v>
      </c>
    </row>
    <row r="994" spans="1:27" x14ac:dyDescent="0.2">
      <c r="A994" t="s">
        <v>0</v>
      </c>
      <c r="B994" t="s">
        <v>1</v>
      </c>
      <c r="C994" t="s">
        <v>2</v>
      </c>
      <c r="D994">
        <v>9920000</v>
      </c>
      <c r="E994" t="s">
        <v>3</v>
      </c>
      <c r="F994" t="s">
        <v>4</v>
      </c>
      <c r="G994" t="s">
        <v>7</v>
      </c>
      <c r="H994">
        <v>1495</v>
      </c>
      <c r="I994">
        <v>0.96314790436350195</v>
      </c>
      <c r="J994" t="s">
        <v>5</v>
      </c>
      <c r="K994">
        <v>0.97625725781532602</v>
      </c>
      <c r="L994" t="s">
        <v>6</v>
      </c>
      <c r="M994">
        <v>1.31093534518241E-2</v>
      </c>
      <c r="O994" t="s">
        <v>0</v>
      </c>
      <c r="P994" t="s">
        <v>1</v>
      </c>
      <c r="Q994" t="s">
        <v>2</v>
      </c>
      <c r="R994">
        <v>9920000</v>
      </c>
      <c r="S994" t="s">
        <v>3</v>
      </c>
      <c r="T994" t="s">
        <v>4</v>
      </c>
      <c r="U994" t="s">
        <v>7</v>
      </c>
      <c r="V994">
        <v>1495</v>
      </c>
      <c r="W994">
        <v>0.963147904362884</v>
      </c>
      <c r="X994" t="s">
        <v>5</v>
      </c>
      <c r="Y994">
        <v>0.97625725781532602</v>
      </c>
      <c r="Z994" t="s">
        <v>6</v>
      </c>
      <c r="AA994">
        <v>1.31093534524421E-2</v>
      </c>
    </row>
    <row r="995" spans="1:27" x14ac:dyDescent="0.2">
      <c r="A995" t="s">
        <v>0</v>
      </c>
      <c r="B995" t="s">
        <v>1</v>
      </c>
      <c r="C995" t="s">
        <v>2</v>
      </c>
      <c r="D995">
        <v>9930000</v>
      </c>
      <c r="E995" t="s">
        <v>3</v>
      </c>
      <c r="F995" t="s">
        <v>4</v>
      </c>
      <c r="G995" t="s">
        <v>7</v>
      </c>
      <c r="H995">
        <v>1495</v>
      </c>
      <c r="I995">
        <v>0.96314790433604802</v>
      </c>
      <c r="J995" t="s">
        <v>5</v>
      </c>
      <c r="K995">
        <v>0.97625725781532602</v>
      </c>
      <c r="L995" t="s">
        <v>6</v>
      </c>
      <c r="M995">
        <v>1.31093534792772E-2</v>
      </c>
      <c r="O995" t="s">
        <v>0</v>
      </c>
      <c r="P995" t="s">
        <v>1</v>
      </c>
      <c r="Q995" t="s">
        <v>2</v>
      </c>
      <c r="R995">
        <v>9930000</v>
      </c>
      <c r="S995" t="s">
        <v>3</v>
      </c>
      <c r="T995" t="s">
        <v>4</v>
      </c>
      <c r="U995" t="s">
        <v>7</v>
      </c>
      <c r="V995">
        <v>1495</v>
      </c>
      <c r="W995">
        <v>0.96314790433540998</v>
      </c>
      <c r="X995" t="s">
        <v>5</v>
      </c>
      <c r="Y995">
        <v>0.97625725781532602</v>
      </c>
      <c r="Z995" t="s">
        <v>6</v>
      </c>
      <c r="AA995">
        <v>1.3109353479916101E-2</v>
      </c>
    </row>
    <row r="996" spans="1:27" x14ac:dyDescent="0.2">
      <c r="A996" t="s">
        <v>0</v>
      </c>
      <c r="B996" t="s">
        <v>1</v>
      </c>
      <c r="C996" t="s">
        <v>2</v>
      </c>
      <c r="D996">
        <v>9940000</v>
      </c>
      <c r="E996" t="s">
        <v>3</v>
      </c>
      <c r="F996" t="s">
        <v>4</v>
      </c>
      <c r="G996" t="s">
        <v>7</v>
      </c>
      <c r="H996">
        <v>1495</v>
      </c>
      <c r="I996">
        <v>0.96314790430872999</v>
      </c>
      <c r="J996" t="s">
        <v>5</v>
      </c>
      <c r="K996">
        <v>0.97625725781532602</v>
      </c>
      <c r="L996" t="s">
        <v>6</v>
      </c>
      <c r="M996">
        <v>1.3109353506596101E-2</v>
      </c>
      <c r="O996" t="s">
        <v>0</v>
      </c>
      <c r="P996" t="s">
        <v>1</v>
      </c>
      <c r="Q996" t="s">
        <v>2</v>
      </c>
      <c r="R996">
        <v>9940000</v>
      </c>
      <c r="S996" t="s">
        <v>3</v>
      </c>
      <c r="T996" t="s">
        <v>4</v>
      </c>
      <c r="U996" t="s">
        <v>7</v>
      </c>
      <c r="V996">
        <v>1495</v>
      </c>
      <c r="W996">
        <v>0.96314790430811204</v>
      </c>
      <c r="X996" t="s">
        <v>5</v>
      </c>
      <c r="Y996">
        <v>0.97625725781532602</v>
      </c>
      <c r="Z996" t="s">
        <v>6</v>
      </c>
      <c r="AA996">
        <v>1.31093535072134E-2</v>
      </c>
    </row>
    <row r="997" spans="1:27" x14ac:dyDescent="0.2">
      <c r="A997" t="s">
        <v>0</v>
      </c>
      <c r="B997" t="s">
        <v>1</v>
      </c>
      <c r="C997" t="s">
        <v>2</v>
      </c>
      <c r="D997">
        <v>9950000</v>
      </c>
      <c r="E997" t="s">
        <v>3</v>
      </c>
      <c r="F997" t="s">
        <v>4</v>
      </c>
      <c r="G997" t="s">
        <v>7</v>
      </c>
      <c r="H997">
        <v>1495</v>
      </c>
      <c r="I997">
        <v>0.96314790428156705</v>
      </c>
      <c r="J997" t="s">
        <v>5</v>
      </c>
      <c r="K997">
        <v>0.97625725781532602</v>
      </c>
      <c r="L997" t="s">
        <v>6</v>
      </c>
      <c r="M997">
        <v>1.3109353533758099E-2</v>
      </c>
      <c r="O997" t="s">
        <v>0</v>
      </c>
      <c r="P997" t="s">
        <v>1</v>
      </c>
      <c r="Q997" t="s">
        <v>2</v>
      </c>
      <c r="R997">
        <v>9950000</v>
      </c>
      <c r="S997" t="s">
        <v>3</v>
      </c>
      <c r="T997" t="s">
        <v>4</v>
      </c>
      <c r="U997" t="s">
        <v>7</v>
      </c>
      <c r="V997">
        <v>1495</v>
      </c>
      <c r="W997">
        <v>0.963147904280934</v>
      </c>
      <c r="X997" t="s">
        <v>5</v>
      </c>
      <c r="Y997">
        <v>0.97625725781532602</v>
      </c>
      <c r="Z997" t="s">
        <v>6</v>
      </c>
      <c r="AA997">
        <v>1.3109353534391299E-2</v>
      </c>
    </row>
    <row r="998" spans="1:27" x14ac:dyDescent="0.2">
      <c r="A998" t="s">
        <v>0</v>
      </c>
      <c r="B998" t="s">
        <v>1</v>
      </c>
      <c r="C998" t="s">
        <v>2</v>
      </c>
      <c r="D998">
        <v>9960000</v>
      </c>
      <c r="E998" t="s">
        <v>3</v>
      </c>
      <c r="F998" t="s">
        <v>4</v>
      </c>
      <c r="G998" t="s">
        <v>7</v>
      </c>
      <c r="H998">
        <v>1495</v>
      </c>
      <c r="I998">
        <v>0.96314790425454799</v>
      </c>
      <c r="J998" t="s">
        <v>5</v>
      </c>
      <c r="K998">
        <v>0.97625725781532602</v>
      </c>
      <c r="L998" t="s">
        <v>6</v>
      </c>
      <c r="M998">
        <v>1.31093535607781E-2</v>
      </c>
      <c r="O998" t="s">
        <v>0</v>
      </c>
      <c r="P998" t="s">
        <v>1</v>
      </c>
      <c r="Q998" t="s">
        <v>2</v>
      </c>
      <c r="R998">
        <v>9960000</v>
      </c>
      <c r="S998" t="s">
        <v>3</v>
      </c>
      <c r="T998" t="s">
        <v>4</v>
      </c>
      <c r="U998" t="s">
        <v>7</v>
      </c>
      <c r="V998">
        <v>1495</v>
      </c>
      <c r="W998">
        <v>0.96314790425392405</v>
      </c>
      <c r="X998" t="s">
        <v>5</v>
      </c>
      <c r="Y998">
        <v>0.97625725781532602</v>
      </c>
      <c r="Z998" t="s">
        <v>6</v>
      </c>
      <c r="AA998">
        <v>1.31093535614014E-2</v>
      </c>
    </row>
    <row r="999" spans="1:27" x14ac:dyDescent="0.2">
      <c r="A999" t="s">
        <v>0</v>
      </c>
      <c r="B999" t="s">
        <v>1</v>
      </c>
      <c r="C999" t="s">
        <v>2</v>
      </c>
      <c r="D999">
        <v>9970000</v>
      </c>
      <c r="E999" t="s">
        <v>3</v>
      </c>
      <c r="F999" t="s">
        <v>4</v>
      </c>
      <c r="G999" t="s">
        <v>7</v>
      </c>
      <c r="H999">
        <v>1495</v>
      </c>
      <c r="I999">
        <v>0.96314790422766905</v>
      </c>
      <c r="J999" t="s">
        <v>5</v>
      </c>
      <c r="K999">
        <v>0.97625725781532602</v>
      </c>
      <c r="L999" t="s">
        <v>6</v>
      </c>
      <c r="M999">
        <v>1.31093535876561E-2</v>
      </c>
      <c r="O999" t="s">
        <v>0</v>
      </c>
      <c r="P999" t="s">
        <v>1</v>
      </c>
      <c r="Q999" t="s">
        <v>2</v>
      </c>
      <c r="R999">
        <v>9970000</v>
      </c>
      <c r="S999" t="s">
        <v>3</v>
      </c>
      <c r="T999" t="s">
        <v>4</v>
      </c>
      <c r="U999" t="s">
        <v>7</v>
      </c>
      <c r="V999">
        <v>1495</v>
      </c>
      <c r="W999">
        <v>0.96314790422704799</v>
      </c>
      <c r="X999" t="s">
        <v>5</v>
      </c>
      <c r="Y999">
        <v>0.97625725781532602</v>
      </c>
      <c r="Z999" t="s">
        <v>6</v>
      </c>
      <c r="AA999">
        <v>1.31093535882774E-2</v>
      </c>
    </row>
    <row r="1000" spans="1:27" x14ac:dyDescent="0.2">
      <c r="A1000" t="s">
        <v>0</v>
      </c>
      <c r="B1000" t="s">
        <v>1</v>
      </c>
      <c r="C1000" t="s">
        <v>2</v>
      </c>
      <c r="D1000">
        <v>9980000</v>
      </c>
      <c r="E1000" t="s">
        <v>3</v>
      </c>
      <c r="F1000" t="s">
        <v>4</v>
      </c>
      <c r="G1000" t="s">
        <v>7</v>
      </c>
      <c r="H1000">
        <v>1495</v>
      </c>
      <c r="I1000">
        <v>0.96314790420093199</v>
      </c>
      <c r="J1000" t="s">
        <v>5</v>
      </c>
      <c r="K1000">
        <v>0.97625725781532602</v>
      </c>
      <c r="L1000" t="s">
        <v>6</v>
      </c>
      <c r="M1000">
        <v>1.31093536143935E-2</v>
      </c>
      <c r="O1000" t="s">
        <v>0</v>
      </c>
      <c r="P1000" t="s">
        <v>1</v>
      </c>
      <c r="Q1000" t="s">
        <v>2</v>
      </c>
      <c r="R1000">
        <v>9980000</v>
      </c>
      <c r="S1000" t="s">
        <v>3</v>
      </c>
      <c r="T1000" t="s">
        <v>4</v>
      </c>
      <c r="U1000" t="s">
        <v>7</v>
      </c>
      <c r="V1000">
        <v>1495</v>
      </c>
      <c r="W1000">
        <v>0.96314790420031804</v>
      </c>
      <c r="X1000" t="s">
        <v>5</v>
      </c>
      <c r="Y1000">
        <v>0.97625725781532602</v>
      </c>
      <c r="Z1000" t="s">
        <v>6</v>
      </c>
      <c r="AA1000">
        <v>1.3109353615007899E-2</v>
      </c>
    </row>
    <row r="1001" spans="1:27" x14ac:dyDescent="0.2">
      <c r="A1001" t="s">
        <v>0</v>
      </c>
      <c r="B1001" t="s">
        <v>1</v>
      </c>
      <c r="C1001" t="s">
        <v>2</v>
      </c>
      <c r="D1001">
        <v>9990000</v>
      </c>
      <c r="E1001" t="s">
        <v>3</v>
      </c>
      <c r="F1001" t="s">
        <v>4</v>
      </c>
      <c r="G1001" t="s">
        <v>7</v>
      </c>
      <c r="H1001">
        <v>1495</v>
      </c>
      <c r="I1001">
        <v>0.96314790417434104</v>
      </c>
      <c r="J1001" t="s">
        <v>5</v>
      </c>
      <c r="K1001">
        <v>0.97625725781532602</v>
      </c>
      <c r="L1001" t="s">
        <v>6</v>
      </c>
      <c r="M1001">
        <v>1.3109353640984299E-2</v>
      </c>
      <c r="O1001" t="s">
        <v>0</v>
      </c>
      <c r="P1001" t="s">
        <v>1</v>
      </c>
      <c r="Q1001" t="s">
        <v>2</v>
      </c>
      <c r="R1001">
        <v>9990000</v>
      </c>
      <c r="S1001" t="s">
        <v>3</v>
      </c>
      <c r="T1001" t="s">
        <v>4</v>
      </c>
      <c r="U1001" t="s">
        <v>7</v>
      </c>
      <c r="V1001">
        <v>1495</v>
      </c>
      <c r="W1001">
        <v>0.96314790417371399</v>
      </c>
      <c r="X1001" t="s">
        <v>5</v>
      </c>
      <c r="Y1001">
        <v>0.97625725781532602</v>
      </c>
      <c r="Z1001" t="s">
        <v>6</v>
      </c>
      <c r="AA1001">
        <v>1.3109353641611201E-2</v>
      </c>
    </row>
    <row r="1002" spans="1:27" x14ac:dyDescent="0.2">
      <c r="A1002" t="s">
        <v>0</v>
      </c>
      <c r="B1002" t="s">
        <v>1</v>
      </c>
      <c r="C1002" t="s">
        <v>2</v>
      </c>
      <c r="D1002">
        <v>10000000</v>
      </c>
      <c r="E1002" t="s">
        <v>3</v>
      </c>
      <c r="F1002" t="s">
        <v>4</v>
      </c>
      <c r="G1002" t="s">
        <v>7</v>
      </c>
      <c r="H1002">
        <v>1495</v>
      </c>
      <c r="I1002">
        <v>0.96314790414789497</v>
      </c>
      <c r="J1002" t="s">
        <v>5</v>
      </c>
      <c r="K1002">
        <v>0.97625725781532602</v>
      </c>
      <c r="L1002" t="s">
        <v>6</v>
      </c>
      <c r="M1002">
        <v>1.31093536674302E-2</v>
      </c>
      <c r="O1002" t="s">
        <v>0</v>
      </c>
      <c r="P1002" t="s">
        <v>1</v>
      </c>
      <c r="Q1002" t="s">
        <v>2</v>
      </c>
      <c r="R1002">
        <v>10000000</v>
      </c>
      <c r="S1002" t="s">
        <v>3</v>
      </c>
      <c r="T1002" t="s">
        <v>4</v>
      </c>
      <c r="U1002" t="s">
        <v>7</v>
      </c>
      <c r="V1002">
        <v>1495</v>
      </c>
      <c r="W1002">
        <v>0.96314790414727602</v>
      </c>
      <c r="X1002" t="s">
        <v>5</v>
      </c>
      <c r="Y1002">
        <v>0.97625725781532602</v>
      </c>
      <c r="Z1002" t="s">
        <v>6</v>
      </c>
      <c r="AA1002">
        <v>1.31093536680497E-2</v>
      </c>
    </row>
    <row r="1003" spans="1:27" x14ac:dyDescent="0.2">
      <c r="A1003" t="s">
        <v>0</v>
      </c>
      <c r="B1003" t="s">
        <v>1</v>
      </c>
      <c r="C1003" t="s">
        <v>2</v>
      </c>
      <c r="D1003">
        <v>10010000</v>
      </c>
      <c r="E1003" t="s">
        <v>3</v>
      </c>
      <c r="F1003" t="s">
        <v>4</v>
      </c>
      <c r="G1003" t="s">
        <v>7</v>
      </c>
      <c r="H1003">
        <v>1495</v>
      </c>
      <c r="I1003">
        <v>0.96314790412157902</v>
      </c>
      <c r="J1003" t="s">
        <v>5</v>
      </c>
      <c r="K1003">
        <v>0.97625725781532602</v>
      </c>
      <c r="L1003" t="s">
        <v>6</v>
      </c>
      <c r="M1003">
        <v>1.31093536937464E-2</v>
      </c>
      <c r="O1003" t="s">
        <v>0</v>
      </c>
      <c r="P1003" t="s">
        <v>1</v>
      </c>
      <c r="Q1003" t="s">
        <v>2</v>
      </c>
      <c r="R1003">
        <v>10010000</v>
      </c>
      <c r="S1003" t="s">
        <v>3</v>
      </c>
      <c r="T1003" t="s">
        <v>4</v>
      </c>
      <c r="U1003" t="s">
        <v>7</v>
      </c>
      <c r="V1003">
        <v>1495</v>
      </c>
      <c r="W1003">
        <v>0.96314790412096996</v>
      </c>
      <c r="X1003" t="s">
        <v>5</v>
      </c>
      <c r="Y1003">
        <v>0.97625725781532602</v>
      </c>
      <c r="Z1003" t="s">
        <v>6</v>
      </c>
      <c r="AA1003">
        <v>1.3109353694355799E-2</v>
      </c>
    </row>
    <row r="1004" spans="1:27" x14ac:dyDescent="0.2">
      <c r="O1004" t="s">
        <v>0</v>
      </c>
      <c r="P1004" t="s">
        <v>1</v>
      </c>
      <c r="Q1004" t="s">
        <v>2</v>
      </c>
      <c r="R1004">
        <v>10020000</v>
      </c>
      <c r="S1004" t="s">
        <v>3</v>
      </c>
      <c r="T1004" t="s">
        <v>4</v>
      </c>
      <c r="U1004" t="s">
        <v>7</v>
      </c>
      <c r="V1004">
        <v>1495</v>
      </c>
      <c r="W1004">
        <v>0.96314790409480899</v>
      </c>
      <c r="X1004" t="s">
        <v>5</v>
      </c>
      <c r="Y1004">
        <v>0.97625725781532602</v>
      </c>
      <c r="Z1004" t="s">
        <v>6</v>
      </c>
      <c r="AA1004">
        <v>1.31093537205171E-2</v>
      </c>
    </row>
    <row r="1005" spans="1:27" x14ac:dyDescent="0.2">
      <c r="O1005" t="s">
        <v>0</v>
      </c>
      <c r="P1005" t="s">
        <v>1</v>
      </c>
      <c r="Q1005" t="s">
        <v>2</v>
      </c>
      <c r="R1005">
        <v>10030000</v>
      </c>
      <c r="S1005" t="s">
        <v>3</v>
      </c>
      <c r="T1005" t="s">
        <v>4</v>
      </c>
      <c r="U1005" t="s">
        <v>7</v>
      </c>
      <c r="V1005">
        <v>1495</v>
      </c>
      <c r="W1005">
        <v>0.96314790406878004</v>
      </c>
      <c r="X1005" t="s">
        <v>5</v>
      </c>
      <c r="Y1005">
        <v>0.97625725781532602</v>
      </c>
      <c r="Z1005" t="s">
        <v>6</v>
      </c>
      <c r="AA1005">
        <v>1.31093537465453E-2</v>
      </c>
    </row>
    <row r="1006" spans="1:27" x14ac:dyDescent="0.2">
      <c r="O1006" t="s">
        <v>0</v>
      </c>
      <c r="P1006" t="s">
        <v>1</v>
      </c>
      <c r="Q1006" t="s">
        <v>2</v>
      </c>
      <c r="R1006">
        <v>10040000</v>
      </c>
      <c r="S1006" t="s">
        <v>3</v>
      </c>
      <c r="T1006" t="s">
        <v>4</v>
      </c>
      <c r="U1006" t="s">
        <v>7</v>
      </c>
      <c r="V1006">
        <v>1495</v>
      </c>
      <c r="W1006">
        <v>0.96314790404286998</v>
      </c>
      <c r="X1006" t="s">
        <v>5</v>
      </c>
      <c r="Y1006">
        <v>0.97625725781532602</v>
      </c>
      <c r="Z1006" t="s">
        <v>6</v>
      </c>
      <c r="AA1006">
        <v>1.31093537724561E-2</v>
      </c>
    </row>
    <row r="1007" spans="1:27" x14ac:dyDescent="0.2">
      <c r="O1007" t="s">
        <v>0</v>
      </c>
      <c r="P1007" t="s">
        <v>1</v>
      </c>
      <c r="Q1007" t="s">
        <v>2</v>
      </c>
      <c r="R1007">
        <v>10050000</v>
      </c>
      <c r="S1007" t="s">
        <v>3</v>
      </c>
      <c r="T1007" t="s">
        <v>4</v>
      </c>
      <c r="U1007" t="s">
        <v>7</v>
      </c>
      <c r="V1007">
        <v>1495</v>
      </c>
      <c r="W1007">
        <v>0.96314790401712902</v>
      </c>
      <c r="X1007" t="s">
        <v>5</v>
      </c>
      <c r="Y1007">
        <v>0.97625725781532602</v>
      </c>
      <c r="Z1007" t="s">
        <v>6</v>
      </c>
      <c r="AA1007">
        <v>1.3109353798196201E-2</v>
      </c>
    </row>
    <row r="1008" spans="1:27" x14ac:dyDescent="0.2">
      <c r="O1008" t="s">
        <v>0</v>
      </c>
      <c r="P1008" t="s">
        <v>1</v>
      </c>
      <c r="Q1008" t="s">
        <v>2</v>
      </c>
      <c r="R1008">
        <v>10060000</v>
      </c>
      <c r="S1008" t="s">
        <v>3</v>
      </c>
      <c r="T1008" t="s">
        <v>4</v>
      </c>
      <c r="U1008" t="s">
        <v>7</v>
      </c>
      <c r="V1008">
        <v>1495</v>
      </c>
      <c r="W1008">
        <v>0.96314790399152905</v>
      </c>
      <c r="X1008" t="s">
        <v>5</v>
      </c>
      <c r="Y1008">
        <v>0.97625725781532602</v>
      </c>
      <c r="Z1008" t="s">
        <v>6</v>
      </c>
      <c r="AA1008">
        <v>1.3109353823796599E-2</v>
      </c>
    </row>
    <row r="1009" spans="15:27" x14ac:dyDescent="0.2">
      <c r="O1009" t="s">
        <v>0</v>
      </c>
      <c r="P1009" t="s">
        <v>1</v>
      </c>
      <c r="Q1009" t="s">
        <v>2</v>
      </c>
      <c r="R1009">
        <v>10070000</v>
      </c>
      <c r="S1009" t="s">
        <v>3</v>
      </c>
      <c r="T1009" t="s">
        <v>4</v>
      </c>
      <c r="U1009" t="s">
        <v>7</v>
      </c>
      <c r="V1009">
        <v>1495</v>
      </c>
      <c r="W1009">
        <v>0.96314790396604399</v>
      </c>
      <c r="X1009" t="s">
        <v>5</v>
      </c>
      <c r="Y1009">
        <v>0.97625725781532602</v>
      </c>
      <c r="Z1009" t="s">
        <v>6</v>
      </c>
      <c r="AA1009">
        <v>1.31093538492813E-2</v>
      </c>
    </row>
    <row r="1010" spans="15:27" x14ac:dyDescent="0.2">
      <c r="O1010" t="s">
        <v>0</v>
      </c>
      <c r="P1010" t="s">
        <v>1</v>
      </c>
      <c r="Q1010" t="s">
        <v>2</v>
      </c>
      <c r="R1010">
        <v>10080000</v>
      </c>
      <c r="S1010" t="s">
        <v>3</v>
      </c>
      <c r="T1010" t="s">
        <v>4</v>
      </c>
      <c r="U1010" t="s">
        <v>7</v>
      </c>
      <c r="V1010">
        <v>1495</v>
      </c>
      <c r="W1010">
        <v>0.96314790394071303</v>
      </c>
      <c r="X1010" t="s">
        <v>5</v>
      </c>
      <c r="Y1010">
        <v>0.97625725781532602</v>
      </c>
      <c r="Z1010" t="s">
        <v>6</v>
      </c>
      <c r="AA1010">
        <v>1.31093538746128E-2</v>
      </c>
    </row>
    <row r="1011" spans="15:27" x14ac:dyDescent="0.2">
      <c r="O1011" t="s">
        <v>0</v>
      </c>
      <c r="P1011" t="s">
        <v>1</v>
      </c>
      <c r="Q1011" t="s">
        <v>2</v>
      </c>
      <c r="R1011">
        <v>10090000</v>
      </c>
      <c r="S1011" t="s">
        <v>3</v>
      </c>
      <c r="T1011" t="s">
        <v>4</v>
      </c>
      <c r="U1011" t="s">
        <v>7</v>
      </c>
      <c r="V1011">
        <v>1495</v>
      </c>
      <c r="W1011">
        <v>0.96314790391550298</v>
      </c>
      <c r="X1011" t="s">
        <v>5</v>
      </c>
      <c r="Y1011">
        <v>0.97625725781532602</v>
      </c>
      <c r="Z1011" t="s">
        <v>6</v>
      </c>
      <c r="AA1011">
        <v>1.3109353899822899E-2</v>
      </c>
    </row>
    <row r="1012" spans="15:27" x14ac:dyDescent="0.2">
      <c r="O1012" t="s">
        <v>0</v>
      </c>
      <c r="P1012" t="s">
        <v>1</v>
      </c>
      <c r="Q1012" t="s">
        <v>2</v>
      </c>
      <c r="R1012">
        <v>10100000</v>
      </c>
      <c r="S1012" t="s">
        <v>3</v>
      </c>
      <c r="T1012" t="s">
        <v>4</v>
      </c>
      <c r="U1012" t="s">
        <v>7</v>
      </c>
      <c r="V1012">
        <v>1495</v>
      </c>
      <c r="W1012">
        <v>0.96314790389043303</v>
      </c>
      <c r="X1012" t="s">
        <v>5</v>
      </c>
      <c r="Y1012">
        <v>0.97625725781532602</v>
      </c>
      <c r="Z1012" t="s">
        <v>6</v>
      </c>
      <c r="AA1012">
        <v>1.3109353924893E-2</v>
      </c>
    </row>
    <row r="1013" spans="15:27" x14ac:dyDescent="0.2">
      <c r="O1013" t="s">
        <v>0</v>
      </c>
      <c r="P1013" t="s">
        <v>1</v>
      </c>
      <c r="Q1013" t="s">
        <v>2</v>
      </c>
      <c r="R1013">
        <v>10110000</v>
      </c>
      <c r="S1013" t="s">
        <v>3</v>
      </c>
      <c r="T1013" t="s">
        <v>4</v>
      </c>
      <c r="U1013" t="s">
        <v>7</v>
      </c>
      <c r="V1013">
        <v>1495</v>
      </c>
      <c r="W1013">
        <v>0.96314790386550497</v>
      </c>
      <c r="X1013" t="s">
        <v>5</v>
      </c>
      <c r="Y1013">
        <v>0.97625725781532602</v>
      </c>
      <c r="Z1013" t="s">
        <v>6</v>
      </c>
      <c r="AA1013">
        <v>1.3109353949820299E-2</v>
      </c>
    </row>
    <row r="1014" spans="15:27" x14ac:dyDescent="0.2">
      <c r="O1014" t="s">
        <v>0</v>
      </c>
      <c r="P1014" t="s">
        <v>1</v>
      </c>
      <c r="Q1014" t="s">
        <v>2</v>
      </c>
      <c r="R1014">
        <v>10120000</v>
      </c>
      <c r="S1014" t="s">
        <v>3</v>
      </c>
      <c r="T1014" t="s">
        <v>4</v>
      </c>
      <c r="U1014" t="s">
        <v>7</v>
      </c>
      <c r="V1014">
        <v>1495</v>
      </c>
      <c r="W1014">
        <v>0.96314790384070104</v>
      </c>
      <c r="X1014" t="s">
        <v>5</v>
      </c>
      <c r="Y1014">
        <v>0.97625725781532602</v>
      </c>
      <c r="Z1014" t="s">
        <v>6</v>
      </c>
      <c r="AA1014">
        <v>1.31093539746245E-2</v>
      </c>
    </row>
    <row r="1015" spans="15:27" x14ac:dyDescent="0.2">
      <c r="O1015" t="s">
        <v>0</v>
      </c>
      <c r="P1015" t="s">
        <v>1</v>
      </c>
      <c r="Q1015" t="s">
        <v>2</v>
      </c>
      <c r="R1015">
        <v>10130000</v>
      </c>
      <c r="S1015" t="s">
        <v>3</v>
      </c>
      <c r="T1015" t="s">
        <v>4</v>
      </c>
      <c r="U1015" t="s">
        <v>7</v>
      </c>
      <c r="V1015">
        <v>1495</v>
      </c>
      <c r="W1015">
        <v>0.96314790381603699</v>
      </c>
      <c r="X1015" t="s">
        <v>5</v>
      </c>
      <c r="Y1015">
        <v>0.97625725781532602</v>
      </c>
      <c r="Z1015" t="s">
        <v>6</v>
      </c>
      <c r="AA1015">
        <v>1.3109353999288901E-2</v>
      </c>
    </row>
    <row r="1016" spans="15:27" x14ac:dyDescent="0.2">
      <c r="O1016" t="s">
        <v>0</v>
      </c>
      <c r="P1016" t="s">
        <v>1</v>
      </c>
      <c r="Q1016" t="s">
        <v>2</v>
      </c>
      <c r="R1016">
        <v>10140000</v>
      </c>
      <c r="S1016" t="s">
        <v>3</v>
      </c>
      <c r="T1016" t="s">
        <v>4</v>
      </c>
      <c r="U1016" t="s">
        <v>7</v>
      </c>
      <c r="V1016">
        <v>1495</v>
      </c>
      <c r="W1016">
        <v>0.96314790379150295</v>
      </c>
      <c r="X1016" t="s">
        <v>5</v>
      </c>
      <c r="Y1016">
        <v>0.97625725781532602</v>
      </c>
      <c r="Z1016" t="s">
        <v>6</v>
      </c>
      <c r="AA1016">
        <v>1.3109354023822699E-2</v>
      </c>
    </row>
    <row r="1017" spans="15:27" x14ac:dyDescent="0.2">
      <c r="O1017" t="s">
        <v>0</v>
      </c>
      <c r="P1017" t="s">
        <v>1</v>
      </c>
      <c r="Q1017" t="s">
        <v>2</v>
      </c>
      <c r="R1017">
        <v>10150000</v>
      </c>
      <c r="S1017" t="s">
        <v>3</v>
      </c>
      <c r="T1017" t="s">
        <v>4</v>
      </c>
      <c r="U1017" t="s">
        <v>7</v>
      </c>
      <c r="V1017">
        <v>1495</v>
      </c>
      <c r="W1017">
        <v>0.96314790376708204</v>
      </c>
      <c r="X1017" t="s">
        <v>5</v>
      </c>
      <c r="Y1017">
        <v>0.97625725781532602</v>
      </c>
      <c r="Z1017" t="s">
        <v>6</v>
      </c>
      <c r="AA1017">
        <v>1.3109354048243401E-2</v>
      </c>
    </row>
    <row r="1018" spans="15:27" x14ac:dyDescent="0.2">
      <c r="O1018" t="s">
        <v>0</v>
      </c>
      <c r="P1018" t="s">
        <v>1</v>
      </c>
      <c r="Q1018" t="s">
        <v>2</v>
      </c>
      <c r="R1018">
        <v>10160000</v>
      </c>
      <c r="S1018" t="s">
        <v>3</v>
      </c>
      <c r="T1018" t="s">
        <v>4</v>
      </c>
      <c r="U1018" t="s">
        <v>7</v>
      </c>
      <c r="V1018">
        <v>1495</v>
      </c>
      <c r="W1018">
        <v>0.96314790374280301</v>
      </c>
      <c r="X1018" t="s">
        <v>5</v>
      </c>
      <c r="Y1018">
        <v>0.97625725781532602</v>
      </c>
      <c r="Z1018" t="s">
        <v>6</v>
      </c>
      <c r="AA1018">
        <v>1.3109354072523101E-2</v>
      </c>
    </row>
    <row r="1019" spans="15:27" x14ac:dyDescent="0.2">
      <c r="O1019" t="s">
        <v>0</v>
      </c>
      <c r="P1019" t="s">
        <v>1</v>
      </c>
      <c r="Q1019" t="s">
        <v>2</v>
      </c>
      <c r="R1019">
        <v>10170000</v>
      </c>
      <c r="S1019" t="s">
        <v>3</v>
      </c>
      <c r="T1019" t="s">
        <v>4</v>
      </c>
      <c r="U1019" t="s">
        <v>7</v>
      </c>
      <c r="V1019">
        <v>1495</v>
      </c>
      <c r="W1019">
        <v>0.96314790371866399</v>
      </c>
      <c r="X1019" t="s">
        <v>5</v>
      </c>
      <c r="Y1019">
        <v>0.97625725781532602</v>
      </c>
      <c r="Z1019" t="s">
        <v>6</v>
      </c>
      <c r="AA1019">
        <v>1.31093540966621E-2</v>
      </c>
    </row>
    <row r="1020" spans="15:27" x14ac:dyDescent="0.2">
      <c r="O1020" t="s">
        <v>0</v>
      </c>
      <c r="P1020" t="s">
        <v>1</v>
      </c>
      <c r="Q1020" t="s">
        <v>2</v>
      </c>
      <c r="R1020">
        <v>10180000</v>
      </c>
      <c r="S1020" t="s">
        <v>3</v>
      </c>
      <c r="T1020" t="s">
        <v>4</v>
      </c>
      <c r="U1020" t="s">
        <v>7</v>
      </c>
      <c r="V1020">
        <v>1495</v>
      </c>
      <c r="W1020">
        <v>0.96314790369468595</v>
      </c>
      <c r="X1020" t="s">
        <v>5</v>
      </c>
      <c r="Y1020">
        <v>0.97625725781532602</v>
      </c>
      <c r="Z1020" t="s">
        <v>6</v>
      </c>
      <c r="AA1020">
        <v>1.31093541206392E-2</v>
      </c>
    </row>
    <row r="1021" spans="15:27" x14ac:dyDescent="0.2">
      <c r="O1021" t="s">
        <v>0</v>
      </c>
      <c r="P1021" t="s">
        <v>1</v>
      </c>
      <c r="Q1021" t="s">
        <v>2</v>
      </c>
      <c r="R1021">
        <v>10190000</v>
      </c>
      <c r="S1021" t="s">
        <v>3</v>
      </c>
      <c r="T1021" t="s">
        <v>4</v>
      </c>
      <c r="U1021" t="s">
        <v>7</v>
      </c>
      <c r="V1021">
        <v>1495</v>
      </c>
      <c r="W1021">
        <v>0.96314790367081504</v>
      </c>
      <c r="X1021" t="s">
        <v>5</v>
      </c>
      <c r="Y1021">
        <v>0.97625725781532602</v>
      </c>
      <c r="Z1021" t="s">
        <v>6</v>
      </c>
      <c r="AA1021">
        <v>1.31093541445103E-2</v>
      </c>
    </row>
    <row r="1022" spans="15:27" x14ac:dyDescent="0.2">
      <c r="O1022" t="s">
        <v>0</v>
      </c>
      <c r="P1022" t="s">
        <v>1</v>
      </c>
      <c r="Q1022" t="s">
        <v>2</v>
      </c>
      <c r="R1022">
        <v>10200000</v>
      </c>
      <c r="S1022" t="s">
        <v>3</v>
      </c>
      <c r="T1022" t="s">
        <v>4</v>
      </c>
      <c r="U1022" t="s">
        <v>7</v>
      </c>
      <c r="V1022">
        <v>1495</v>
      </c>
      <c r="W1022">
        <v>0.96314790364704295</v>
      </c>
      <c r="X1022" t="s">
        <v>5</v>
      </c>
      <c r="Y1022">
        <v>0.97625725781532602</v>
      </c>
      <c r="Z1022" t="s">
        <v>6</v>
      </c>
      <c r="AA1022">
        <v>1.3109354168282799E-2</v>
      </c>
    </row>
    <row r="1023" spans="15:27" x14ac:dyDescent="0.2">
      <c r="O1023" t="s">
        <v>0</v>
      </c>
      <c r="P1023" t="s">
        <v>1</v>
      </c>
      <c r="Q1023" t="s">
        <v>2</v>
      </c>
      <c r="R1023">
        <v>10210000</v>
      </c>
      <c r="S1023" t="s">
        <v>3</v>
      </c>
      <c r="T1023" t="s">
        <v>4</v>
      </c>
      <c r="U1023" t="s">
        <v>7</v>
      </c>
      <c r="V1023">
        <v>1495</v>
      </c>
      <c r="W1023">
        <v>0.96314790362337699</v>
      </c>
      <c r="X1023" t="s">
        <v>5</v>
      </c>
      <c r="Y1023">
        <v>0.97625725781532602</v>
      </c>
      <c r="Z1023" t="s">
        <v>6</v>
      </c>
      <c r="AA1023">
        <v>1.31093541919489E-2</v>
      </c>
    </row>
    <row r="1024" spans="15:27" x14ac:dyDescent="0.2">
      <c r="O1024" t="s">
        <v>0</v>
      </c>
      <c r="P1024" t="s">
        <v>1</v>
      </c>
      <c r="Q1024" t="s">
        <v>2</v>
      </c>
      <c r="R1024">
        <v>10220000</v>
      </c>
      <c r="S1024" t="s">
        <v>3</v>
      </c>
      <c r="T1024" t="s">
        <v>4</v>
      </c>
      <c r="U1024" t="s">
        <v>7</v>
      </c>
      <c r="V1024">
        <v>1495</v>
      </c>
      <c r="W1024">
        <v>0.96314790359996705</v>
      </c>
      <c r="X1024" t="s">
        <v>5</v>
      </c>
      <c r="Y1024">
        <v>0.97625725781532602</v>
      </c>
      <c r="Z1024" t="s">
        <v>6</v>
      </c>
      <c r="AA1024">
        <v>1.3109354215358899E-2</v>
      </c>
    </row>
    <row r="1025" spans="15:27" x14ac:dyDescent="0.2">
      <c r="O1025" t="s">
        <v>0</v>
      </c>
      <c r="P1025" t="s">
        <v>1</v>
      </c>
      <c r="Q1025" t="s">
        <v>2</v>
      </c>
      <c r="R1025">
        <v>10230000</v>
      </c>
      <c r="S1025" t="s">
        <v>3</v>
      </c>
      <c r="T1025" t="s">
        <v>4</v>
      </c>
      <c r="U1025" t="s">
        <v>7</v>
      </c>
      <c r="V1025">
        <v>1495</v>
      </c>
      <c r="W1025">
        <v>0.96314790357661595</v>
      </c>
      <c r="X1025" t="s">
        <v>5</v>
      </c>
      <c r="Y1025">
        <v>0.97625725781532602</v>
      </c>
      <c r="Z1025" t="s">
        <v>6</v>
      </c>
      <c r="AA1025">
        <v>1.310935423871E-2</v>
      </c>
    </row>
    <row r="1026" spans="15:27" x14ac:dyDescent="0.2">
      <c r="O1026" t="s">
        <v>0</v>
      </c>
      <c r="P1026" t="s">
        <v>1</v>
      </c>
      <c r="Q1026" t="s">
        <v>2</v>
      </c>
      <c r="R1026">
        <v>10240000</v>
      </c>
      <c r="S1026" t="s">
        <v>3</v>
      </c>
      <c r="T1026" t="s">
        <v>4</v>
      </c>
      <c r="U1026" t="s">
        <v>7</v>
      </c>
      <c r="V1026">
        <v>1495</v>
      </c>
      <c r="W1026">
        <v>0.96314790355326296</v>
      </c>
      <c r="X1026" t="s">
        <v>5</v>
      </c>
      <c r="Y1026">
        <v>0.97625725781532602</v>
      </c>
      <c r="Z1026" t="s">
        <v>6</v>
      </c>
      <c r="AA1026">
        <v>1.3109354262063E-2</v>
      </c>
    </row>
    <row r="1027" spans="15:27" x14ac:dyDescent="0.2">
      <c r="O1027" t="s">
        <v>0</v>
      </c>
      <c r="P1027" t="s">
        <v>1</v>
      </c>
      <c r="Q1027" t="s">
        <v>2</v>
      </c>
      <c r="R1027">
        <v>10250000</v>
      </c>
      <c r="S1027" t="s">
        <v>3</v>
      </c>
      <c r="T1027" t="s">
        <v>4</v>
      </c>
      <c r="U1027" t="s">
        <v>7</v>
      </c>
      <c r="V1027">
        <v>1495</v>
      </c>
      <c r="W1027">
        <v>0.96314790353008495</v>
      </c>
      <c r="X1027" t="s">
        <v>5</v>
      </c>
      <c r="Y1027">
        <v>0.97625725781532602</v>
      </c>
      <c r="Z1027" t="s">
        <v>6</v>
      </c>
      <c r="AA1027">
        <v>1.31093542852406E-2</v>
      </c>
    </row>
    <row r="1028" spans="15:27" x14ac:dyDescent="0.2">
      <c r="O1028" t="s">
        <v>0</v>
      </c>
      <c r="P1028" t="s">
        <v>1</v>
      </c>
      <c r="Q1028" t="s">
        <v>2</v>
      </c>
      <c r="R1028">
        <v>10260000</v>
      </c>
      <c r="S1028" t="s">
        <v>3</v>
      </c>
      <c r="T1028" t="s">
        <v>4</v>
      </c>
      <c r="U1028" t="s">
        <v>7</v>
      </c>
      <c r="V1028">
        <v>1495</v>
      </c>
      <c r="W1028">
        <v>0.96314790350707302</v>
      </c>
      <c r="X1028" t="s">
        <v>5</v>
      </c>
      <c r="Y1028">
        <v>0.97625725781532602</v>
      </c>
      <c r="Z1028" t="s">
        <v>6</v>
      </c>
      <c r="AA1028">
        <v>1.31093543082531E-2</v>
      </c>
    </row>
    <row r="1029" spans="15:27" x14ac:dyDescent="0.2">
      <c r="O1029" t="s">
        <v>0</v>
      </c>
      <c r="P1029" t="s">
        <v>1</v>
      </c>
      <c r="Q1029" t="s">
        <v>2</v>
      </c>
      <c r="R1029">
        <v>10270000</v>
      </c>
      <c r="S1029" t="s">
        <v>3</v>
      </c>
      <c r="T1029" t="s">
        <v>4</v>
      </c>
      <c r="U1029" t="s">
        <v>7</v>
      </c>
      <c r="V1029">
        <v>1495</v>
      </c>
      <c r="W1029">
        <v>0.96314790348415102</v>
      </c>
      <c r="X1029" t="s">
        <v>5</v>
      </c>
      <c r="Y1029">
        <v>0.97625725781532602</v>
      </c>
      <c r="Z1029" t="s">
        <v>6</v>
      </c>
      <c r="AA1029">
        <v>1.31093543311749E-2</v>
      </c>
    </row>
    <row r="1030" spans="15:27" x14ac:dyDescent="0.2">
      <c r="O1030" t="s">
        <v>0</v>
      </c>
      <c r="P1030" t="s">
        <v>1</v>
      </c>
      <c r="Q1030" t="s">
        <v>2</v>
      </c>
      <c r="R1030">
        <v>10280000</v>
      </c>
      <c r="S1030" t="s">
        <v>3</v>
      </c>
      <c r="T1030" t="s">
        <v>4</v>
      </c>
      <c r="U1030" t="s">
        <v>7</v>
      </c>
      <c r="V1030">
        <v>1495</v>
      </c>
      <c r="W1030">
        <v>0.96314790346136103</v>
      </c>
      <c r="X1030" t="s">
        <v>5</v>
      </c>
      <c r="Y1030">
        <v>0.97625725781532602</v>
      </c>
      <c r="Z1030" t="s">
        <v>6</v>
      </c>
      <c r="AA1030">
        <v>1.31093543539642E-2</v>
      </c>
    </row>
    <row r="1031" spans="15:27" x14ac:dyDescent="0.2">
      <c r="O1031" t="s">
        <v>0</v>
      </c>
      <c r="P1031" t="s">
        <v>1</v>
      </c>
      <c r="Q1031" t="s">
        <v>2</v>
      </c>
      <c r="R1031">
        <v>10290000</v>
      </c>
      <c r="S1031" t="s">
        <v>3</v>
      </c>
      <c r="T1031" t="s">
        <v>4</v>
      </c>
      <c r="U1031" t="s">
        <v>7</v>
      </c>
      <c r="V1031">
        <v>1495</v>
      </c>
      <c r="W1031">
        <v>0.96314790343871903</v>
      </c>
      <c r="X1031" t="s">
        <v>5</v>
      </c>
      <c r="Y1031">
        <v>0.97625725781532602</v>
      </c>
      <c r="Z1031" t="s">
        <v>6</v>
      </c>
      <c r="AA1031">
        <v>1.3109354376606199E-2</v>
      </c>
    </row>
    <row r="1032" spans="15:27" x14ac:dyDescent="0.2">
      <c r="O1032" t="s">
        <v>0</v>
      </c>
      <c r="P1032" t="s">
        <v>1</v>
      </c>
      <c r="Q1032" t="s">
        <v>2</v>
      </c>
      <c r="R1032">
        <v>10300000</v>
      </c>
      <c r="S1032" t="s">
        <v>3</v>
      </c>
      <c r="T1032" t="s">
        <v>4</v>
      </c>
      <c r="U1032" t="s">
        <v>7</v>
      </c>
      <c r="V1032">
        <v>1495</v>
      </c>
      <c r="W1032">
        <v>0.96314790341619105</v>
      </c>
      <c r="X1032" t="s">
        <v>5</v>
      </c>
      <c r="Y1032">
        <v>0.97625725781532602</v>
      </c>
      <c r="Z1032" t="s">
        <v>6</v>
      </c>
      <c r="AA1032">
        <v>1.31093543991342E-2</v>
      </c>
    </row>
    <row r="1033" spans="15:27" x14ac:dyDescent="0.2">
      <c r="O1033" t="s">
        <v>0</v>
      </c>
      <c r="P1033" t="s">
        <v>1</v>
      </c>
      <c r="Q1033" t="s">
        <v>2</v>
      </c>
      <c r="R1033">
        <v>10310000</v>
      </c>
      <c r="S1033" t="s">
        <v>3</v>
      </c>
      <c r="T1033" t="s">
        <v>4</v>
      </c>
      <c r="U1033" t="s">
        <v>7</v>
      </c>
      <c r="V1033">
        <v>1495</v>
      </c>
      <c r="W1033">
        <v>0.96314790339376999</v>
      </c>
      <c r="X1033" t="s">
        <v>5</v>
      </c>
      <c r="Y1033">
        <v>0.97625725781532602</v>
      </c>
      <c r="Z1033" t="s">
        <v>6</v>
      </c>
      <c r="AA1033">
        <v>1.31093544215559E-2</v>
      </c>
    </row>
    <row r="1034" spans="15:27" x14ac:dyDescent="0.2">
      <c r="O1034" t="s">
        <v>0</v>
      </c>
      <c r="P1034" t="s">
        <v>1</v>
      </c>
      <c r="Q1034" t="s">
        <v>2</v>
      </c>
      <c r="R1034">
        <v>10320000</v>
      </c>
      <c r="S1034" t="s">
        <v>3</v>
      </c>
      <c r="T1034" t="s">
        <v>4</v>
      </c>
      <c r="U1034" t="s">
        <v>7</v>
      </c>
      <c r="V1034">
        <v>1495</v>
      </c>
      <c r="W1034">
        <v>0.96314790337147405</v>
      </c>
      <c r="X1034" t="s">
        <v>5</v>
      </c>
      <c r="Y1034">
        <v>0.97625725781532602</v>
      </c>
      <c r="Z1034" t="s">
        <v>6</v>
      </c>
      <c r="AA1034">
        <v>1.31093544438519E-2</v>
      </c>
    </row>
    <row r="1035" spans="15:27" x14ac:dyDescent="0.2">
      <c r="O1035" t="s">
        <v>0</v>
      </c>
      <c r="P1035" t="s">
        <v>1</v>
      </c>
      <c r="Q1035" t="s">
        <v>2</v>
      </c>
      <c r="R1035">
        <v>10330000</v>
      </c>
      <c r="S1035" t="s">
        <v>3</v>
      </c>
      <c r="T1035" t="s">
        <v>4</v>
      </c>
      <c r="U1035" t="s">
        <v>7</v>
      </c>
      <c r="V1035">
        <v>1495</v>
      </c>
      <c r="W1035">
        <v>0.96314790334929201</v>
      </c>
      <c r="X1035" t="s">
        <v>5</v>
      </c>
      <c r="Y1035">
        <v>0.97625725781532602</v>
      </c>
      <c r="Z1035" t="s">
        <v>6</v>
      </c>
      <c r="AA1035">
        <v>1.31093544660337E-2</v>
      </c>
    </row>
    <row r="1036" spans="15:27" x14ac:dyDescent="0.2">
      <c r="O1036" t="s">
        <v>0</v>
      </c>
      <c r="P1036" t="s">
        <v>1</v>
      </c>
      <c r="Q1036" t="s">
        <v>2</v>
      </c>
      <c r="R1036">
        <v>10340000</v>
      </c>
      <c r="S1036" t="s">
        <v>3</v>
      </c>
      <c r="T1036" t="s">
        <v>4</v>
      </c>
      <c r="U1036" t="s">
        <v>7</v>
      </c>
      <c r="V1036">
        <v>1495</v>
      </c>
      <c r="W1036">
        <v>0.96314790332724398</v>
      </c>
      <c r="X1036" t="s">
        <v>5</v>
      </c>
      <c r="Y1036">
        <v>0.97625725781532602</v>
      </c>
      <c r="Z1036" t="s">
        <v>6</v>
      </c>
      <c r="AA1036">
        <v>1.3109354488082E-2</v>
      </c>
    </row>
    <row r="1037" spans="15:27" x14ac:dyDescent="0.2">
      <c r="O1037" t="s">
        <v>0</v>
      </c>
      <c r="P1037" t="s">
        <v>1</v>
      </c>
      <c r="Q1037" t="s">
        <v>2</v>
      </c>
      <c r="R1037">
        <v>10350000</v>
      </c>
      <c r="S1037" t="s">
        <v>3</v>
      </c>
      <c r="T1037" t="s">
        <v>4</v>
      </c>
      <c r="U1037" t="s">
        <v>7</v>
      </c>
      <c r="V1037">
        <v>1495</v>
      </c>
      <c r="W1037">
        <v>0.96314790330531896</v>
      </c>
      <c r="X1037" t="s">
        <v>5</v>
      </c>
      <c r="Y1037">
        <v>0.97625725781532602</v>
      </c>
      <c r="Z1037" t="s">
        <v>6</v>
      </c>
      <c r="AA1037">
        <v>1.31093545100064E-2</v>
      </c>
    </row>
    <row r="1038" spans="15:27" x14ac:dyDescent="0.2">
      <c r="O1038" t="s">
        <v>0</v>
      </c>
      <c r="P1038" t="s">
        <v>1</v>
      </c>
      <c r="Q1038" t="s">
        <v>2</v>
      </c>
      <c r="R1038">
        <v>10360000</v>
      </c>
      <c r="S1038" t="s">
        <v>3</v>
      </c>
      <c r="T1038" t="s">
        <v>4</v>
      </c>
      <c r="U1038" t="s">
        <v>7</v>
      </c>
      <c r="V1038">
        <v>1495</v>
      </c>
      <c r="W1038">
        <v>0.96314790328350097</v>
      </c>
      <c r="X1038" t="s">
        <v>5</v>
      </c>
      <c r="Y1038">
        <v>0.97625725781532602</v>
      </c>
      <c r="Z1038" t="s">
        <v>6</v>
      </c>
      <c r="AA1038">
        <v>1.3109354531825001E-2</v>
      </c>
    </row>
    <row r="1039" spans="15:27" x14ac:dyDescent="0.2">
      <c r="O1039" t="s">
        <v>0</v>
      </c>
      <c r="P1039" t="s">
        <v>1</v>
      </c>
      <c r="Q1039" t="s">
        <v>2</v>
      </c>
      <c r="R1039">
        <v>10370000</v>
      </c>
      <c r="S1039" t="s">
        <v>3</v>
      </c>
      <c r="T1039" t="s">
        <v>4</v>
      </c>
      <c r="U1039" t="s">
        <v>7</v>
      </c>
      <c r="V1039">
        <v>1495</v>
      </c>
      <c r="W1039">
        <v>0.96314790326180899</v>
      </c>
      <c r="X1039" t="s">
        <v>5</v>
      </c>
      <c r="Y1039">
        <v>0.97625725781532602</v>
      </c>
      <c r="Z1039" t="s">
        <v>6</v>
      </c>
      <c r="AA1039">
        <v>1.31093545535168E-2</v>
      </c>
    </row>
    <row r="1040" spans="15:27" x14ac:dyDescent="0.2">
      <c r="O1040" t="s">
        <v>0</v>
      </c>
      <c r="P1040" t="s">
        <v>1</v>
      </c>
      <c r="Q1040" t="s">
        <v>2</v>
      </c>
      <c r="R1040">
        <v>10380000</v>
      </c>
      <c r="S1040" t="s">
        <v>3</v>
      </c>
      <c r="T1040" t="s">
        <v>4</v>
      </c>
      <c r="U1040" t="s">
        <v>7</v>
      </c>
      <c r="V1040">
        <v>1495</v>
      </c>
      <c r="W1040">
        <v>0.96314790324021704</v>
      </c>
      <c r="X1040" t="s">
        <v>5</v>
      </c>
      <c r="Y1040">
        <v>0.97625725781532602</v>
      </c>
      <c r="Z1040" t="s">
        <v>6</v>
      </c>
      <c r="AA1040">
        <v>1.31093545751087E-2</v>
      </c>
    </row>
    <row r="1041" spans="15:27" x14ac:dyDescent="0.2">
      <c r="O1041" t="s">
        <v>0</v>
      </c>
      <c r="P1041" t="s">
        <v>1</v>
      </c>
      <c r="Q1041" t="s">
        <v>2</v>
      </c>
      <c r="R1041">
        <v>10390000</v>
      </c>
      <c r="S1041" t="s">
        <v>3</v>
      </c>
      <c r="T1041" t="s">
        <v>4</v>
      </c>
      <c r="U1041" t="s">
        <v>7</v>
      </c>
      <c r="V1041">
        <v>1495</v>
      </c>
      <c r="W1041">
        <v>0.96314790321875599</v>
      </c>
      <c r="X1041" t="s">
        <v>5</v>
      </c>
      <c r="Y1041">
        <v>0.97625725781532602</v>
      </c>
      <c r="Z1041" t="s">
        <v>6</v>
      </c>
      <c r="AA1041">
        <v>1.31093545965699E-2</v>
      </c>
    </row>
    <row r="1042" spans="15:27" x14ac:dyDescent="0.2">
      <c r="O1042" t="s">
        <v>0</v>
      </c>
      <c r="P1042" t="s">
        <v>1</v>
      </c>
      <c r="Q1042" t="s">
        <v>2</v>
      </c>
      <c r="R1042">
        <v>10400000</v>
      </c>
      <c r="S1042" t="s">
        <v>3</v>
      </c>
      <c r="T1042" t="s">
        <v>4</v>
      </c>
      <c r="U1042" t="s">
        <v>7</v>
      </c>
      <c r="V1042">
        <v>1495</v>
      </c>
      <c r="W1042">
        <v>0.96314790319739596</v>
      </c>
      <c r="X1042" t="s">
        <v>5</v>
      </c>
      <c r="Y1042">
        <v>0.97625725781532602</v>
      </c>
      <c r="Z1042" t="s">
        <v>6</v>
      </c>
      <c r="AA1042">
        <v>1.31093546179299E-2</v>
      </c>
    </row>
    <row r="1043" spans="15:27" x14ac:dyDescent="0.2">
      <c r="O1043" t="s">
        <v>0</v>
      </c>
      <c r="P1043" t="s">
        <v>1</v>
      </c>
      <c r="Q1043" t="s">
        <v>2</v>
      </c>
      <c r="R1043">
        <v>10410000</v>
      </c>
      <c r="S1043" t="s">
        <v>3</v>
      </c>
      <c r="T1043" t="s">
        <v>4</v>
      </c>
      <c r="U1043" t="s">
        <v>7</v>
      </c>
      <c r="V1043">
        <v>1495</v>
      </c>
      <c r="W1043">
        <v>0.96314790317616095</v>
      </c>
      <c r="X1043" t="s">
        <v>5</v>
      </c>
      <c r="Y1043">
        <v>0.97625725781532602</v>
      </c>
      <c r="Z1043" t="s">
        <v>6</v>
      </c>
      <c r="AA1043">
        <v>1.3109354639164199E-2</v>
      </c>
    </row>
    <row r="1044" spans="15:27" x14ac:dyDescent="0.2">
      <c r="O1044" t="s">
        <v>0</v>
      </c>
      <c r="P1044" t="s">
        <v>1</v>
      </c>
      <c r="Q1044" t="s">
        <v>2</v>
      </c>
      <c r="R1044">
        <v>10420000</v>
      </c>
      <c r="S1044" t="s">
        <v>3</v>
      </c>
      <c r="T1044" t="s">
        <v>4</v>
      </c>
      <c r="U1044" t="s">
        <v>7</v>
      </c>
      <c r="V1044">
        <v>1495</v>
      </c>
      <c r="W1044">
        <v>0.96314790315503596</v>
      </c>
      <c r="X1044" t="s">
        <v>5</v>
      </c>
      <c r="Y1044">
        <v>0.97625725781532602</v>
      </c>
      <c r="Z1044" t="s">
        <v>6</v>
      </c>
      <c r="AA1044">
        <v>1.310935466029E-2</v>
      </c>
    </row>
    <row r="1045" spans="15:27" x14ac:dyDescent="0.2">
      <c r="O1045" t="s">
        <v>0</v>
      </c>
      <c r="P1045" t="s">
        <v>1</v>
      </c>
      <c r="Q1045" t="s">
        <v>2</v>
      </c>
      <c r="R1045">
        <v>10430000</v>
      </c>
      <c r="S1045" t="s">
        <v>3</v>
      </c>
      <c r="T1045" t="s">
        <v>4</v>
      </c>
      <c r="U1045" t="s">
        <v>7</v>
      </c>
      <c r="V1045">
        <v>1495</v>
      </c>
      <c r="W1045">
        <v>0.96314790313401399</v>
      </c>
      <c r="X1045" t="s">
        <v>5</v>
      </c>
      <c r="Y1045">
        <v>0.97625725781532602</v>
      </c>
      <c r="Z1045" t="s">
        <v>6</v>
      </c>
      <c r="AA1045">
        <v>1.3109354681312101E-2</v>
      </c>
    </row>
    <row r="1046" spans="15:27" x14ac:dyDescent="0.2">
      <c r="O1046" t="s">
        <v>0</v>
      </c>
      <c r="P1046" t="s">
        <v>1</v>
      </c>
      <c r="Q1046" t="s">
        <v>2</v>
      </c>
      <c r="R1046">
        <v>10440000</v>
      </c>
      <c r="S1046" t="s">
        <v>3</v>
      </c>
      <c r="T1046" t="s">
        <v>4</v>
      </c>
      <c r="U1046" t="s">
        <v>7</v>
      </c>
      <c r="V1046">
        <v>1495</v>
      </c>
      <c r="W1046">
        <v>0.96314790311312204</v>
      </c>
      <c r="X1046" t="s">
        <v>5</v>
      </c>
      <c r="Y1046">
        <v>0.97625725781532602</v>
      </c>
      <c r="Z1046" t="s">
        <v>6</v>
      </c>
      <c r="AA1046">
        <v>1.3109354702203301E-2</v>
      </c>
    </row>
    <row r="1047" spans="15:27" x14ac:dyDescent="0.2">
      <c r="O1047" t="s">
        <v>0</v>
      </c>
      <c r="P1047" t="s">
        <v>1</v>
      </c>
      <c r="Q1047" t="s">
        <v>2</v>
      </c>
      <c r="R1047">
        <v>10450000</v>
      </c>
      <c r="S1047" t="s">
        <v>3</v>
      </c>
      <c r="T1047" t="s">
        <v>4</v>
      </c>
      <c r="U1047" t="s">
        <v>7</v>
      </c>
      <c r="V1047">
        <v>1495</v>
      </c>
      <c r="W1047">
        <v>0.96314790309232601</v>
      </c>
      <c r="X1047" t="s">
        <v>5</v>
      </c>
      <c r="Y1047">
        <v>0.97625725781532602</v>
      </c>
      <c r="Z1047" t="s">
        <v>6</v>
      </c>
      <c r="AA1047">
        <v>1.3109354723E-2</v>
      </c>
    </row>
    <row r="1048" spans="15:27" x14ac:dyDescent="0.2">
      <c r="O1048" t="s">
        <v>0</v>
      </c>
      <c r="P1048" t="s">
        <v>1</v>
      </c>
      <c r="Q1048" t="s">
        <v>2</v>
      </c>
      <c r="R1048">
        <v>10460000</v>
      </c>
      <c r="S1048" t="s">
        <v>3</v>
      </c>
      <c r="T1048" t="s">
        <v>4</v>
      </c>
      <c r="U1048" t="s">
        <v>7</v>
      </c>
      <c r="V1048">
        <v>1495</v>
      </c>
      <c r="W1048">
        <v>0.963147903071635</v>
      </c>
      <c r="X1048" t="s">
        <v>5</v>
      </c>
      <c r="Y1048">
        <v>0.97625725781532602</v>
      </c>
      <c r="Z1048" t="s">
        <v>6</v>
      </c>
      <c r="AA1048">
        <v>1.31093547436905E-2</v>
      </c>
    </row>
    <row r="1049" spans="15:27" x14ac:dyDescent="0.2">
      <c r="O1049" t="s">
        <v>0</v>
      </c>
      <c r="P1049" t="s">
        <v>1</v>
      </c>
      <c r="Q1049" t="s">
        <v>2</v>
      </c>
      <c r="R1049">
        <v>10470000</v>
      </c>
      <c r="S1049" t="s">
        <v>3</v>
      </c>
      <c r="T1049" t="s">
        <v>4</v>
      </c>
      <c r="U1049" t="s">
        <v>7</v>
      </c>
      <c r="V1049">
        <v>1495</v>
      </c>
      <c r="W1049">
        <v>0.96314790305107301</v>
      </c>
      <c r="X1049" t="s">
        <v>5</v>
      </c>
      <c r="Y1049">
        <v>0.97625725781532602</v>
      </c>
      <c r="Z1049" t="s">
        <v>6</v>
      </c>
      <c r="AA1049">
        <v>1.3109354764252699E-2</v>
      </c>
    </row>
    <row r="1050" spans="15:27" x14ac:dyDescent="0.2">
      <c r="O1050" t="s">
        <v>0</v>
      </c>
      <c r="P1050" t="s">
        <v>1</v>
      </c>
      <c r="Q1050" t="s">
        <v>2</v>
      </c>
      <c r="R1050">
        <v>10480000</v>
      </c>
      <c r="S1050" t="s">
        <v>3</v>
      </c>
      <c r="T1050" t="s">
        <v>4</v>
      </c>
      <c r="U1050" t="s">
        <v>7</v>
      </c>
      <c r="V1050">
        <v>1495</v>
      </c>
      <c r="W1050">
        <v>0.96314790303061504</v>
      </c>
      <c r="X1050" t="s">
        <v>5</v>
      </c>
      <c r="Y1050">
        <v>0.97625725781532602</v>
      </c>
      <c r="Z1050" t="s">
        <v>6</v>
      </c>
      <c r="AA1050">
        <v>1.3109354784710399E-2</v>
      </c>
    </row>
    <row r="1051" spans="15:27" x14ac:dyDescent="0.2">
      <c r="O1051" t="s">
        <v>0</v>
      </c>
      <c r="P1051" t="s">
        <v>1</v>
      </c>
      <c r="Q1051" t="s">
        <v>2</v>
      </c>
      <c r="R1051">
        <v>10490000</v>
      </c>
      <c r="S1051" t="s">
        <v>3</v>
      </c>
      <c r="T1051" t="s">
        <v>4</v>
      </c>
      <c r="U1051" t="s">
        <v>7</v>
      </c>
      <c r="V1051">
        <v>1495</v>
      </c>
      <c r="W1051">
        <v>0.96314790301026998</v>
      </c>
      <c r="X1051" t="s">
        <v>5</v>
      </c>
      <c r="Y1051">
        <v>0.97625725781532602</v>
      </c>
      <c r="Z1051" t="s">
        <v>6</v>
      </c>
      <c r="AA1051">
        <v>1.3109354805055901E-2</v>
      </c>
    </row>
    <row r="1052" spans="15:27" x14ac:dyDescent="0.2">
      <c r="O1052" t="s">
        <v>0</v>
      </c>
      <c r="P1052" t="s">
        <v>1</v>
      </c>
      <c r="Q1052" t="s">
        <v>2</v>
      </c>
      <c r="R1052">
        <v>10500000</v>
      </c>
      <c r="S1052" t="s">
        <v>3</v>
      </c>
      <c r="T1052" t="s">
        <v>4</v>
      </c>
      <c r="U1052" t="s">
        <v>7</v>
      </c>
      <c r="V1052">
        <v>1495</v>
      </c>
      <c r="W1052">
        <v>0.96314790299003294</v>
      </c>
      <c r="X1052" t="s">
        <v>5</v>
      </c>
      <c r="Y1052">
        <v>0.97625725781532602</v>
      </c>
      <c r="Z1052" t="s">
        <v>6</v>
      </c>
      <c r="AA1052">
        <v>1.3109354825292499E-2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2017-02-17T10:27:41Z</dcterms:created>
  <dcterms:modified xsi:type="dcterms:W3CDTF">2017-02-17T20:29:13Z</dcterms:modified>
</cp:coreProperties>
</file>