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640" yWindow="460" windowWidth="24960" windowHeight="13340" tabRatio="500"/>
  </bookViews>
  <sheets>
    <sheet name="Sheet1" sheetId="1" r:id="rId1"/>
  </sheets>
  <definedNames>
    <definedName name="_xlnm._FilterDatabase" localSheetId="0" hidden="1">Sheet1!$A$2:$B$3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<sst xmlns="http://schemas.openxmlformats.org/spreadsheetml/2006/main" count="2" uniqueCount="2">
  <si>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</t>
  </si>
  <si>
    <t xml:space="preserve">phi vs z for different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</si>
</sst>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phi vs z for different </a:t>
            </a:r>
            <a:r>
              <a:rPr lang="nb-NO" sz="1400" b="0" i="0" u="none" strike="noStrike" baseline="0">
                <a:effectLst/>
              </a:rPr>
              <a:t>∇</a:t>
            </a:r>
            <a:r>
              <a:rPr lang="el-GR" sz="1400" b="0" i="0" u="none" strike="noStrike" baseline="0">
                <a:effectLst/>
              </a:rPr>
              <a:t>Φ</a:t>
            </a:r>
            <a:r>
              <a:rPr lang="nb-NO"/>
              <a:t>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1.005179</c:v>
                </c:pt>
                <c:pt idx="1">
                  <c:v>1.005179</c:v>
                </c:pt>
                <c:pt idx="2">
                  <c:v>1.005179</c:v>
                </c:pt>
                <c:pt idx="3">
                  <c:v>1.005178</c:v>
                </c:pt>
                <c:pt idx="4">
                  <c:v>1.005178</c:v>
                </c:pt>
                <c:pt idx="5">
                  <c:v>1.005177</c:v>
                </c:pt>
                <c:pt idx="6">
                  <c:v>1.005176</c:v>
                </c:pt>
                <c:pt idx="7">
                  <c:v>1.005175</c:v>
                </c:pt>
                <c:pt idx="8">
                  <c:v>1.005174</c:v>
                </c:pt>
                <c:pt idx="9">
                  <c:v>1.005172</c:v>
                </c:pt>
                <c:pt idx="10">
                  <c:v>1.005171</c:v>
                </c:pt>
                <c:pt idx="11">
                  <c:v>1.005169</c:v>
                </c:pt>
                <c:pt idx="12">
                  <c:v>1.005167</c:v>
                </c:pt>
                <c:pt idx="13">
                  <c:v>1.005165</c:v>
                </c:pt>
                <c:pt idx="14">
                  <c:v>1.005163</c:v>
                </c:pt>
                <c:pt idx="15">
                  <c:v>1.005161</c:v>
                </c:pt>
                <c:pt idx="16">
                  <c:v>1.005158</c:v>
                </c:pt>
                <c:pt idx="17">
                  <c:v>1.005156</c:v>
                </c:pt>
                <c:pt idx="18">
                  <c:v>1.005153</c:v>
                </c:pt>
                <c:pt idx="19">
                  <c:v>1.00515</c:v>
                </c:pt>
                <c:pt idx="20">
                  <c:v>1.005147</c:v>
                </c:pt>
                <c:pt idx="21">
                  <c:v>1.005144</c:v>
                </c:pt>
                <c:pt idx="22">
                  <c:v>1.005141</c:v>
                </c:pt>
                <c:pt idx="23">
                  <c:v>1.005137</c:v>
                </c:pt>
                <c:pt idx="24">
                  <c:v>1.005133</c:v>
                </c:pt>
                <c:pt idx="25">
                  <c:v>1.00513</c:v>
                </c:pt>
                <c:pt idx="26">
                  <c:v>1.005126</c:v>
                </c:pt>
                <c:pt idx="27">
                  <c:v>1.005122</c:v>
                </c:pt>
                <c:pt idx="28">
                  <c:v>1.005117</c:v>
                </c:pt>
                <c:pt idx="29">
                  <c:v>1.005113</c:v>
                </c:pt>
                <c:pt idx="30">
                  <c:v>1.005109</c:v>
                </c:pt>
                <c:pt idx="31">
                  <c:v>1.005104</c:v>
                </c:pt>
                <c:pt idx="32">
                  <c:v>1.005099</c:v>
                </c:pt>
                <c:pt idx="33">
                  <c:v>1.005094</c:v>
                </c:pt>
                <c:pt idx="34">
                  <c:v>1.005089</c:v>
                </c:pt>
                <c:pt idx="35">
                  <c:v>1.005083</c:v>
                </c:pt>
                <c:pt idx="36">
                  <c:v>1.005078</c:v>
                </c:pt>
                <c:pt idx="37">
                  <c:v>1.005071</c:v>
                </c:pt>
                <c:pt idx="38">
                  <c:v>1.005064</c:v>
                </c:pt>
                <c:pt idx="39">
                  <c:v>1.005054</c:v>
                </c:pt>
                <c:pt idx="40">
                  <c:v>1.005038</c:v>
                </c:pt>
                <c:pt idx="41">
                  <c:v>1.005008</c:v>
                </c:pt>
                <c:pt idx="42">
                  <c:v>1.004946</c:v>
                </c:pt>
                <c:pt idx="43">
                  <c:v>1.004807</c:v>
                </c:pt>
                <c:pt idx="44">
                  <c:v>1.004488</c:v>
                </c:pt>
                <c:pt idx="45">
                  <c:v>1.00374</c:v>
                </c:pt>
                <c:pt idx="46">
                  <c:v>1.001978</c:v>
                </c:pt>
                <c:pt idx="47">
                  <c:v>0.997823</c:v>
                </c:pt>
                <c:pt idx="48">
                  <c:v>0.988039</c:v>
                </c:pt>
                <c:pt idx="49">
                  <c:v>0.96516</c:v>
                </c:pt>
                <c:pt idx="50">
                  <c:v>0.912586</c:v>
                </c:pt>
                <c:pt idx="51">
                  <c:v>0.796608</c:v>
                </c:pt>
                <c:pt idx="52">
                  <c:v>0.563307</c:v>
                </c:pt>
                <c:pt idx="53">
                  <c:v>0.176677</c:v>
                </c:pt>
                <c:pt idx="54">
                  <c:v>-0.278747</c:v>
                </c:pt>
                <c:pt idx="55">
                  <c:v>-0.633615</c:v>
                </c:pt>
                <c:pt idx="56">
                  <c:v>-0.837513</c:v>
                </c:pt>
                <c:pt idx="57">
                  <c:v>-0.937815</c:v>
                </c:pt>
                <c:pt idx="58">
                  <c:v>-0.984716</c:v>
                </c:pt>
                <c:pt idx="59">
                  <c:v>-1.007216</c:v>
                </c:pt>
                <c:pt idx="60">
                  <c:v>-1.01913</c:v>
                </c:pt>
                <c:pt idx="61">
                  <c:v>-1.026553</c:v>
                </c:pt>
                <c:pt idx="62">
                  <c:v>-1.032081</c:v>
                </c:pt>
                <c:pt idx="63">
                  <c:v>-1.036803</c:v>
                </c:pt>
                <c:pt idx="64">
                  <c:v>-1.041171</c:v>
                </c:pt>
                <c:pt idx="65">
                  <c:v>-1.045371</c:v>
                </c:pt>
                <c:pt idx="66">
                  <c:v>-1.04948</c:v>
                </c:pt>
                <c:pt idx="67">
                  <c:v>-1.053531</c:v>
                </c:pt>
                <c:pt idx="68">
                  <c:v>-1.057536</c:v>
                </c:pt>
                <c:pt idx="69">
                  <c:v>-1.061501</c:v>
                </c:pt>
                <c:pt idx="70">
                  <c:v>-1.06543</c:v>
                </c:pt>
                <c:pt idx="71">
                  <c:v>-1.069324</c:v>
                </c:pt>
                <c:pt idx="72">
                  <c:v>-1.073184</c:v>
                </c:pt>
                <c:pt idx="73">
                  <c:v>-1.077011</c:v>
                </c:pt>
                <c:pt idx="74">
                  <c:v>-1.080805</c:v>
                </c:pt>
                <c:pt idx="75">
                  <c:v>-1.084568</c:v>
                </c:pt>
                <c:pt idx="76">
                  <c:v>-1.0883</c:v>
                </c:pt>
                <c:pt idx="77">
                  <c:v>-1.092002</c:v>
                </c:pt>
                <c:pt idx="78">
                  <c:v>-1.095674</c:v>
                </c:pt>
                <c:pt idx="79">
                  <c:v>-1.099317</c:v>
                </c:pt>
                <c:pt idx="80">
                  <c:v>-1.102931</c:v>
                </c:pt>
                <c:pt idx="81">
                  <c:v>-1.106518</c:v>
                </c:pt>
                <c:pt idx="82">
                  <c:v>-1.110077</c:v>
                </c:pt>
                <c:pt idx="83">
                  <c:v>-1.113609</c:v>
                </c:pt>
                <c:pt idx="84">
                  <c:v>-1.117115</c:v>
                </c:pt>
                <c:pt idx="85">
                  <c:v>-1.120596</c:v>
                </c:pt>
                <c:pt idx="86">
                  <c:v>-1.12405</c:v>
                </c:pt>
                <c:pt idx="87">
                  <c:v>-1.12748</c:v>
                </c:pt>
                <c:pt idx="88">
                  <c:v>-1.130885</c:v>
                </c:pt>
                <c:pt idx="89">
                  <c:v>-1.134267</c:v>
                </c:pt>
                <c:pt idx="90">
                  <c:v>-1.137624</c:v>
                </c:pt>
                <c:pt idx="91">
                  <c:v>-1.140958</c:v>
                </c:pt>
                <c:pt idx="92">
                  <c:v>-1.14427</c:v>
                </c:pt>
                <c:pt idx="93">
                  <c:v>-1.147559</c:v>
                </c:pt>
                <c:pt idx="94">
                  <c:v>-1.150826</c:v>
                </c:pt>
                <c:pt idx="95">
                  <c:v>-1.154071</c:v>
                </c:pt>
                <c:pt idx="96">
                  <c:v>-1.157294</c:v>
                </c:pt>
                <c:pt idx="97">
                  <c:v>-1.160497</c:v>
                </c:pt>
                <c:pt idx="98">
                  <c:v>-1.163678</c:v>
                </c:pt>
                <c:pt idx="99">
                  <c:v>-1.16684</c:v>
                </c:pt>
                <c:pt idx="100">
                  <c:v>-1.169981</c:v>
                </c:pt>
                <c:pt idx="101">
                  <c:v>-1.173102</c:v>
                </c:pt>
                <c:pt idx="102">
                  <c:v>-1.176204</c:v>
                </c:pt>
                <c:pt idx="103">
                  <c:v>-1.179287</c:v>
                </c:pt>
                <c:pt idx="104">
                  <c:v>-1.18235</c:v>
                </c:pt>
                <c:pt idx="105">
                  <c:v>-1.185395</c:v>
                </c:pt>
                <c:pt idx="106">
                  <c:v>-1.188422</c:v>
                </c:pt>
                <c:pt idx="107">
                  <c:v>-1.19143</c:v>
                </c:pt>
                <c:pt idx="108">
                  <c:v>-1.19442</c:v>
                </c:pt>
                <c:pt idx="109">
                  <c:v>-1.197393</c:v>
                </c:pt>
                <c:pt idx="110">
                  <c:v>-1.200348</c:v>
                </c:pt>
                <c:pt idx="111">
                  <c:v>-1.203286</c:v>
                </c:pt>
                <c:pt idx="112">
                  <c:v>-1.206207</c:v>
                </c:pt>
                <c:pt idx="113">
                  <c:v>-1.209112</c:v>
                </c:pt>
                <c:pt idx="114">
                  <c:v>-1.211999</c:v>
                </c:pt>
                <c:pt idx="115">
                  <c:v>-1.214871</c:v>
                </c:pt>
                <c:pt idx="116">
                  <c:v>-1.217726</c:v>
                </c:pt>
                <c:pt idx="117">
                  <c:v>-1.220566</c:v>
                </c:pt>
                <c:pt idx="118">
                  <c:v>-1.223389</c:v>
                </c:pt>
                <c:pt idx="119">
                  <c:v>-1.226197</c:v>
                </c:pt>
                <c:pt idx="120">
                  <c:v>-1.22899</c:v>
                </c:pt>
                <c:pt idx="121">
                  <c:v>-1.231768</c:v>
                </c:pt>
                <c:pt idx="122">
                  <c:v>-1.234531</c:v>
                </c:pt>
                <c:pt idx="123">
                  <c:v>-1.237279</c:v>
                </c:pt>
                <c:pt idx="124">
                  <c:v>-1.240012</c:v>
                </c:pt>
                <c:pt idx="125">
                  <c:v>-1.242731</c:v>
                </c:pt>
                <c:pt idx="126">
                  <c:v>-1.245435</c:v>
                </c:pt>
                <c:pt idx="127">
                  <c:v>-1.248126</c:v>
                </c:pt>
                <c:pt idx="128">
                  <c:v>-1.250802</c:v>
                </c:pt>
                <c:pt idx="129">
                  <c:v>-1.253465</c:v>
                </c:pt>
                <c:pt idx="130">
                  <c:v>-1.256114</c:v>
                </c:pt>
                <c:pt idx="131">
                  <c:v>-1.25875</c:v>
                </c:pt>
                <c:pt idx="132">
                  <c:v>-1.261372</c:v>
                </c:pt>
                <c:pt idx="133">
                  <c:v>-1.263981</c:v>
                </c:pt>
                <c:pt idx="134">
                  <c:v>-1.266577</c:v>
                </c:pt>
                <c:pt idx="135">
                  <c:v>-1.26916</c:v>
                </c:pt>
                <c:pt idx="136">
                  <c:v>-1.27173</c:v>
                </c:pt>
                <c:pt idx="137">
                  <c:v>-1.274288</c:v>
                </c:pt>
                <c:pt idx="138">
                  <c:v>-1.276833</c:v>
                </c:pt>
                <c:pt idx="139">
                  <c:v>-1.279366</c:v>
                </c:pt>
                <c:pt idx="140">
                  <c:v>-1.281886</c:v>
                </c:pt>
                <c:pt idx="141">
                  <c:v>-1.284394</c:v>
                </c:pt>
                <c:pt idx="142">
                  <c:v>-1.286889</c:v>
                </c:pt>
                <c:pt idx="143">
                  <c:v>-1.289371</c:v>
                </c:pt>
                <c:pt idx="144">
                  <c:v>-1.291833</c:v>
                </c:pt>
                <c:pt idx="145">
                  <c:v>-1.294262</c:v>
                </c:pt>
                <c:pt idx="146">
                  <c:v>-1.296607</c:v>
                </c:pt>
                <c:pt idx="147">
                  <c:v>-1.298702</c:v>
                </c:pt>
                <c:pt idx="148">
                  <c:v>-1.3</c:v>
                </c:pt>
                <c:pt idx="149">
                  <c:v>-1.298702</c:v>
                </c:pt>
              </c:numCache>
            </c:numRef>
          </c:val>
          <c:smooth val="0"/>
        </c:ser>
        <c:ser>
          <c:idx val="1"/>
          <c:order val="1"/>
          <c:tx>
            <c:v>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1.006404</c:v>
                </c:pt>
                <c:pt idx="1">
                  <c:v>1.006404</c:v>
                </c:pt>
                <c:pt idx="2">
                  <c:v>1.006403</c:v>
                </c:pt>
                <c:pt idx="3">
                  <c:v>1.006403</c:v>
                </c:pt>
                <c:pt idx="4">
                  <c:v>1.006402</c:v>
                </c:pt>
                <c:pt idx="5">
                  <c:v>1.006401</c:v>
                </c:pt>
                <c:pt idx="6">
                  <c:v>1.0064</c:v>
                </c:pt>
                <c:pt idx="7">
                  <c:v>1.006398</c:v>
                </c:pt>
                <c:pt idx="8">
                  <c:v>1.006397</c:v>
                </c:pt>
                <c:pt idx="9">
                  <c:v>1.006395</c:v>
                </c:pt>
                <c:pt idx="10">
                  <c:v>1.006393</c:v>
                </c:pt>
                <c:pt idx="11">
                  <c:v>1.006391</c:v>
                </c:pt>
                <c:pt idx="12">
                  <c:v>1.006389</c:v>
                </c:pt>
                <c:pt idx="13">
                  <c:v>1.006386</c:v>
                </c:pt>
                <c:pt idx="14">
                  <c:v>1.006383</c:v>
                </c:pt>
                <c:pt idx="15">
                  <c:v>1.006381</c:v>
                </c:pt>
                <c:pt idx="16">
                  <c:v>1.006377</c:v>
                </c:pt>
                <c:pt idx="17">
                  <c:v>1.006374</c:v>
                </c:pt>
                <c:pt idx="18">
                  <c:v>1.006371</c:v>
                </c:pt>
                <c:pt idx="19">
                  <c:v>1.006367</c:v>
                </c:pt>
                <c:pt idx="20">
                  <c:v>1.006363</c:v>
                </c:pt>
                <c:pt idx="21">
                  <c:v>1.006359</c:v>
                </c:pt>
                <c:pt idx="22">
                  <c:v>1.006354</c:v>
                </c:pt>
                <c:pt idx="23">
                  <c:v>1.006348</c:v>
                </c:pt>
                <c:pt idx="24">
                  <c:v>1.00634</c:v>
                </c:pt>
                <c:pt idx="25">
                  <c:v>1.006327</c:v>
                </c:pt>
                <c:pt idx="26">
                  <c:v>1.006304</c:v>
                </c:pt>
                <c:pt idx="27">
                  <c:v>1.006253</c:v>
                </c:pt>
                <c:pt idx="28">
                  <c:v>1.006141</c:v>
                </c:pt>
                <c:pt idx="29">
                  <c:v>1.005882</c:v>
                </c:pt>
                <c:pt idx="30">
                  <c:v>1.005275</c:v>
                </c:pt>
                <c:pt idx="31">
                  <c:v>1.003843</c:v>
                </c:pt>
                <c:pt idx="32">
                  <c:v>1.000459</c:v>
                </c:pt>
                <c:pt idx="33">
                  <c:v>0.992472</c:v>
                </c:pt>
                <c:pt idx="34">
                  <c:v>0.973728</c:v>
                </c:pt>
                <c:pt idx="35">
                  <c:v>0.930356</c:v>
                </c:pt>
                <c:pt idx="36">
                  <c:v>0.833305</c:v>
                </c:pt>
                <c:pt idx="37">
                  <c:v>0.632161</c:v>
                </c:pt>
                <c:pt idx="38">
                  <c:v>0.278667</c:v>
                </c:pt>
                <c:pt idx="39">
                  <c:v>-0.178089</c:v>
                </c:pt>
                <c:pt idx="40">
                  <c:v>-0.568027</c:v>
                </c:pt>
                <c:pt idx="41">
                  <c:v>-0.804966</c:v>
                </c:pt>
                <c:pt idx="42">
                  <c:v>-0.924678</c:v>
                </c:pt>
                <c:pt idx="43">
                  <c:v>-0.981304</c:v>
                </c:pt>
                <c:pt idx="44">
                  <c:v>-1.008619</c:v>
                </c:pt>
                <c:pt idx="45">
                  <c:v>-1.023151</c:v>
                </c:pt>
                <c:pt idx="46">
                  <c:v>-1.032255</c:v>
                </c:pt>
                <c:pt idx="47">
                  <c:v>-1.03907</c:v>
                </c:pt>
                <c:pt idx="48">
                  <c:v>-1.044909</c:v>
                </c:pt>
                <c:pt idx="49">
                  <c:v>-1.050313</c:v>
                </c:pt>
                <c:pt idx="50">
                  <c:v>-1.055508</c:v>
                </c:pt>
                <c:pt idx="51">
                  <c:v>-1.060584</c:v>
                </c:pt>
                <c:pt idx="52">
                  <c:v>-1.06558</c:v>
                </c:pt>
                <c:pt idx="53">
                  <c:v>-1.070511</c:v>
                </c:pt>
                <c:pt idx="54">
                  <c:v>-1.075386</c:v>
                </c:pt>
                <c:pt idx="55">
                  <c:v>-1.080207</c:v>
                </c:pt>
                <c:pt idx="56">
                  <c:v>-1.084978</c:v>
                </c:pt>
                <c:pt idx="57">
                  <c:v>-1.089699</c:v>
                </c:pt>
                <c:pt idx="58">
                  <c:v>-1.094373</c:v>
                </c:pt>
                <c:pt idx="59">
                  <c:v>-1.099</c:v>
                </c:pt>
                <c:pt idx="60">
                  <c:v>-1.103583</c:v>
                </c:pt>
                <c:pt idx="61">
                  <c:v>-1.108121</c:v>
                </c:pt>
                <c:pt idx="62">
                  <c:v>-1.112617</c:v>
                </c:pt>
                <c:pt idx="63">
                  <c:v>-1.117071</c:v>
                </c:pt>
                <c:pt idx="64">
                  <c:v>-1.121484</c:v>
                </c:pt>
                <c:pt idx="65">
                  <c:v>-1.125857</c:v>
                </c:pt>
                <c:pt idx="66">
                  <c:v>-1.130191</c:v>
                </c:pt>
                <c:pt idx="67">
                  <c:v>-1.134488</c:v>
                </c:pt>
                <c:pt idx="68">
                  <c:v>-1.138747</c:v>
                </c:pt>
                <c:pt idx="69">
                  <c:v>-1.14297</c:v>
                </c:pt>
                <c:pt idx="70">
                  <c:v>-1.147157</c:v>
                </c:pt>
                <c:pt idx="71">
                  <c:v>-1.15131</c:v>
                </c:pt>
                <c:pt idx="72">
                  <c:v>-1.155428</c:v>
                </c:pt>
                <c:pt idx="73">
                  <c:v>-1.159513</c:v>
                </c:pt>
                <c:pt idx="74">
                  <c:v>-1.163566</c:v>
                </c:pt>
                <c:pt idx="75">
                  <c:v>-1.167586</c:v>
                </c:pt>
                <c:pt idx="76">
                  <c:v>-1.171576</c:v>
                </c:pt>
                <c:pt idx="77">
                  <c:v>-1.175534</c:v>
                </c:pt>
                <c:pt idx="78">
                  <c:v>-1.179462</c:v>
                </c:pt>
                <c:pt idx="79">
                  <c:v>-1.183361</c:v>
                </c:pt>
                <c:pt idx="80">
                  <c:v>-1.18723</c:v>
                </c:pt>
                <c:pt idx="81">
                  <c:v>-1.191071</c:v>
                </c:pt>
                <c:pt idx="82">
                  <c:v>-1.194884</c:v>
                </c:pt>
                <c:pt idx="83">
                  <c:v>-1.19867</c:v>
                </c:pt>
                <c:pt idx="84">
                  <c:v>-1.202429</c:v>
                </c:pt>
                <c:pt idx="85">
                  <c:v>-1.206161</c:v>
                </c:pt>
                <c:pt idx="86">
                  <c:v>-1.209867</c:v>
                </c:pt>
                <c:pt idx="87">
                  <c:v>-1.213547</c:v>
                </c:pt>
                <c:pt idx="88">
                  <c:v>-1.217202</c:v>
                </c:pt>
                <c:pt idx="89">
                  <c:v>-1.220832</c:v>
                </c:pt>
                <c:pt idx="90">
                  <c:v>-1.224438</c:v>
                </c:pt>
                <c:pt idx="91">
                  <c:v>-1.22802</c:v>
                </c:pt>
                <c:pt idx="92">
                  <c:v>-1.231579</c:v>
                </c:pt>
                <c:pt idx="93">
                  <c:v>-1.235114</c:v>
                </c:pt>
                <c:pt idx="94">
                  <c:v>-1.238626</c:v>
                </c:pt>
                <c:pt idx="95">
                  <c:v>-1.242116</c:v>
                </c:pt>
                <c:pt idx="96">
                  <c:v>-1.245583</c:v>
                </c:pt>
                <c:pt idx="97">
                  <c:v>-1.249029</c:v>
                </c:pt>
                <c:pt idx="98">
                  <c:v>-1.252453</c:v>
                </c:pt>
                <c:pt idx="99">
                  <c:v>-1.255856</c:v>
                </c:pt>
                <c:pt idx="100">
                  <c:v>-1.259238</c:v>
                </c:pt>
                <c:pt idx="101">
                  <c:v>-1.2626</c:v>
                </c:pt>
                <c:pt idx="102">
                  <c:v>-1.265941</c:v>
                </c:pt>
                <c:pt idx="103">
                  <c:v>-1.269262</c:v>
                </c:pt>
                <c:pt idx="104">
                  <c:v>-1.272563</c:v>
                </c:pt>
                <c:pt idx="105">
                  <c:v>-1.275845</c:v>
                </c:pt>
                <c:pt idx="106">
                  <c:v>-1.279108</c:v>
                </c:pt>
                <c:pt idx="107">
                  <c:v>-1.282352</c:v>
                </c:pt>
                <c:pt idx="108">
                  <c:v>-1.285577</c:v>
                </c:pt>
                <c:pt idx="109">
                  <c:v>-1.288784</c:v>
                </c:pt>
                <c:pt idx="110">
                  <c:v>-1.291972</c:v>
                </c:pt>
                <c:pt idx="111">
                  <c:v>-1.295143</c:v>
                </c:pt>
                <c:pt idx="112">
                  <c:v>-1.298295</c:v>
                </c:pt>
                <c:pt idx="113">
                  <c:v>-1.30143</c:v>
                </c:pt>
                <c:pt idx="114">
                  <c:v>-1.304548</c:v>
                </c:pt>
                <c:pt idx="115">
                  <c:v>-1.307649</c:v>
                </c:pt>
                <c:pt idx="116">
                  <c:v>-1.310733</c:v>
                </c:pt>
                <c:pt idx="117">
                  <c:v>-1.3138</c:v>
                </c:pt>
                <c:pt idx="118">
                  <c:v>-1.316851</c:v>
                </c:pt>
                <c:pt idx="119">
                  <c:v>-1.319886</c:v>
                </c:pt>
                <c:pt idx="120">
                  <c:v>-1.322904</c:v>
                </c:pt>
                <c:pt idx="121">
                  <c:v>-1.325907</c:v>
                </c:pt>
                <c:pt idx="122">
                  <c:v>-1.328894</c:v>
                </c:pt>
                <c:pt idx="123">
                  <c:v>-1.331865</c:v>
                </c:pt>
                <c:pt idx="124">
                  <c:v>-1.334821</c:v>
                </c:pt>
                <c:pt idx="125">
                  <c:v>-1.337762</c:v>
                </c:pt>
                <c:pt idx="126">
                  <c:v>-1.340688</c:v>
                </c:pt>
                <c:pt idx="127">
                  <c:v>-1.343599</c:v>
                </c:pt>
                <c:pt idx="128">
                  <c:v>-1.346495</c:v>
                </c:pt>
                <c:pt idx="129">
                  <c:v>-1.349377</c:v>
                </c:pt>
                <c:pt idx="130">
                  <c:v>-1.352244</c:v>
                </c:pt>
                <c:pt idx="131">
                  <c:v>-1.355097</c:v>
                </c:pt>
                <c:pt idx="132">
                  <c:v>-1.357936</c:v>
                </c:pt>
                <c:pt idx="133">
                  <c:v>-1.360762</c:v>
                </c:pt>
                <c:pt idx="134">
                  <c:v>-1.363573</c:v>
                </c:pt>
                <c:pt idx="135">
                  <c:v>-1.366371</c:v>
                </c:pt>
                <c:pt idx="136">
                  <c:v>-1.369155</c:v>
                </c:pt>
                <c:pt idx="137">
                  <c:v>-1.371926</c:v>
                </c:pt>
                <c:pt idx="138">
                  <c:v>-1.374684</c:v>
                </c:pt>
                <c:pt idx="139">
                  <c:v>-1.377429</c:v>
                </c:pt>
                <c:pt idx="140">
                  <c:v>-1.380161</c:v>
                </c:pt>
                <c:pt idx="141">
                  <c:v>-1.382879</c:v>
                </c:pt>
                <c:pt idx="142">
                  <c:v>-1.385585</c:v>
                </c:pt>
                <c:pt idx="143">
                  <c:v>-1.388277</c:v>
                </c:pt>
                <c:pt idx="144">
                  <c:v>-1.390952</c:v>
                </c:pt>
                <c:pt idx="145">
                  <c:v>-1.393597</c:v>
                </c:pt>
                <c:pt idx="146">
                  <c:v>-1.396167</c:v>
                </c:pt>
                <c:pt idx="147">
                  <c:v>-1.3985</c:v>
                </c:pt>
                <c:pt idx="148">
                  <c:v>-1.4</c:v>
                </c:pt>
                <c:pt idx="149">
                  <c:v>-1.3985</c:v>
                </c:pt>
              </c:numCache>
            </c:numRef>
          </c:val>
          <c:smooth val="0"/>
        </c:ser>
        <c:ser>
          <c:idx val="2"/>
          <c:order val="2"/>
          <c:tx>
            <c:v>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Sheet1!$D$2:$D$151</c:f>
              <c:numCache>
                <c:formatCode>General</c:formatCode>
                <c:ptCount val="150"/>
                <c:pt idx="0">
                  <c:v>1.003771</c:v>
                </c:pt>
                <c:pt idx="1">
                  <c:v>1.003771</c:v>
                </c:pt>
                <c:pt idx="2">
                  <c:v>1.003771</c:v>
                </c:pt>
                <c:pt idx="3">
                  <c:v>1.003771</c:v>
                </c:pt>
                <c:pt idx="4">
                  <c:v>1.003771</c:v>
                </c:pt>
                <c:pt idx="5">
                  <c:v>1.00377</c:v>
                </c:pt>
                <c:pt idx="6">
                  <c:v>1.00377</c:v>
                </c:pt>
                <c:pt idx="7">
                  <c:v>1.003769</c:v>
                </c:pt>
                <c:pt idx="8">
                  <c:v>1.003768</c:v>
                </c:pt>
                <c:pt idx="9">
                  <c:v>1.003767</c:v>
                </c:pt>
                <c:pt idx="10">
                  <c:v>1.003767</c:v>
                </c:pt>
                <c:pt idx="11">
                  <c:v>1.003766</c:v>
                </c:pt>
                <c:pt idx="12">
                  <c:v>1.003765</c:v>
                </c:pt>
                <c:pt idx="13">
                  <c:v>1.003763</c:v>
                </c:pt>
                <c:pt idx="14">
                  <c:v>1.003762</c:v>
                </c:pt>
                <c:pt idx="15">
                  <c:v>1.003761</c:v>
                </c:pt>
                <c:pt idx="16">
                  <c:v>1.003759</c:v>
                </c:pt>
                <c:pt idx="17">
                  <c:v>1.003758</c:v>
                </c:pt>
                <c:pt idx="18">
                  <c:v>1.003756</c:v>
                </c:pt>
                <c:pt idx="19">
                  <c:v>1.003755</c:v>
                </c:pt>
                <c:pt idx="20">
                  <c:v>1.003753</c:v>
                </c:pt>
                <c:pt idx="21">
                  <c:v>1.003751</c:v>
                </c:pt>
                <c:pt idx="22">
                  <c:v>1.003749</c:v>
                </c:pt>
                <c:pt idx="23">
                  <c:v>1.003747</c:v>
                </c:pt>
                <c:pt idx="24">
                  <c:v>1.003745</c:v>
                </c:pt>
                <c:pt idx="25">
                  <c:v>1.003742</c:v>
                </c:pt>
                <c:pt idx="26">
                  <c:v>1.00374</c:v>
                </c:pt>
                <c:pt idx="27">
                  <c:v>1.003738</c:v>
                </c:pt>
                <c:pt idx="28">
                  <c:v>1.003735</c:v>
                </c:pt>
                <c:pt idx="29">
                  <c:v>1.003733</c:v>
                </c:pt>
                <c:pt idx="30">
                  <c:v>1.00373</c:v>
                </c:pt>
                <c:pt idx="31">
                  <c:v>1.003727</c:v>
                </c:pt>
                <c:pt idx="32">
                  <c:v>1.003724</c:v>
                </c:pt>
                <c:pt idx="33">
                  <c:v>1.003721</c:v>
                </c:pt>
                <c:pt idx="34">
                  <c:v>1.003718</c:v>
                </c:pt>
                <c:pt idx="35">
                  <c:v>1.003715</c:v>
                </c:pt>
                <c:pt idx="36">
                  <c:v>1.003712</c:v>
                </c:pt>
                <c:pt idx="37">
                  <c:v>1.003709</c:v>
                </c:pt>
                <c:pt idx="38">
                  <c:v>1.003705</c:v>
                </c:pt>
                <c:pt idx="39">
                  <c:v>1.003702</c:v>
                </c:pt>
                <c:pt idx="40">
                  <c:v>1.003698</c:v>
                </c:pt>
                <c:pt idx="41">
                  <c:v>1.003694</c:v>
                </c:pt>
                <c:pt idx="42">
                  <c:v>1.003691</c:v>
                </c:pt>
                <c:pt idx="43">
                  <c:v>1.003687</c:v>
                </c:pt>
                <c:pt idx="44">
                  <c:v>1.003683</c:v>
                </c:pt>
                <c:pt idx="45">
                  <c:v>1.003679</c:v>
                </c:pt>
                <c:pt idx="46">
                  <c:v>1.003675</c:v>
                </c:pt>
                <c:pt idx="47">
                  <c:v>1.00367</c:v>
                </c:pt>
                <c:pt idx="48">
                  <c:v>1.003666</c:v>
                </c:pt>
                <c:pt idx="49">
                  <c:v>1.003662</c:v>
                </c:pt>
                <c:pt idx="50">
                  <c:v>1.003657</c:v>
                </c:pt>
                <c:pt idx="51">
                  <c:v>1.003652</c:v>
                </c:pt>
                <c:pt idx="52">
                  <c:v>1.003646</c:v>
                </c:pt>
                <c:pt idx="53">
                  <c:v>1.003639</c:v>
                </c:pt>
                <c:pt idx="54">
                  <c:v>1.003629</c:v>
                </c:pt>
                <c:pt idx="55">
                  <c:v>1.003612</c:v>
                </c:pt>
                <c:pt idx="56">
                  <c:v>1.003579</c:v>
                </c:pt>
                <c:pt idx="57">
                  <c:v>1.003507</c:v>
                </c:pt>
                <c:pt idx="58">
                  <c:v>1.003342</c:v>
                </c:pt>
                <c:pt idx="59">
                  <c:v>1.002961</c:v>
                </c:pt>
                <c:pt idx="60">
                  <c:v>1.002065</c:v>
                </c:pt>
                <c:pt idx="61">
                  <c:v>0.999955</c:v>
                </c:pt>
                <c:pt idx="62">
                  <c:v>0.994983</c:v>
                </c:pt>
                <c:pt idx="63">
                  <c:v>0.983301</c:v>
                </c:pt>
                <c:pt idx="64">
                  <c:v>0.956091</c:v>
                </c:pt>
                <c:pt idx="65">
                  <c:v>0.894018</c:v>
                </c:pt>
                <c:pt idx="66">
                  <c:v>0.759115</c:v>
                </c:pt>
                <c:pt idx="67">
                  <c:v>0.495981</c:v>
                </c:pt>
                <c:pt idx="68">
                  <c:v>0.084617</c:v>
                </c:pt>
                <c:pt idx="69">
                  <c:v>-0.360711</c:v>
                </c:pt>
                <c:pt idx="70">
                  <c:v>-0.682985</c:v>
                </c:pt>
                <c:pt idx="71">
                  <c:v>-0.860433</c:v>
                </c:pt>
                <c:pt idx="72">
                  <c:v>-0.945893</c:v>
                </c:pt>
                <c:pt idx="73">
                  <c:v>-0.98534</c:v>
                </c:pt>
                <c:pt idx="74">
                  <c:v>-1.003985</c:v>
                </c:pt>
                <c:pt idx="75">
                  <c:v>-1.013631</c:v>
                </c:pt>
                <c:pt idx="76">
                  <c:v>-1.019455</c:v>
                </c:pt>
                <c:pt idx="77">
                  <c:v>-1.023666</c:v>
                </c:pt>
                <c:pt idx="78">
                  <c:v>-1.027194</c:v>
                </c:pt>
                <c:pt idx="79">
                  <c:v>-1.030426</c:v>
                </c:pt>
                <c:pt idx="80">
                  <c:v>-1.033523</c:v>
                </c:pt>
                <c:pt idx="81">
                  <c:v>-1.036553</c:v>
                </c:pt>
                <c:pt idx="82">
                  <c:v>-1.039542</c:v>
                </c:pt>
                <c:pt idx="83">
                  <c:v>-1.042502</c:v>
                </c:pt>
                <c:pt idx="84">
                  <c:v>-1.045439</c:v>
                </c:pt>
                <c:pt idx="85">
                  <c:v>-1.048355</c:v>
                </c:pt>
                <c:pt idx="86">
                  <c:v>-1.05125</c:v>
                </c:pt>
                <c:pt idx="87">
                  <c:v>-1.054126</c:v>
                </c:pt>
                <c:pt idx="88">
                  <c:v>-1.056982</c:v>
                </c:pt>
                <c:pt idx="89">
                  <c:v>-1.05982</c:v>
                </c:pt>
                <c:pt idx="90">
                  <c:v>-1.062638</c:v>
                </c:pt>
                <c:pt idx="91">
                  <c:v>-1.065439</c:v>
                </c:pt>
                <c:pt idx="92">
                  <c:v>-1.068221</c:v>
                </c:pt>
                <c:pt idx="93">
                  <c:v>-1.070986</c:v>
                </c:pt>
                <c:pt idx="94">
                  <c:v>-1.073734</c:v>
                </c:pt>
                <c:pt idx="95">
                  <c:v>-1.076464</c:v>
                </c:pt>
                <c:pt idx="96">
                  <c:v>-1.079177</c:v>
                </c:pt>
                <c:pt idx="97">
                  <c:v>-1.081874</c:v>
                </c:pt>
                <c:pt idx="98">
                  <c:v>-1.084554</c:v>
                </c:pt>
                <c:pt idx="99">
                  <c:v>-1.087218</c:v>
                </c:pt>
                <c:pt idx="100">
                  <c:v>-1.089866</c:v>
                </c:pt>
                <c:pt idx="101">
                  <c:v>-1.092498</c:v>
                </c:pt>
                <c:pt idx="102">
                  <c:v>-1.095115</c:v>
                </c:pt>
                <c:pt idx="103">
                  <c:v>-1.097716</c:v>
                </c:pt>
                <c:pt idx="104">
                  <c:v>-1.100302</c:v>
                </c:pt>
                <c:pt idx="105">
                  <c:v>-1.102874</c:v>
                </c:pt>
                <c:pt idx="106">
                  <c:v>-1.10543</c:v>
                </c:pt>
                <c:pt idx="107">
                  <c:v>-1.107972</c:v>
                </c:pt>
                <c:pt idx="108">
                  <c:v>-1.1105</c:v>
                </c:pt>
                <c:pt idx="109">
                  <c:v>-1.113014</c:v>
                </c:pt>
                <c:pt idx="110">
                  <c:v>-1.115513</c:v>
                </c:pt>
                <c:pt idx="111">
                  <c:v>-1.117999</c:v>
                </c:pt>
                <c:pt idx="112">
                  <c:v>-1.120471</c:v>
                </c:pt>
                <c:pt idx="113">
                  <c:v>-1.12293</c:v>
                </c:pt>
                <c:pt idx="114">
                  <c:v>-1.125375</c:v>
                </c:pt>
                <c:pt idx="115">
                  <c:v>-1.127808</c:v>
                </c:pt>
                <c:pt idx="116">
                  <c:v>-1.130227</c:v>
                </c:pt>
                <c:pt idx="117">
                  <c:v>-1.132633</c:v>
                </c:pt>
                <c:pt idx="118">
                  <c:v>-1.135027</c:v>
                </c:pt>
                <c:pt idx="119">
                  <c:v>-1.137408</c:v>
                </c:pt>
                <c:pt idx="120">
                  <c:v>-1.139777</c:v>
                </c:pt>
                <c:pt idx="121">
                  <c:v>-1.142134</c:v>
                </c:pt>
                <c:pt idx="122">
                  <c:v>-1.144478</c:v>
                </c:pt>
                <c:pt idx="123">
                  <c:v>-1.146811</c:v>
                </c:pt>
                <c:pt idx="124">
                  <c:v>-1.149131</c:v>
                </c:pt>
                <c:pt idx="125">
                  <c:v>-1.15144</c:v>
                </c:pt>
                <c:pt idx="126">
                  <c:v>-1.153738</c:v>
                </c:pt>
                <c:pt idx="127">
                  <c:v>-1.156023</c:v>
                </c:pt>
                <c:pt idx="128">
                  <c:v>-1.158298</c:v>
                </c:pt>
                <c:pt idx="129">
                  <c:v>-1.160561</c:v>
                </c:pt>
                <c:pt idx="130">
                  <c:v>-1.162813</c:v>
                </c:pt>
                <c:pt idx="131">
                  <c:v>-1.165055</c:v>
                </c:pt>
                <c:pt idx="132">
                  <c:v>-1.167285</c:v>
                </c:pt>
                <c:pt idx="133">
                  <c:v>-1.169504</c:v>
                </c:pt>
                <c:pt idx="134">
                  <c:v>-1.171713</c:v>
                </c:pt>
                <c:pt idx="135">
                  <c:v>-1.173912</c:v>
                </c:pt>
                <c:pt idx="136">
                  <c:v>-1.1761</c:v>
                </c:pt>
                <c:pt idx="137">
                  <c:v>-1.178277</c:v>
                </c:pt>
                <c:pt idx="138">
                  <c:v>-1.180444</c:v>
                </c:pt>
                <c:pt idx="139">
                  <c:v>-1.182601</c:v>
                </c:pt>
                <c:pt idx="140">
                  <c:v>-1.184748</c:v>
                </c:pt>
                <c:pt idx="141">
                  <c:v>-1.186885</c:v>
                </c:pt>
                <c:pt idx="142">
                  <c:v>-1.18901</c:v>
                </c:pt>
                <c:pt idx="143">
                  <c:v>-1.191123</c:v>
                </c:pt>
                <c:pt idx="144">
                  <c:v>-1.193217</c:v>
                </c:pt>
                <c:pt idx="145">
                  <c:v>-1.195275</c:v>
                </c:pt>
                <c:pt idx="146">
                  <c:v>-1.197245</c:v>
                </c:pt>
                <c:pt idx="147">
                  <c:v>-1.198972</c:v>
                </c:pt>
                <c:pt idx="148">
                  <c:v>-1.2</c:v>
                </c:pt>
                <c:pt idx="149">
                  <c:v>-1.198972</c:v>
                </c:pt>
              </c:numCache>
            </c:numRef>
          </c:val>
          <c:smooth val="0"/>
        </c:ser>
        <c:ser>
          <c:idx val="3"/>
          <c:order val="3"/>
          <c:tx>
            <c:v>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Sheet1!$E$2:$E$151</c:f>
              <c:numCache>
                <c:formatCode>General</c:formatCode>
                <c:ptCount val="150"/>
                <c:pt idx="0">
                  <c:v>1.002073</c:v>
                </c:pt>
                <c:pt idx="1">
                  <c:v>1.002073</c:v>
                </c:pt>
                <c:pt idx="2">
                  <c:v>1.002073</c:v>
                </c:pt>
                <c:pt idx="3">
                  <c:v>1.002073</c:v>
                </c:pt>
                <c:pt idx="4">
                  <c:v>1.002073</c:v>
                </c:pt>
                <c:pt idx="5">
                  <c:v>1.002073</c:v>
                </c:pt>
                <c:pt idx="6">
                  <c:v>1.002072</c:v>
                </c:pt>
                <c:pt idx="7">
                  <c:v>1.002072</c:v>
                </c:pt>
                <c:pt idx="8">
                  <c:v>1.002072</c:v>
                </c:pt>
                <c:pt idx="9">
                  <c:v>1.002072</c:v>
                </c:pt>
                <c:pt idx="10">
                  <c:v>1.002072</c:v>
                </c:pt>
                <c:pt idx="11">
                  <c:v>1.002071</c:v>
                </c:pt>
                <c:pt idx="12">
                  <c:v>1.002071</c:v>
                </c:pt>
                <c:pt idx="13">
                  <c:v>1.002071</c:v>
                </c:pt>
                <c:pt idx="14">
                  <c:v>1.00207</c:v>
                </c:pt>
                <c:pt idx="15">
                  <c:v>1.00207</c:v>
                </c:pt>
                <c:pt idx="16">
                  <c:v>1.002069</c:v>
                </c:pt>
                <c:pt idx="17">
                  <c:v>1.002069</c:v>
                </c:pt>
                <c:pt idx="18">
                  <c:v>1.002069</c:v>
                </c:pt>
                <c:pt idx="19">
                  <c:v>1.002068</c:v>
                </c:pt>
                <c:pt idx="20">
                  <c:v>1.002068</c:v>
                </c:pt>
                <c:pt idx="21">
                  <c:v>1.002067</c:v>
                </c:pt>
                <c:pt idx="22">
                  <c:v>1.002066</c:v>
                </c:pt>
                <c:pt idx="23">
                  <c:v>1.002066</c:v>
                </c:pt>
                <c:pt idx="24">
                  <c:v>1.002065</c:v>
                </c:pt>
                <c:pt idx="25">
                  <c:v>1.002065</c:v>
                </c:pt>
                <c:pt idx="26">
                  <c:v>1.002064</c:v>
                </c:pt>
                <c:pt idx="27">
                  <c:v>1.002063</c:v>
                </c:pt>
                <c:pt idx="28">
                  <c:v>1.002062</c:v>
                </c:pt>
                <c:pt idx="29">
                  <c:v>1.002062</c:v>
                </c:pt>
                <c:pt idx="30">
                  <c:v>1.002061</c:v>
                </c:pt>
                <c:pt idx="31">
                  <c:v>1.00206</c:v>
                </c:pt>
                <c:pt idx="32">
                  <c:v>1.002059</c:v>
                </c:pt>
                <c:pt idx="33">
                  <c:v>1.002058</c:v>
                </c:pt>
                <c:pt idx="34">
                  <c:v>1.002058</c:v>
                </c:pt>
                <c:pt idx="35">
                  <c:v>1.002057</c:v>
                </c:pt>
                <c:pt idx="36">
                  <c:v>1.002056</c:v>
                </c:pt>
                <c:pt idx="37">
                  <c:v>1.002055</c:v>
                </c:pt>
                <c:pt idx="38">
                  <c:v>1.002054</c:v>
                </c:pt>
                <c:pt idx="39">
                  <c:v>1.002053</c:v>
                </c:pt>
                <c:pt idx="40">
                  <c:v>1.002052</c:v>
                </c:pt>
                <c:pt idx="41">
                  <c:v>1.00205</c:v>
                </c:pt>
                <c:pt idx="42">
                  <c:v>1.002049</c:v>
                </c:pt>
                <c:pt idx="43">
                  <c:v>1.002048</c:v>
                </c:pt>
                <c:pt idx="44">
                  <c:v>1.002047</c:v>
                </c:pt>
                <c:pt idx="45">
                  <c:v>1.002046</c:v>
                </c:pt>
                <c:pt idx="46">
                  <c:v>1.002045</c:v>
                </c:pt>
                <c:pt idx="47">
                  <c:v>1.002043</c:v>
                </c:pt>
                <c:pt idx="48">
                  <c:v>1.002042</c:v>
                </c:pt>
                <c:pt idx="49">
                  <c:v>1.002041</c:v>
                </c:pt>
                <c:pt idx="50">
                  <c:v>1.002039</c:v>
                </c:pt>
                <c:pt idx="51">
                  <c:v>1.002038</c:v>
                </c:pt>
                <c:pt idx="52">
                  <c:v>1.002037</c:v>
                </c:pt>
                <c:pt idx="53">
                  <c:v>1.002035</c:v>
                </c:pt>
                <c:pt idx="54">
                  <c:v>1.002034</c:v>
                </c:pt>
                <c:pt idx="55">
                  <c:v>1.002032</c:v>
                </c:pt>
                <c:pt idx="56">
                  <c:v>1.002031</c:v>
                </c:pt>
                <c:pt idx="57">
                  <c:v>1.002029</c:v>
                </c:pt>
                <c:pt idx="58">
                  <c:v>1.002027</c:v>
                </c:pt>
                <c:pt idx="59">
                  <c:v>1.002026</c:v>
                </c:pt>
                <c:pt idx="60">
                  <c:v>1.002024</c:v>
                </c:pt>
                <c:pt idx="61">
                  <c:v>1.002022</c:v>
                </c:pt>
                <c:pt idx="62">
                  <c:v>1.002021</c:v>
                </c:pt>
                <c:pt idx="63">
                  <c:v>1.002019</c:v>
                </c:pt>
                <c:pt idx="64">
                  <c:v>1.002017</c:v>
                </c:pt>
                <c:pt idx="65">
                  <c:v>1.002015</c:v>
                </c:pt>
                <c:pt idx="66">
                  <c:v>1.002013</c:v>
                </c:pt>
                <c:pt idx="67">
                  <c:v>1.00201</c:v>
                </c:pt>
                <c:pt idx="68">
                  <c:v>1.002006</c:v>
                </c:pt>
                <c:pt idx="69">
                  <c:v>1.001998</c:v>
                </c:pt>
                <c:pt idx="70">
                  <c:v>1.001984</c:v>
                </c:pt>
                <c:pt idx="71">
                  <c:v>1.001951</c:v>
                </c:pt>
                <c:pt idx="72">
                  <c:v>1.001878</c:v>
                </c:pt>
                <c:pt idx="73">
                  <c:v>1.001707</c:v>
                </c:pt>
                <c:pt idx="74">
                  <c:v>1.001306</c:v>
                </c:pt>
                <c:pt idx="75">
                  <c:v>1.000361</c:v>
                </c:pt>
                <c:pt idx="76">
                  <c:v>0.998134</c:v>
                </c:pt>
                <c:pt idx="77">
                  <c:v>0.992892</c:v>
                </c:pt>
                <c:pt idx="78">
                  <c:v>0.980595</c:v>
                </c:pt>
                <c:pt idx="79">
                  <c:v>0.952017</c:v>
                </c:pt>
                <c:pt idx="80">
                  <c:v>0.887052</c:v>
                </c:pt>
                <c:pt idx="81">
                  <c:v>0.746691</c:v>
                </c:pt>
                <c:pt idx="82">
                  <c:v>0.4758</c:v>
                </c:pt>
                <c:pt idx="83">
                  <c:v>0.059891</c:v>
                </c:pt>
                <c:pt idx="84">
                  <c:v>-0.379936</c:v>
                </c:pt>
                <c:pt idx="85">
                  <c:v>-0.692396</c:v>
                </c:pt>
                <c:pt idx="86">
                  <c:v>-0.86256</c:v>
                </c:pt>
                <c:pt idx="87">
                  <c:v>-0.943764</c:v>
                </c:pt>
                <c:pt idx="88">
                  <c:v>-0.980661</c:v>
                </c:pt>
                <c:pt idx="89">
                  <c:v>-0.997512</c:v>
                </c:pt>
                <c:pt idx="90">
                  <c:v>-1.005662</c:v>
                </c:pt>
                <c:pt idx="91">
                  <c:v>-1.010104</c:v>
                </c:pt>
                <c:pt idx="92">
                  <c:v>-1.012977</c:v>
                </c:pt>
                <c:pt idx="93">
                  <c:v>-1.015187</c:v>
                </c:pt>
                <c:pt idx="94">
                  <c:v>-1.017115</c:v>
                </c:pt>
                <c:pt idx="95">
                  <c:v>-1.018922</c:v>
                </c:pt>
                <c:pt idx="96">
                  <c:v>-1.020673</c:v>
                </c:pt>
                <c:pt idx="97">
                  <c:v>-1.022397</c:v>
                </c:pt>
                <c:pt idx="98">
                  <c:v>-1.024106</c:v>
                </c:pt>
                <c:pt idx="99">
                  <c:v>-1.025804</c:v>
                </c:pt>
                <c:pt idx="100">
                  <c:v>-1.027494</c:v>
                </c:pt>
                <c:pt idx="101">
                  <c:v>-1.029176</c:v>
                </c:pt>
                <c:pt idx="102">
                  <c:v>-1.030851</c:v>
                </c:pt>
                <c:pt idx="103">
                  <c:v>-1.032519</c:v>
                </c:pt>
                <c:pt idx="104">
                  <c:v>-1.034181</c:v>
                </c:pt>
                <c:pt idx="105">
                  <c:v>-1.035835</c:v>
                </c:pt>
                <c:pt idx="106">
                  <c:v>-1.037482</c:v>
                </c:pt>
                <c:pt idx="107">
                  <c:v>-1.039123</c:v>
                </c:pt>
                <c:pt idx="108">
                  <c:v>-1.040757</c:v>
                </c:pt>
                <c:pt idx="109">
                  <c:v>-1.042385</c:v>
                </c:pt>
                <c:pt idx="110">
                  <c:v>-1.044006</c:v>
                </c:pt>
                <c:pt idx="111">
                  <c:v>-1.045621</c:v>
                </c:pt>
                <c:pt idx="112">
                  <c:v>-1.047229</c:v>
                </c:pt>
                <c:pt idx="113">
                  <c:v>-1.048831</c:v>
                </c:pt>
                <c:pt idx="114">
                  <c:v>-1.050427</c:v>
                </c:pt>
                <c:pt idx="115">
                  <c:v>-1.052016</c:v>
                </c:pt>
                <c:pt idx="116">
                  <c:v>-1.053599</c:v>
                </c:pt>
                <c:pt idx="117">
                  <c:v>-1.055176</c:v>
                </c:pt>
                <c:pt idx="118">
                  <c:v>-1.056747</c:v>
                </c:pt>
                <c:pt idx="119">
                  <c:v>-1.058312</c:v>
                </c:pt>
                <c:pt idx="120">
                  <c:v>-1.059871</c:v>
                </c:pt>
                <c:pt idx="121">
                  <c:v>-1.061423</c:v>
                </c:pt>
                <c:pt idx="122">
                  <c:v>-1.06297</c:v>
                </c:pt>
                <c:pt idx="123">
                  <c:v>-1.064511</c:v>
                </c:pt>
                <c:pt idx="124">
                  <c:v>-1.066046</c:v>
                </c:pt>
                <c:pt idx="125">
                  <c:v>-1.067575</c:v>
                </c:pt>
                <c:pt idx="126">
                  <c:v>-1.069099</c:v>
                </c:pt>
                <c:pt idx="127">
                  <c:v>-1.070617</c:v>
                </c:pt>
                <c:pt idx="128">
                  <c:v>-1.072129</c:v>
                </c:pt>
                <c:pt idx="129">
                  <c:v>-1.073635</c:v>
                </c:pt>
                <c:pt idx="130">
                  <c:v>-1.075136</c:v>
                </c:pt>
                <c:pt idx="131">
                  <c:v>-1.076631</c:v>
                </c:pt>
                <c:pt idx="132">
                  <c:v>-1.078121</c:v>
                </c:pt>
                <c:pt idx="133">
                  <c:v>-1.079605</c:v>
                </c:pt>
                <c:pt idx="134">
                  <c:v>-1.081084</c:v>
                </c:pt>
                <c:pt idx="135">
                  <c:v>-1.082557</c:v>
                </c:pt>
                <c:pt idx="136">
                  <c:v>-1.084025</c:v>
                </c:pt>
                <c:pt idx="137">
                  <c:v>-1.085488</c:v>
                </c:pt>
                <c:pt idx="138">
                  <c:v>-1.086945</c:v>
                </c:pt>
                <c:pt idx="139">
                  <c:v>-1.088397</c:v>
                </c:pt>
                <c:pt idx="140">
                  <c:v>-1.089844</c:v>
                </c:pt>
                <c:pt idx="141">
                  <c:v>-1.091284</c:v>
                </c:pt>
                <c:pt idx="142">
                  <c:v>-1.092718</c:v>
                </c:pt>
                <c:pt idx="143">
                  <c:v>-1.094144</c:v>
                </c:pt>
                <c:pt idx="144">
                  <c:v>-1.095554</c:v>
                </c:pt>
                <c:pt idx="145">
                  <c:v>-1.096934</c:v>
                </c:pt>
                <c:pt idx="146">
                  <c:v>-1.098241</c:v>
                </c:pt>
                <c:pt idx="147">
                  <c:v>-1.099362</c:v>
                </c:pt>
                <c:pt idx="148">
                  <c:v>-1.1</c:v>
                </c:pt>
                <c:pt idx="149">
                  <c:v>-1.099362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09040"/>
        <c:axId val="-2140300688"/>
      </c:lineChart>
      <c:catAx>
        <c:axId val="-214030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00688"/>
        <c:crosses val="autoZero"/>
        <c:auto val="1"/>
        <c:lblAlgn val="ctr"/>
        <c:lblOffset val="100"/>
        <c:tickLblSkip val="25"/>
        <c:noMultiLvlLbl val="0"/>
      </c:catAx>
      <c:valAx>
        <c:axId val="-21403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 z for </a:t>
            </a:r>
            <a:r>
              <a:rPr lang="el-GR"/>
              <a:t>∇ΦH</a:t>
            </a:r>
            <a:r>
              <a:rPr lang="en-US"/>
              <a:t> = 0.3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6426071741"/>
          <c:y val="0.190740740740741"/>
          <c:w val="0.55933573928259"/>
          <c:h val="0.678680373286672"/>
        </c:manualLayout>
      </c:layout>
      <c:scatterChart>
        <c:scatterStyle val="lineMarker"/>
        <c:varyColors val="0"/>
        <c:ser>
          <c:idx val="0"/>
          <c:order val="0"/>
          <c:tx>
            <c:v>Points extracted from the paper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Sheet1!$I$1:$I$61</c:f>
              <c:numCache>
                <c:formatCode>General</c:formatCode>
                <c:ptCount val="61"/>
                <c:pt idx="0">
                  <c:v>0.915221579961468</c:v>
                </c:pt>
                <c:pt idx="1">
                  <c:v>4.52793834296724</c:v>
                </c:pt>
                <c:pt idx="2">
                  <c:v>8.140655105973019</c:v>
                </c:pt>
                <c:pt idx="3">
                  <c:v>11.9942196531791</c:v>
                </c:pt>
                <c:pt idx="4">
                  <c:v>16.8111753371868</c:v>
                </c:pt>
                <c:pt idx="5">
                  <c:v>22.1098265895953</c:v>
                </c:pt>
                <c:pt idx="6">
                  <c:v>25.4816955684007</c:v>
                </c:pt>
                <c:pt idx="7">
                  <c:v>29.5761078998073</c:v>
                </c:pt>
                <c:pt idx="8">
                  <c:v>39.4508670520231</c:v>
                </c:pt>
                <c:pt idx="9">
                  <c:v>44.5086705202312</c:v>
                </c:pt>
                <c:pt idx="10">
                  <c:v>48.3622350674373</c:v>
                </c:pt>
                <c:pt idx="11">
                  <c:v>50.2890173410404</c:v>
                </c:pt>
                <c:pt idx="12">
                  <c:v>51.252408477842</c:v>
                </c:pt>
                <c:pt idx="13">
                  <c:v>51.4932562620423</c:v>
                </c:pt>
                <c:pt idx="14">
                  <c:v>51.9749518304431</c:v>
                </c:pt>
                <c:pt idx="15">
                  <c:v>52.2157996146435</c:v>
                </c:pt>
                <c:pt idx="16">
                  <c:v>52.4566473988439</c:v>
                </c:pt>
                <c:pt idx="17">
                  <c:v>52.9383429672447</c:v>
                </c:pt>
                <c:pt idx="18">
                  <c:v>52.9383429672447</c:v>
                </c:pt>
                <c:pt idx="19">
                  <c:v>53.179190751445</c:v>
                </c:pt>
                <c:pt idx="20">
                  <c:v>53.4200385356454</c:v>
                </c:pt>
                <c:pt idx="21">
                  <c:v>53.6608863198458</c:v>
                </c:pt>
                <c:pt idx="22">
                  <c:v>53.9017341040462</c:v>
                </c:pt>
                <c:pt idx="23">
                  <c:v>54.1425818882466</c:v>
                </c:pt>
                <c:pt idx="24">
                  <c:v>54.383429672447</c:v>
                </c:pt>
                <c:pt idx="25">
                  <c:v>54.8651252408477</c:v>
                </c:pt>
                <c:pt idx="26">
                  <c:v>55.1059730250481</c:v>
                </c:pt>
                <c:pt idx="27">
                  <c:v>55.5876685934489</c:v>
                </c:pt>
                <c:pt idx="28">
                  <c:v>55.8285163776493</c:v>
                </c:pt>
                <c:pt idx="29">
                  <c:v>56.7919075144508</c:v>
                </c:pt>
                <c:pt idx="30">
                  <c:v>58.4778420038535</c:v>
                </c:pt>
                <c:pt idx="31">
                  <c:v>60.645472061657</c:v>
                </c:pt>
                <c:pt idx="32">
                  <c:v>63.5356454720616</c:v>
                </c:pt>
                <c:pt idx="33">
                  <c:v>65.7032755298651</c:v>
                </c:pt>
                <c:pt idx="34">
                  <c:v>67.6300578034682</c:v>
                </c:pt>
                <c:pt idx="35">
                  <c:v>70.038535645472</c:v>
                </c:pt>
                <c:pt idx="36">
                  <c:v>71.9653179190751</c:v>
                </c:pt>
                <c:pt idx="37">
                  <c:v>74.1329479768786</c:v>
                </c:pt>
                <c:pt idx="38">
                  <c:v>76.300578034682</c:v>
                </c:pt>
                <c:pt idx="39">
                  <c:v>78.70905587668589</c:v>
                </c:pt>
                <c:pt idx="40">
                  <c:v>81.1175337186897</c:v>
                </c:pt>
                <c:pt idx="41">
                  <c:v>82.8034682080924</c:v>
                </c:pt>
                <c:pt idx="42">
                  <c:v>84.7302504816955</c:v>
                </c:pt>
                <c:pt idx="43">
                  <c:v>87.8612716763005</c:v>
                </c:pt>
                <c:pt idx="44">
                  <c:v>90.028901734104</c:v>
                </c:pt>
                <c:pt idx="45">
                  <c:v>93.15992292870899</c:v>
                </c:pt>
                <c:pt idx="46">
                  <c:v>95.5684007707129</c:v>
                </c:pt>
                <c:pt idx="47">
                  <c:v>98.2177263969171</c:v>
                </c:pt>
                <c:pt idx="48">
                  <c:v>101.830443159922</c:v>
                </c:pt>
                <c:pt idx="49">
                  <c:v>105.924855491329</c:v>
                </c:pt>
                <c:pt idx="50">
                  <c:v>110.260115606936</c:v>
                </c:pt>
                <c:pt idx="51">
                  <c:v>113.391136801541</c:v>
                </c:pt>
                <c:pt idx="52">
                  <c:v>116.281310211946</c:v>
                </c:pt>
                <c:pt idx="53">
                  <c:v>120.134874759152</c:v>
                </c:pt>
                <c:pt idx="54">
                  <c:v>124.470134874759</c:v>
                </c:pt>
                <c:pt idx="55">
                  <c:v>129.287090558766</c:v>
                </c:pt>
                <c:pt idx="56">
                  <c:v>134.104046242774</c:v>
                </c:pt>
                <c:pt idx="57">
                  <c:v>138.921001926782</c:v>
                </c:pt>
                <c:pt idx="58">
                  <c:v>143.256262042389</c:v>
                </c:pt>
                <c:pt idx="59">
                  <c:v>146.146435452793</c:v>
                </c:pt>
                <c:pt idx="60">
                  <c:v>148.554913294797</c:v>
                </c:pt>
              </c:numCache>
            </c:numRef>
          </c:xVal>
          <c:yVal>
            <c:numRef>
              <c:f>Sheet1!$J$1:$J$61</c:f>
              <c:numCache>
                <c:formatCode>General</c:formatCode>
                <c:ptCount val="61"/>
                <c:pt idx="0">
                  <c:v>1.00196397884259</c:v>
                </c:pt>
                <c:pt idx="1">
                  <c:v>1.00792286919454</c:v>
                </c:pt>
                <c:pt idx="2">
                  <c:v>1.01388175954649</c:v>
                </c:pt>
                <c:pt idx="3">
                  <c:v>1.00826879728613</c:v>
                </c:pt>
                <c:pt idx="4">
                  <c:v>1.01428348249157</c:v>
                </c:pt>
                <c:pt idx="5">
                  <c:v>1.01452897984689</c:v>
                </c:pt>
                <c:pt idx="6">
                  <c:v>1.01468520543665</c:v>
                </c:pt>
                <c:pt idx="7">
                  <c:v>1.01487490793849</c:v>
                </c:pt>
                <c:pt idx="8">
                  <c:v>1.00954091994554</c:v>
                </c:pt>
                <c:pt idx="9">
                  <c:v>1.00977525833017</c:v>
                </c:pt>
                <c:pt idx="10">
                  <c:v>0.980996272903787</c:v>
                </c:pt>
                <c:pt idx="11">
                  <c:v>0.876838440422255</c:v>
                </c:pt>
                <c:pt idx="12">
                  <c:v>0.778427477849443</c:v>
                </c:pt>
                <c:pt idx="13">
                  <c:v>0.674191532573035</c:v>
                </c:pt>
                <c:pt idx="14">
                  <c:v>0.581549757850336</c:v>
                </c:pt>
                <c:pt idx="15">
                  <c:v>0.500479835739951</c:v>
                </c:pt>
                <c:pt idx="16">
                  <c:v>0.402035396255049</c:v>
                </c:pt>
                <c:pt idx="17">
                  <c:v>0.274644586783315</c:v>
                </c:pt>
                <c:pt idx="18">
                  <c:v>0.222521034659763</c:v>
                </c:pt>
                <c:pt idx="19">
                  <c:v>0.141451112549378</c:v>
                </c:pt>
                <c:pt idx="20">
                  <c:v>0.0314236614814649</c:v>
                </c:pt>
                <c:pt idx="21">
                  <c:v>-0.0670207780034368</c:v>
                </c:pt>
                <c:pt idx="22">
                  <c:v>-0.188631240654361</c:v>
                </c:pt>
                <c:pt idx="23">
                  <c:v>-0.310241703305286</c:v>
                </c:pt>
                <c:pt idx="24">
                  <c:v>-0.391311625415671</c:v>
                </c:pt>
                <c:pt idx="25">
                  <c:v>-0.536076952261923</c:v>
                </c:pt>
                <c:pt idx="26">
                  <c:v>-0.634521391746824</c:v>
                </c:pt>
                <c:pt idx="27">
                  <c:v>-0.73295467226103</c:v>
                </c:pt>
                <c:pt idx="28">
                  <c:v>-0.814024594371415</c:v>
                </c:pt>
                <c:pt idx="29">
                  <c:v>-0.912435556944227</c:v>
                </c:pt>
                <c:pt idx="30">
                  <c:v>-0.987647019438926</c:v>
                </c:pt>
                <c:pt idx="31">
                  <c:v>-1.01650411766018</c:v>
                </c:pt>
                <c:pt idx="32">
                  <c:v>-1.03374472738634</c:v>
                </c:pt>
                <c:pt idx="33">
                  <c:v>-1.04522730823308</c:v>
                </c:pt>
                <c:pt idx="34">
                  <c:v>-1.05092954225902</c:v>
                </c:pt>
                <c:pt idx="35">
                  <c:v>-1.05660945834356</c:v>
                </c:pt>
                <c:pt idx="36">
                  <c:v>-1.068103198161</c:v>
                </c:pt>
                <c:pt idx="37">
                  <c:v>-1.07379427321623</c:v>
                </c:pt>
                <c:pt idx="38">
                  <c:v>-1.07948534827147</c:v>
                </c:pt>
                <c:pt idx="39">
                  <c:v>-1.09095677014752</c:v>
                </c:pt>
                <c:pt idx="40">
                  <c:v>-1.09663668623206</c:v>
                </c:pt>
                <c:pt idx="41">
                  <c:v>-1.10235007922869</c:v>
                </c:pt>
                <c:pt idx="42">
                  <c:v>-1.11384381904613</c:v>
                </c:pt>
                <c:pt idx="43">
                  <c:v>-1.12528176401008</c:v>
                </c:pt>
                <c:pt idx="44">
                  <c:v>-1.13097283906532</c:v>
                </c:pt>
                <c:pt idx="45">
                  <c:v>-1.14241078402928</c:v>
                </c:pt>
                <c:pt idx="46">
                  <c:v>-1.14229919432231</c:v>
                </c:pt>
                <c:pt idx="47">
                  <c:v>-1.15375945722766</c:v>
                </c:pt>
                <c:pt idx="48">
                  <c:v>-1.16517508425022</c:v>
                </c:pt>
                <c:pt idx="49">
                  <c:v>-1.17656839333139</c:v>
                </c:pt>
                <c:pt idx="50">
                  <c:v>-1.18795054344187</c:v>
                </c:pt>
                <c:pt idx="51">
                  <c:v>-1.19938848840582</c:v>
                </c:pt>
                <c:pt idx="52">
                  <c:v>-1.20504608654897</c:v>
                </c:pt>
                <c:pt idx="53">
                  <c:v>-1.22224206039234</c:v>
                </c:pt>
                <c:pt idx="54">
                  <c:v>-1.22783270471131</c:v>
                </c:pt>
                <c:pt idx="55">
                  <c:v>-1.2449840426719</c:v>
                </c:pt>
                <c:pt idx="56">
                  <c:v>-1.25634387484098</c:v>
                </c:pt>
                <c:pt idx="57">
                  <c:v>-1.26770370701006</c:v>
                </c:pt>
                <c:pt idx="58">
                  <c:v>-1.27908585712053</c:v>
                </c:pt>
                <c:pt idx="59">
                  <c:v>-1.28474345526368</c:v>
                </c:pt>
                <c:pt idx="60">
                  <c:v>-1.29042337134822</c:v>
                </c:pt>
              </c:numCache>
            </c:numRef>
          </c:yVal>
          <c:smooth val="0"/>
        </c:ser>
        <c:ser>
          <c:idx val="1"/>
          <c:order val="1"/>
          <c:tx>
            <c:v>From 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1.005179</c:v>
                </c:pt>
                <c:pt idx="1">
                  <c:v>1.005179</c:v>
                </c:pt>
                <c:pt idx="2">
                  <c:v>1.005179</c:v>
                </c:pt>
                <c:pt idx="3">
                  <c:v>1.005178</c:v>
                </c:pt>
                <c:pt idx="4">
                  <c:v>1.005178</c:v>
                </c:pt>
                <c:pt idx="5">
                  <c:v>1.005177</c:v>
                </c:pt>
                <c:pt idx="6">
                  <c:v>1.005176</c:v>
                </c:pt>
                <c:pt idx="7">
                  <c:v>1.005175</c:v>
                </c:pt>
                <c:pt idx="8">
                  <c:v>1.005174</c:v>
                </c:pt>
                <c:pt idx="9">
                  <c:v>1.005172</c:v>
                </c:pt>
                <c:pt idx="10">
                  <c:v>1.005171</c:v>
                </c:pt>
                <c:pt idx="11">
                  <c:v>1.005169</c:v>
                </c:pt>
                <c:pt idx="12">
                  <c:v>1.005167</c:v>
                </c:pt>
                <c:pt idx="13">
                  <c:v>1.005165</c:v>
                </c:pt>
                <c:pt idx="14">
                  <c:v>1.005163</c:v>
                </c:pt>
                <c:pt idx="15">
                  <c:v>1.005161</c:v>
                </c:pt>
                <c:pt idx="16">
                  <c:v>1.005158</c:v>
                </c:pt>
                <c:pt idx="17">
                  <c:v>1.005156</c:v>
                </c:pt>
                <c:pt idx="18">
                  <c:v>1.005153</c:v>
                </c:pt>
                <c:pt idx="19">
                  <c:v>1.00515</c:v>
                </c:pt>
                <c:pt idx="20">
                  <c:v>1.005147</c:v>
                </c:pt>
                <c:pt idx="21">
                  <c:v>1.005144</c:v>
                </c:pt>
                <c:pt idx="22">
                  <c:v>1.005141</c:v>
                </c:pt>
                <c:pt idx="23">
                  <c:v>1.005137</c:v>
                </c:pt>
                <c:pt idx="24">
                  <c:v>1.005133</c:v>
                </c:pt>
                <c:pt idx="25">
                  <c:v>1.00513</c:v>
                </c:pt>
                <c:pt idx="26">
                  <c:v>1.005126</c:v>
                </c:pt>
                <c:pt idx="27">
                  <c:v>1.005122</c:v>
                </c:pt>
                <c:pt idx="28">
                  <c:v>1.005117</c:v>
                </c:pt>
                <c:pt idx="29">
                  <c:v>1.005113</c:v>
                </c:pt>
                <c:pt idx="30">
                  <c:v>1.005109</c:v>
                </c:pt>
                <c:pt idx="31">
                  <c:v>1.005104</c:v>
                </c:pt>
                <c:pt idx="32">
                  <c:v>1.005099</c:v>
                </c:pt>
                <c:pt idx="33">
                  <c:v>1.005094</c:v>
                </c:pt>
                <c:pt idx="34">
                  <c:v>1.005089</c:v>
                </c:pt>
                <c:pt idx="35">
                  <c:v>1.005083</c:v>
                </c:pt>
                <c:pt idx="36">
                  <c:v>1.005078</c:v>
                </c:pt>
                <c:pt idx="37">
                  <c:v>1.005071</c:v>
                </c:pt>
                <c:pt idx="38">
                  <c:v>1.005064</c:v>
                </c:pt>
                <c:pt idx="39">
                  <c:v>1.005054</c:v>
                </c:pt>
                <c:pt idx="40">
                  <c:v>1.005038</c:v>
                </c:pt>
                <c:pt idx="41">
                  <c:v>1.005008</c:v>
                </c:pt>
                <c:pt idx="42">
                  <c:v>1.004946</c:v>
                </c:pt>
                <c:pt idx="43">
                  <c:v>1.004807</c:v>
                </c:pt>
                <c:pt idx="44">
                  <c:v>1.004488</c:v>
                </c:pt>
                <c:pt idx="45">
                  <c:v>1.00374</c:v>
                </c:pt>
                <c:pt idx="46">
                  <c:v>1.001978</c:v>
                </c:pt>
                <c:pt idx="47">
                  <c:v>0.997823</c:v>
                </c:pt>
                <c:pt idx="48">
                  <c:v>0.988039</c:v>
                </c:pt>
                <c:pt idx="49">
                  <c:v>0.96516</c:v>
                </c:pt>
                <c:pt idx="50">
                  <c:v>0.912586</c:v>
                </c:pt>
                <c:pt idx="51">
                  <c:v>0.796608</c:v>
                </c:pt>
                <c:pt idx="52">
                  <c:v>0.563307</c:v>
                </c:pt>
                <c:pt idx="53">
                  <c:v>0.176677</c:v>
                </c:pt>
                <c:pt idx="54">
                  <c:v>-0.278747</c:v>
                </c:pt>
                <c:pt idx="55">
                  <c:v>-0.633615</c:v>
                </c:pt>
                <c:pt idx="56">
                  <c:v>-0.837513</c:v>
                </c:pt>
                <c:pt idx="57">
                  <c:v>-0.937815</c:v>
                </c:pt>
                <c:pt idx="58">
                  <c:v>-0.984716</c:v>
                </c:pt>
                <c:pt idx="59">
                  <c:v>-1.007216</c:v>
                </c:pt>
                <c:pt idx="60">
                  <c:v>-1.01913</c:v>
                </c:pt>
                <c:pt idx="61">
                  <c:v>-1.026553</c:v>
                </c:pt>
                <c:pt idx="62">
                  <c:v>-1.032081</c:v>
                </c:pt>
                <c:pt idx="63">
                  <c:v>-1.036803</c:v>
                </c:pt>
                <c:pt idx="64">
                  <c:v>-1.041171</c:v>
                </c:pt>
                <c:pt idx="65">
                  <c:v>-1.045371</c:v>
                </c:pt>
                <c:pt idx="66">
                  <c:v>-1.04948</c:v>
                </c:pt>
                <c:pt idx="67">
                  <c:v>-1.053531</c:v>
                </c:pt>
                <c:pt idx="68">
                  <c:v>-1.057536</c:v>
                </c:pt>
                <c:pt idx="69">
                  <c:v>-1.061501</c:v>
                </c:pt>
                <c:pt idx="70">
                  <c:v>-1.06543</c:v>
                </c:pt>
                <c:pt idx="71">
                  <c:v>-1.069324</c:v>
                </c:pt>
                <c:pt idx="72">
                  <c:v>-1.073184</c:v>
                </c:pt>
                <c:pt idx="73">
                  <c:v>-1.077011</c:v>
                </c:pt>
                <c:pt idx="74">
                  <c:v>-1.080805</c:v>
                </c:pt>
                <c:pt idx="75">
                  <c:v>-1.084568</c:v>
                </c:pt>
                <c:pt idx="76">
                  <c:v>-1.0883</c:v>
                </c:pt>
                <c:pt idx="77">
                  <c:v>-1.092002</c:v>
                </c:pt>
                <c:pt idx="78">
                  <c:v>-1.095674</c:v>
                </c:pt>
                <c:pt idx="79">
                  <c:v>-1.099317</c:v>
                </c:pt>
                <c:pt idx="80">
                  <c:v>-1.102931</c:v>
                </c:pt>
                <c:pt idx="81">
                  <c:v>-1.106518</c:v>
                </c:pt>
                <c:pt idx="82">
                  <c:v>-1.110077</c:v>
                </c:pt>
                <c:pt idx="83">
                  <c:v>-1.113609</c:v>
                </c:pt>
                <c:pt idx="84">
                  <c:v>-1.117115</c:v>
                </c:pt>
                <c:pt idx="85">
                  <c:v>-1.120596</c:v>
                </c:pt>
                <c:pt idx="86">
                  <c:v>-1.12405</c:v>
                </c:pt>
                <c:pt idx="87">
                  <c:v>-1.12748</c:v>
                </c:pt>
                <c:pt idx="88">
                  <c:v>-1.130885</c:v>
                </c:pt>
                <c:pt idx="89">
                  <c:v>-1.134267</c:v>
                </c:pt>
                <c:pt idx="90">
                  <c:v>-1.137624</c:v>
                </c:pt>
                <c:pt idx="91">
                  <c:v>-1.140958</c:v>
                </c:pt>
                <c:pt idx="92">
                  <c:v>-1.14427</c:v>
                </c:pt>
                <c:pt idx="93">
                  <c:v>-1.147559</c:v>
                </c:pt>
                <c:pt idx="94">
                  <c:v>-1.150826</c:v>
                </c:pt>
                <c:pt idx="95">
                  <c:v>-1.154071</c:v>
                </c:pt>
                <c:pt idx="96">
                  <c:v>-1.157294</c:v>
                </c:pt>
                <c:pt idx="97">
                  <c:v>-1.160497</c:v>
                </c:pt>
                <c:pt idx="98">
                  <c:v>-1.163678</c:v>
                </c:pt>
                <c:pt idx="99">
                  <c:v>-1.16684</c:v>
                </c:pt>
                <c:pt idx="100">
                  <c:v>-1.169981</c:v>
                </c:pt>
                <c:pt idx="101">
                  <c:v>-1.173102</c:v>
                </c:pt>
                <c:pt idx="102">
                  <c:v>-1.176204</c:v>
                </c:pt>
                <c:pt idx="103">
                  <c:v>-1.179287</c:v>
                </c:pt>
                <c:pt idx="104">
                  <c:v>-1.18235</c:v>
                </c:pt>
                <c:pt idx="105">
                  <c:v>-1.185395</c:v>
                </c:pt>
                <c:pt idx="106">
                  <c:v>-1.188422</c:v>
                </c:pt>
                <c:pt idx="107">
                  <c:v>-1.19143</c:v>
                </c:pt>
                <c:pt idx="108">
                  <c:v>-1.19442</c:v>
                </c:pt>
                <c:pt idx="109">
                  <c:v>-1.197393</c:v>
                </c:pt>
                <c:pt idx="110">
                  <c:v>-1.200348</c:v>
                </c:pt>
                <c:pt idx="111">
                  <c:v>-1.203286</c:v>
                </c:pt>
                <c:pt idx="112">
                  <c:v>-1.206207</c:v>
                </c:pt>
                <c:pt idx="113">
                  <c:v>-1.209112</c:v>
                </c:pt>
                <c:pt idx="114">
                  <c:v>-1.211999</c:v>
                </c:pt>
                <c:pt idx="115">
                  <c:v>-1.214871</c:v>
                </c:pt>
                <c:pt idx="116">
                  <c:v>-1.217726</c:v>
                </c:pt>
                <c:pt idx="117">
                  <c:v>-1.220566</c:v>
                </c:pt>
                <c:pt idx="118">
                  <c:v>-1.223389</c:v>
                </c:pt>
                <c:pt idx="119">
                  <c:v>-1.226197</c:v>
                </c:pt>
                <c:pt idx="120">
                  <c:v>-1.22899</c:v>
                </c:pt>
                <c:pt idx="121">
                  <c:v>-1.231768</c:v>
                </c:pt>
                <c:pt idx="122">
                  <c:v>-1.234531</c:v>
                </c:pt>
                <c:pt idx="123">
                  <c:v>-1.237279</c:v>
                </c:pt>
                <c:pt idx="124">
                  <c:v>-1.240012</c:v>
                </c:pt>
                <c:pt idx="125">
                  <c:v>-1.242731</c:v>
                </c:pt>
                <c:pt idx="126">
                  <c:v>-1.245435</c:v>
                </c:pt>
                <c:pt idx="127">
                  <c:v>-1.248126</c:v>
                </c:pt>
                <c:pt idx="128">
                  <c:v>-1.250802</c:v>
                </c:pt>
                <c:pt idx="129">
                  <c:v>-1.253465</c:v>
                </c:pt>
                <c:pt idx="130">
                  <c:v>-1.256114</c:v>
                </c:pt>
                <c:pt idx="131">
                  <c:v>-1.25875</c:v>
                </c:pt>
                <c:pt idx="132">
                  <c:v>-1.261372</c:v>
                </c:pt>
                <c:pt idx="133">
                  <c:v>-1.263981</c:v>
                </c:pt>
                <c:pt idx="134">
                  <c:v>-1.266577</c:v>
                </c:pt>
                <c:pt idx="135">
                  <c:v>-1.26916</c:v>
                </c:pt>
                <c:pt idx="136">
                  <c:v>-1.27173</c:v>
                </c:pt>
                <c:pt idx="137">
                  <c:v>-1.274288</c:v>
                </c:pt>
                <c:pt idx="138">
                  <c:v>-1.276833</c:v>
                </c:pt>
                <c:pt idx="139">
                  <c:v>-1.279366</c:v>
                </c:pt>
                <c:pt idx="140">
                  <c:v>-1.281886</c:v>
                </c:pt>
                <c:pt idx="141">
                  <c:v>-1.284394</c:v>
                </c:pt>
                <c:pt idx="142">
                  <c:v>-1.286889</c:v>
                </c:pt>
                <c:pt idx="143">
                  <c:v>-1.289371</c:v>
                </c:pt>
                <c:pt idx="144">
                  <c:v>-1.291833</c:v>
                </c:pt>
                <c:pt idx="145">
                  <c:v>-1.294262</c:v>
                </c:pt>
                <c:pt idx="146">
                  <c:v>-1.296607</c:v>
                </c:pt>
                <c:pt idx="147">
                  <c:v>-1.298702</c:v>
                </c:pt>
                <c:pt idx="148">
                  <c:v>-1.3</c:v>
                </c:pt>
                <c:pt idx="149">
                  <c:v>-1.298702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78928"/>
        <c:axId val="-2144173056"/>
      </c:scatterChart>
      <c:valAx>
        <c:axId val="-2144178928"/>
        <c:scaling>
          <c:orientation val="minMax"/>
          <c:max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73056"/>
        <c:crosses val="autoZero"/>
        <c:crossBetween val="midCat"/>
      </c:valAx>
      <c:valAx>
        <c:axId val="-21441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6666666667"/>
          <c:y val="0.309489647127442"/>
          <c:w val="0.236111111111111"/>
          <c:h val="0.3958355205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582128</xdr:colOff>
      <xdr:row>4</xdr:row>
      <xdr:rowOff>125962</xdr:rowOff>
    </xdr:from>
    <xdr:to>
      <xdr:col>8</xdr:col>
      <xdr:colOff>254000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4</xdr:row>
      <xdr:rowOff>190500</xdr:rowOff>
    </xdr:from>
    <xdr:to>
      <xdr:col>14</xdr:col>
      <xdr:colOff>57150</xdr:colOff>
      <xdr:row>18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A18" sqref="A18"/>
    </sheetView>
  </sheetViews>
  <sheetFormatPr baseColWidth="10" defaultRowHeight="16" x14ac:dyDescent="0.2"/>
  <sheetData>
    <row r="1" spans="1:13" x14ac:dyDescent="0.2">
      <c r="A1" t="s">
        <v>0</v>
      </c>
      <c r="B1">
        <v>0.3</v>
      </c>
      <c r="C1">
        <v>0.4</v>
      </c>
      <c r="D1">
        <v>0.2</v>
      </c>
      <c r="E1">
        <v>0.1</v>
      </c>
      <c r="I1">
        <v>0.91522157996146802</v>
      </c>
      <c r="J1">
        <v>1.00196397884259</v>
      </c>
    </row>
    <row r="2" spans="1:13" ht="19" x14ac:dyDescent="0.2">
      <c r="A2">
        <v>1</v>
      </c>
      <c r="B2">
        <v>1.005179</v>
      </c>
      <c r="C2">
        <v>1.0064040000000001</v>
      </c>
      <c r="D2">
        <v>1.003771</v>
      </c>
      <c r="E2">
        <v>1.002073</v>
      </c>
      <c r="I2">
        <v>4.5279383429672402</v>
      </c>
      <c r="J2">
        <v>1.0079228691945401</v>
      </c>
      <c r="M2" s="1" t="s">
        <v>1</v>
      </c>
    </row>
    <row r="3" spans="1:13" x14ac:dyDescent="0.2">
      <c r="A3">
        <v>2</v>
      </c>
      <c r="B3">
        <v>1.005179</v>
      </c>
      <c r="C3">
        <v>1.0064040000000001</v>
      </c>
      <c r="D3">
        <v>1.003771</v>
      </c>
      <c r="E3">
        <v>1.002073</v>
      </c>
      <c r="I3">
        <v>8.1406551059730194</v>
      </c>
      <c r="J3">
        <v>1.01388175954649</v>
      </c>
    </row>
    <row r="4" spans="1:13" x14ac:dyDescent="0.2">
      <c r="A4">
        <v>3</v>
      </c>
      <c r="B4">
        <v>1.005179</v>
      </c>
      <c r="C4">
        <v>1.0064029999999999</v>
      </c>
      <c r="D4">
        <v>1.003771</v>
      </c>
      <c r="E4">
        <v>1.002073</v>
      </c>
      <c r="I4">
        <v>11.994219653179099</v>
      </c>
      <c r="J4">
        <v>1.0082687972861299</v>
      </c>
    </row>
    <row r="5" spans="1:13" x14ac:dyDescent="0.2">
      <c r="A5">
        <v>4</v>
      </c>
      <c r="B5">
        <v>1.0051779999999999</v>
      </c>
      <c r="C5">
        <v>1.0064029999999999</v>
      </c>
      <c r="D5">
        <v>1.003771</v>
      </c>
      <c r="E5">
        <v>1.002073</v>
      </c>
      <c r="I5">
        <v>16.8111753371868</v>
      </c>
      <c r="J5">
        <v>1.0142834824915701</v>
      </c>
    </row>
    <row r="6" spans="1:13" x14ac:dyDescent="0.2">
      <c r="A6">
        <v>5</v>
      </c>
      <c r="B6">
        <v>1.0051779999999999</v>
      </c>
      <c r="C6">
        <v>1.006402</v>
      </c>
      <c r="D6">
        <v>1.003771</v>
      </c>
      <c r="E6">
        <v>1.002073</v>
      </c>
      <c r="I6">
        <v>22.109826589595301</v>
      </c>
      <c r="J6">
        <v>1.0145289798468899</v>
      </c>
    </row>
    <row r="7" spans="1:13" x14ac:dyDescent="0.2">
      <c r="A7">
        <v>6</v>
      </c>
      <c r="B7">
        <v>1.005177</v>
      </c>
      <c r="C7">
        <v>1.0064010000000001</v>
      </c>
      <c r="D7">
        <v>1.0037700000000001</v>
      </c>
      <c r="E7">
        <v>1.002073</v>
      </c>
      <c r="I7">
        <v>25.481695568400699</v>
      </c>
      <c r="J7">
        <v>1.01468520543665</v>
      </c>
    </row>
    <row r="8" spans="1:13" x14ac:dyDescent="0.2">
      <c r="A8">
        <v>7</v>
      </c>
      <c r="B8">
        <v>1.0051760000000001</v>
      </c>
      <c r="C8">
        <v>1.0064</v>
      </c>
      <c r="D8">
        <v>1.0037700000000001</v>
      </c>
      <c r="E8">
        <v>1.0020720000000001</v>
      </c>
      <c r="I8">
        <v>29.576107899807301</v>
      </c>
      <c r="J8">
        <v>1.01487490793849</v>
      </c>
    </row>
    <row r="9" spans="1:13" x14ac:dyDescent="0.2">
      <c r="A9">
        <v>8</v>
      </c>
      <c r="B9">
        <v>1.0051749999999999</v>
      </c>
      <c r="C9">
        <v>1.0063979999999999</v>
      </c>
      <c r="D9">
        <v>1.0037689999999999</v>
      </c>
      <c r="E9">
        <v>1.0020720000000001</v>
      </c>
      <c r="I9">
        <v>39.450867052023099</v>
      </c>
      <c r="J9">
        <v>1.0095409199455401</v>
      </c>
    </row>
    <row r="10" spans="1:13" x14ac:dyDescent="0.2">
      <c r="A10">
        <v>9</v>
      </c>
      <c r="B10">
        <v>1.005174</v>
      </c>
      <c r="C10">
        <v>1.006397</v>
      </c>
      <c r="D10">
        <v>1.003768</v>
      </c>
      <c r="E10">
        <v>1.0020720000000001</v>
      </c>
      <c r="I10">
        <v>44.508670520231199</v>
      </c>
      <c r="J10">
        <v>1.00977525833017</v>
      </c>
    </row>
    <row r="11" spans="1:13" x14ac:dyDescent="0.2">
      <c r="A11">
        <v>10</v>
      </c>
      <c r="B11">
        <v>1.005172</v>
      </c>
      <c r="C11">
        <v>1.0063949999999999</v>
      </c>
      <c r="D11">
        <v>1.0037670000000001</v>
      </c>
      <c r="E11">
        <v>1.0020720000000001</v>
      </c>
      <c r="I11">
        <v>48.362235067437297</v>
      </c>
      <c r="J11">
        <v>0.98099627290378699</v>
      </c>
    </row>
    <row r="12" spans="1:13" x14ac:dyDescent="0.2">
      <c r="A12">
        <v>11</v>
      </c>
      <c r="B12">
        <v>1.005171</v>
      </c>
      <c r="C12">
        <v>1.0063930000000001</v>
      </c>
      <c r="D12">
        <v>1.0037670000000001</v>
      </c>
      <c r="E12">
        <v>1.0020720000000001</v>
      </c>
      <c r="I12">
        <v>50.289017341040399</v>
      </c>
      <c r="J12">
        <v>0.87683844042225501</v>
      </c>
    </row>
    <row r="13" spans="1:13" x14ac:dyDescent="0.2">
      <c r="A13">
        <v>12</v>
      </c>
      <c r="B13">
        <v>1.005169</v>
      </c>
      <c r="C13">
        <v>1.006391</v>
      </c>
      <c r="D13">
        <v>1.0037659999999999</v>
      </c>
      <c r="E13">
        <v>1.0020709999999999</v>
      </c>
      <c r="I13">
        <v>51.252408477842003</v>
      </c>
      <c r="J13">
        <v>0.77842747784944299</v>
      </c>
    </row>
    <row r="14" spans="1:13" x14ac:dyDescent="0.2">
      <c r="A14">
        <v>13</v>
      </c>
      <c r="B14">
        <v>1.0051669999999999</v>
      </c>
      <c r="C14">
        <v>1.006389</v>
      </c>
      <c r="D14">
        <v>1.003765</v>
      </c>
      <c r="E14">
        <v>1.0020709999999999</v>
      </c>
      <c r="I14">
        <v>51.493256262042301</v>
      </c>
      <c r="J14">
        <v>0.67419153257303499</v>
      </c>
    </row>
    <row r="15" spans="1:13" x14ac:dyDescent="0.2">
      <c r="A15">
        <v>14</v>
      </c>
      <c r="B15">
        <v>1.0051650000000001</v>
      </c>
      <c r="C15">
        <v>1.006386</v>
      </c>
      <c r="D15">
        <v>1.003763</v>
      </c>
      <c r="E15">
        <v>1.0020709999999999</v>
      </c>
      <c r="I15">
        <v>51.974951830443104</v>
      </c>
      <c r="J15">
        <v>0.58154975785033602</v>
      </c>
    </row>
    <row r="16" spans="1:13" x14ac:dyDescent="0.2">
      <c r="A16">
        <v>15</v>
      </c>
      <c r="B16">
        <v>1.005163</v>
      </c>
      <c r="C16">
        <v>1.006383</v>
      </c>
      <c r="D16">
        <v>1.003762</v>
      </c>
      <c r="E16">
        <v>1.00207</v>
      </c>
      <c r="I16">
        <v>52.215799614643501</v>
      </c>
      <c r="J16">
        <v>0.50047983573995103</v>
      </c>
    </row>
    <row r="17" spans="1:10" x14ac:dyDescent="0.2">
      <c r="A17">
        <v>16</v>
      </c>
      <c r="B17">
        <v>1.005161</v>
      </c>
      <c r="C17">
        <v>1.006381</v>
      </c>
      <c r="D17">
        <v>1.0037609999999999</v>
      </c>
      <c r="E17">
        <v>1.00207</v>
      </c>
      <c r="I17">
        <v>52.456647398843899</v>
      </c>
      <c r="J17">
        <v>0.40203539625504903</v>
      </c>
    </row>
    <row r="18" spans="1:10" x14ac:dyDescent="0.2">
      <c r="A18">
        <v>17</v>
      </c>
      <c r="B18">
        <v>1.005158</v>
      </c>
      <c r="C18">
        <v>1.0063770000000001</v>
      </c>
      <c r="D18">
        <v>1.0037590000000001</v>
      </c>
      <c r="E18">
        <v>1.0020690000000001</v>
      </c>
      <c r="I18">
        <v>52.938342967244701</v>
      </c>
      <c r="J18">
        <v>0.27464458678331499</v>
      </c>
    </row>
    <row r="19" spans="1:10" x14ac:dyDescent="0.2">
      <c r="A19">
        <v>18</v>
      </c>
      <c r="B19">
        <v>1.0051559999999999</v>
      </c>
      <c r="C19">
        <v>1.0063740000000001</v>
      </c>
      <c r="D19">
        <v>1.0037579999999999</v>
      </c>
      <c r="E19">
        <v>1.0020690000000001</v>
      </c>
      <c r="I19">
        <v>52.938342967244701</v>
      </c>
      <c r="J19">
        <v>0.222521034659763</v>
      </c>
    </row>
    <row r="20" spans="1:10" x14ac:dyDescent="0.2">
      <c r="A20">
        <v>19</v>
      </c>
      <c r="B20">
        <v>1.005153</v>
      </c>
      <c r="C20">
        <v>1.0063709999999999</v>
      </c>
      <c r="D20">
        <v>1.0037560000000001</v>
      </c>
      <c r="E20">
        <v>1.0020690000000001</v>
      </c>
      <c r="I20">
        <v>53.179190751444999</v>
      </c>
      <c r="J20">
        <v>0.14145111254937801</v>
      </c>
    </row>
    <row r="21" spans="1:10" x14ac:dyDescent="0.2">
      <c r="A21">
        <v>20</v>
      </c>
      <c r="B21">
        <v>1.00515</v>
      </c>
      <c r="C21">
        <v>1.006367</v>
      </c>
      <c r="D21">
        <v>1.003755</v>
      </c>
      <c r="E21">
        <v>1.002068</v>
      </c>
      <c r="I21">
        <v>53.420038535645403</v>
      </c>
      <c r="J21">
        <v>3.1423661481464901E-2</v>
      </c>
    </row>
    <row r="22" spans="1:10" x14ac:dyDescent="0.2">
      <c r="A22">
        <v>21</v>
      </c>
      <c r="B22">
        <v>1.005147</v>
      </c>
      <c r="C22">
        <v>1.0063629999999999</v>
      </c>
      <c r="D22">
        <v>1.0037529999999999</v>
      </c>
      <c r="E22">
        <v>1.002068</v>
      </c>
      <c r="I22">
        <v>53.660886319845801</v>
      </c>
      <c r="J22">
        <v>-6.7020778003436796E-2</v>
      </c>
    </row>
    <row r="23" spans="1:10" x14ac:dyDescent="0.2">
      <c r="A23">
        <v>22</v>
      </c>
      <c r="B23">
        <v>1.005144</v>
      </c>
      <c r="C23">
        <v>1.006359</v>
      </c>
      <c r="D23">
        <v>1.0037510000000001</v>
      </c>
      <c r="E23">
        <v>1.002067</v>
      </c>
      <c r="I23">
        <v>53.901734104046199</v>
      </c>
      <c r="J23">
        <v>-0.18863124065436099</v>
      </c>
    </row>
    <row r="24" spans="1:10" x14ac:dyDescent="0.2">
      <c r="A24">
        <v>23</v>
      </c>
      <c r="B24">
        <v>1.0051410000000001</v>
      </c>
      <c r="C24">
        <v>1.006354</v>
      </c>
      <c r="D24">
        <v>1.003749</v>
      </c>
      <c r="E24">
        <v>1.0020659999999999</v>
      </c>
      <c r="I24">
        <v>54.142581888246603</v>
      </c>
      <c r="J24">
        <v>-0.310241703305286</v>
      </c>
    </row>
    <row r="25" spans="1:10" x14ac:dyDescent="0.2">
      <c r="A25">
        <v>24</v>
      </c>
      <c r="B25">
        <v>1.0051369999999999</v>
      </c>
      <c r="C25">
        <v>1.006348</v>
      </c>
      <c r="D25">
        <v>1.0037469999999999</v>
      </c>
      <c r="E25">
        <v>1.0020659999999999</v>
      </c>
      <c r="I25">
        <v>54.383429672447001</v>
      </c>
      <c r="J25">
        <v>-0.39131162541567099</v>
      </c>
    </row>
    <row r="26" spans="1:10" x14ac:dyDescent="0.2">
      <c r="A26">
        <v>25</v>
      </c>
      <c r="B26">
        <v>1.0051330000000001</v>
      </c>
      <c r="C26">
        <v>1.00634</v>
      </c>
      <c r="D26">
        <v>1.0037450000000001</v>
      </c>
      <c r="E26">
        <v>1.002065</v>
      </c>
      <c r="I26">
        <v>54.865125240847703</v>
      </c>
      <c r="J26">
        <v>-0.53607695226192298</v>
      </c>
    </row>
    <row r="27" spans="1:10" x14ac:dyDescent="0.2">
      <c r="A27">
        <v>26</v>
      </c>
      <c r="B27">
        <v>1.0051300000000001</v>
      </c>
      <c r="C27">
        <v>1.006327</v>
      </c>
      <c r="D27">
        <v>1.0037419999999999</v>
      </c>
      <c r="E27">
        <v>1.002065</v>
      </c>
      <c r="I27">
        <v>55.105973025048101</v>
      </c>
      <c r="J27">
        <v>-0.63452139174682398</v>
      </c>
    </row>
    <row r="28" spans="1:10" x14ac:dyDescent="0.2">
      <c r="A28">
        <v>27</v>
      </c>
      <c r="B28">
        <v>1.005126</v>
      </c>
      <c r="C28">
        <v>1.0063040000000001</v>
      </c>
      <c r="D28">
        <v>1.0037400000000001</v>
      </c>
      <c r="E28">
        <v>1.0020640000000001</v>
      </c>
      <c r="I28">
        <v>55.587668593448903</v>
      </c>
      <c r="J28">
        <v>-0.73295467226102995</v>
      </c>
    </row>
    <row r="29" spans="1:10" x14ac:dyDescent="0.2">
      <c r="A29">
        <v>28</v>
      </c>
      <c r="B29">
        <v>1.0051220000000001</v>
      </c>
      <c r="C29">
        <v>1.0062530000000001</v>
      </c>
      <c r="D29">
        <v>1.003738</v>
      </c>
      <c r="E29">
        <v>1.0020629999999999</v>
      </c>
      <c r="I29">
        <v>55.828516377649301</v>
      </c>
      <c r="J29">
        <v>-0.81402459437141494</v>
      </c>
    </row>
    <row r="30" spans="1:10" x14ac:dyDescent="0.2">
      <c r="A30">
        <v>29</v>
      </c>
      <c r="B30">
        <v>1.005117</v>
      </c>
      <c r="C30">
        <v>1.006141</v>
      </c>
      <c r="D30">
        <v>1.003735</v>
      </c>
      <c r="E30">
        <v>1.002062</v>
      </c>
      <c r="I30">
        <v>56.791907514450799</v>
      </c>
      <c r="J30">
        <v>-0.91243555694422696</v>
      </c>
    </row>
    <row r="31" spans="1:10" x14ac:dyDescent="0.2">
      <c r="A31">
        <v>30</v>
      </c>
      <c r="B31">
        <v>1.0051129999999999</v>
      </c>
      <c r="C31">
        <v>1.0058819999999999</v>
      </c>
      <c r="D31">
        <v>1.003733</v>
      </c>
      <c r="E31">
        <v>1.002062</v>
      </c>
      <c r="I31">
        <v>58.477842003853503</v>
      </c>
      <c r="J31">
        <v>-0.98764701943892597</v>
      </c>
    </row>
    <row r="32" spans="1:10" x14ac:dyDescent="0.2">
      <c r="A32">
        <v>31</v>
      </c>
      <c r="B32">
        <v>1.005109</v>
      </c>
      <c r="C32">
        <v>1.0052749999999999</v>
      </c>
      <c r="D32">
        <v>1.00373</v>
      </c>
      <c r="E32">
        <v>1.0020610000000001</v>
      </c>
      <c r="I32">
        <v>60.645472061657003</v>
      </c>
      <c r="J32">
        <v>-1.0165041176601799</v>
      </c>
    </row>
    <row r="33" spans="1:10" x14ac:dyDescent="0.2">
      <c r="A33">
        <v>32</v>
      </c>
      <c r="B33">
        <v>1.005104</v>
      </c>
      <c r="C33">
        <v>1.003843</v>
      </c>
      <c r="D33">
        <v>1.003727</v>
      </c>
      <c r="E33">
        <v>1.00206</v>
      </c>
      <c r="I33">
        <v>63.535645472061603</v>
      </c>
      <c r="J33">
        <v>-1.03374472738634</v>
      </c>
    </row>
    <row r="34" spans="1:10" x14ac:dyDescent="0.2">
      <c r="A34">
        <v>33</v>
      </c>
      <c r="B34">
        <v>1.005099</v>
      </c>
      <c r="C34">
        <v>1.000459</v>
      </c>
      <c r="D34">
        <v>1.0037240000000001</v>
      </c>
      <c r="E34">
        <v>1.002059</v>
      </c>
      <c r="I34">
        <v>65.703275529865095</v>
      </c>
      <c r="J34">
        <v>-1.0452273082330801</v>
      </c>
    </row>
    <row r="35" spans="1:10" x14ac:dyDescent="0.2">
      <c r="A35">
        <v>34</v>
      </c>
      <c r="B35">
        <v>1.0050939999999999</v>
      </c>
      <c r="C35">
        <v>0.99247200000000002</v>
      </c>
      <c r="D35">
        <v>1.0037210000000001</v>
      </c>
      <c r="E35">
        <v>1.0020579999999999</v>
      </c>
      <c r="I35">
        <v>67.630057803468205</v>
      </c>
      <c r="J35">
        <v>-1.0509295422590199</v>
      </c>
    </row>
    <row r="36" spans="1:10" x14ac:dyDescent="0.2">
      <c r="A36">
        <v>35</v>
      </c>
      <c r="B36">
        <v>1.0050889999999999</v>
      </c>
      <c r="C36">
        <v>0.97372800000000004</v>
      </c>
      <c r="D36">
        <v>1.0037180000000001</v>
      </c>
      <c r="E36">
        <v>1.0020579999999999</v>
      </c>
      <c r="I36">
        <v>70.038535645471995</v>
      </c>
      <c r="J36">
        <v>-1.0566094583435599</v>
      </c>
    </row>
    <row r="37" spans="1:10" x14ac:dyDescent="0.2">
      <c r="A37">
        <v>36</v>
      </c>
      <c r="B37">
        <v>1.0050829999999999</v>
      </c>
      <c r="C37">
        <v>0.93035599999999996</v>
      </c>
      <c r="D37">
        <v>1.0037149999999999</v>
      </c>
      <c r="E37">
        <v>1.002057</v>
      </c>
      <c r="I37">
        <v>71.965317919075105</v>
      </c>
      <c r="J37">
        <v>-1.0681031981610001</v>
      </c>
    </row>
    <row r="38" spans="1:10" x14ac:dyDescent="0.2">
      <c r="A38">
        <v>37</v>
      </c>
      <c r="B38">
        <v>1.0050779999999999</v>
      </c>
      <c r="C38">
        <v>0.83330499999999996</v>
      </c>
      <c r="D38">
        <v>1.0037119999999999</v>
      </c>
      <c r="E38">
        <v>1.0020560000000001</v>
      </c>
      <c r="I38">
        <v>74.132947976878597</v>
      </c>
      <c r="J38">
        <v>-1.07379427321623</v>
      </c>
    </row>
    <row r="39" spans="1:10" x14ac:dyDescent="0.2">
      <c r="A39">
        <v>38</v>
      </c>
      <c r="B39">
        <v>1.005071</v>
      </c>
      <c r="C39">
        <v>0.63216099999999997</v>
      </c>
      <c r="D39">
        <v>1.003709</v>
      </c>
      <c r="E39">
        <v>1.0020549999999999</v>
      </c>
      <c r="I39">
        <v>76.300578034682005</v>
      </c>
      <c r="J39">
        <v>-1.0794853482714699</v>
      </c>
    </row>
    <row r="40" spans="1:10" x14ac:dyDescent="0.2">
      <c r="A40">
        <v>39</v>
      </c>
      <c r="B40">
        <v>1.005064</v>
      </c>
      <c r="C40">
        <v>0.278667</v>
      </c>
      <c r="D40">
        <v>1.0037050000000001</v>
      </c>
      <c r="E40">
        <v>1.002054</v>
      </c>
      <c r="I40">
        <v>78.709055876685895</v>
      </c>
      <c r="J40">
        <v>-1.09095677014752</v>
      </c>
    </row>
    <row r="41" spans="1:10" x14ac:dyDescent="0.2">
      <c r="A41">
        <v>40</v>
      </c>
      <c r="B41">
        <v>1.0050539999999999</v>
      </c>
      <c r="C41">
        <v>-0.178089</v>
      </c>
      <c r="D41">
        <v>1.0037020000000001</v>
      </c>
      <c r="E41">
        <v>1.0020530000000001</v>
      </c>
      <c r="I41">
        <v>81.1175337186897</v>
      </c>
      <c r="J41">
        <v>-1.09663668623206</v>
      </c>
    </row>
    <row r="42" spans="1:10" x14ac:dyDescent="0.2">
      <c r="A42">
        <v>41</v>
      </c>
      <c r="B42">
        <v>1.0050380000000001</v>
      </c>
      <c r="C42">
        <v>-0.56802699999999995</v>
      </c>
      <c r="D42">
        <v>1.003698</v>
      </c>
      <c r="E42">
        <v>1.0020519999999999</v>
      </c>
      <c r="I42">
        <v>82.803468208092397</v>
      </c>
      <c r="J42">
        <v>-1.10235007922869</v>
      </c>
    </row>
    <row r="43" spans="1:10" x14ac:dyDescent="0.2">
      <c r="A43">
        <v>42</v>
      </c>
      <c r="B43">
        <v>1.0050079999999999</v>
      </c>
      <c r="C43">
        <v>-0.80496599999999996</v>
      </c>
      <c r="D43">
        <v>1.0036940000000001</v>
      </c>
      <c r="E43">
        <v>1.0020500000000001</v>
      </c>
      <c r="I43">
        <v>84.730250481695506</v>
      </c>
      <c r="J43">
        <v>-1.1138438190461299</v>
      </c>
    </row>
    <row r="44" spans="1:10" x14ac:dyDescent="0.2">
      <c r="A44">
        <v>43</v>
      </c>
      <c r="B44">
        <v>1.0049459999999999</v>
      </c>
      <c r="C44">
        <v>-0.924678</v>
      </c>
      <c r="D44">
        <v>1.0036910000000001</v>
      </c>
      <c r="E44">
        <v>1.002049</v>
      </c>
      <c r="I44">
        <v>87.861271676300504</v>
      </c>
      <c r="J44">
        <v>-1.1252817640100801</v>
      </c>
    </row>
    <row r="45" spans="1:10" x14ac:dyDescent="0.2">
      <c r="A45">
        <v>44</v>
      </c>
      <c r="B45">
        <v>1.004807</v>
      </c>
      <c r="C45">
        <v>-0.98130399999999995</v>
      </c>
      <c r="D45">
        <v>1.003687</v>
      </c>
      <c r="E45">
        <v>1.002048</v>
      </c>
      <c r="I45">
        <v>90.028901734103997</v>
      </c>
      <c r="J45">
        <v>-1.13097283906532</v>
      </c>
    </row>
    <row r="46" spans="1:10" x14ac:dyDescent="0.2">
      <c r="A46">
        <v>45</v>
      </c>
      <c r="B46">
        <v>1.004488</v>
      </c>
      <c r="C46">
        <v>-1.0086189999999999</v>
      </c>
      <c r="D46">
        <v>1.0036830000000001</v>
      </c>
      <c r="E46">
        <v>1.0020469999999999</v>
      </c>
      <c r="I46">
        <v>93.159922928708994</v>
      </c>
      <c r="J46">
        <v>-1.1424107840292801</v>
      </c>
    </row>
    <row r="47" spans="1:10" x14ac:dyDescent="0.2">
      <c r="A47">
        <v>46</v>
      </c>
      <c r="B47">
        <v>1.0037400000000001</v>
      </c>
      <c r="C47">
        <v>-1.0231509999999999</v>
      </c>
      <c r="D47">
        <v>1.003679</v>
      </c>
      <c r="E47">
        <v>1.002046</v>
      </c>
      <c r="I47">
        <v>95.568400770712898</v>
      </c>
      <c r="J47">
        <v>-1.14229919432231</v>
      </c>
    </row>
    <row r="48" spans="1:10" x14ac:dyDescent="0.2">
      <c r="A48">
        <v>47</v>
      </c>
      <c r="B48">
        <v>1.001978</v>
      </c>
      <c r="C48">
        <v>-1.0322549999999999</v>
      </c>
      <c r="D48">
        <v>1.0036750000000001</v>
      </c>
      <c r="E48">
        <v>1.0020450000000001</v>
      </c>
      <c r="I48">
        <v>98.217726396917101</v>
      </c>
      <c r="J48">
        <v>-1.1537594572276599</v>
      </c>
    </row>
    <row r="49" spans="1:10" x14ac:dyDescent="0.2">
      <c r="A49">
        <v>48</v>
      </c>
      <c r="B49">
        <v>0.99782300000000002</v>
      </c>
      <c r="C49">
        <v>-1.0390699999999999</v>
      </c>
      <c r="D49">
        <v>1.0036700000000001</v>
      </c>
      <c r="E49">
        <v>1.002043</v>
      </c>
      <c r="I49">
        <v>101.830443159922</v>
      </c>
      <c r="J49">
        <v>-1.16517508425022</v>
      </c>
    </row>
    <row r="50" spans="1:10" x14ac:dyDescent="0.2">
      <c r="A50">
        <v>49</v>
      </c>
      <c r="B50">
        <v>0.988039</v>
      </c>
      <c r="C50">
        <v>-1.0449090000000001</v>
      </c>
      <c r="D50">
        <v>1.0036659999999999</v>
      </c>
      <c r="E50">
        <v>1.0020420000000001</v>
      </c>
      <c r="I50">
        <v>105.924855491329</v>
      </c>
      <c r="J50">
        <v>-1.17656839333139</v>
      </c>
    </row>
    <row r="51" spans="1:10" x14ac:dyDescent="0.2">
      <c r="A51">
        <v>50</v>
      </c>
      <c r="B51">
        <v>0.96516000000000002</v>
      </c>
      <c r="C51">
        <v>-1.0503130000000001</v>
      </c>
      <c r="D51">
        <v>1.0036620000000001</v>
      </c>
      <c r="E51">
        <v>1.002041</v>
      </c>
      <c r="I51">
        <v>110.260115606936</v>
      </c>
      <c r="J51">
        <v>-1.18795054344187</v>
      </c>
    </row>
    <row r="52" spans="1:10" x14ac:dyDescent="0.2">
      <c r="A52">
        <v>51</v>
      </c>
      <c r="B52">
        <v>0.91258600000000001</v>
      </c>
      <c r="C52">
        <v>-1.0555079999999999</v>
      </c>
      <c r="D52">
        <v>1.003657</v>
      </c>
      <c r="E52">
        <v>1.0020389999999999</v>
      </c>
      <c r="I52">
        <v>113.39113680154099</v>
      </c>
      <c r="J52">
        <v>-1.1993884884058199</v>
      </c>
    </row>
    <row r="53" spans="1:10" x14ac:dyDescent="0.2">
      <c r="A53">
        <v>52</v>
      </c>
      <c r="B53">
        <v>0.79660799999999998</v>
      </c>
      <c r="C53">
        <v>-1.060584</v>
      </c>
      <c r="D53">
        <v>1.003652</v>
      </c>
      <c r="E53">
        <v>1.002038</v>
      </c>
      <c r="I53">
        <v>116.28131021194601</v>
      </c>
      <c r="J53">
        <v>-1.2050460865489701</v>
      </c>
    </row>
    <row r="54" spans="1:10" x14ac:dyDescent="0.2">
      <c r="A54">
        <v>53</v>
      </c>
      <c r="B54">
        <v>0.563307</v>
      </c>
      <c r="C54">
        <v>-1.06558</v>
      </c>
      <c r="D54">
        <v>1.003646</v>
      </c>
      <c r="E54">
        <v>1.0020370000000001</v>
      </c>
      <c r="I54">
        <v>120.134874759152</v>
      </c>
      <c r="J54">
        <v>-1.2222420603923401</v>
      </c>
    </row>
    <row r="55" spans="1:10" x14ac:dyDescent="0.2">
      <c r="A55">
        <v>54</v>
      </c>
      <c r="B55">
        <v>0.176677</v>
      </c>
      <c r="C55">
        <v>-1.070511</v>
      </c>
      <c r="D55">
        <v>1.0036389999999999</v>
      </c>
      <c r="E55">
        <v>1.002035</v>
      </c>
      <c r="I55">
        <v>124.470134874759</v>
      </c>
      <c r="J55">
        <v>-1.22783270471131</v>
      </c>
    </row>
    <row r="56" spans="1:10" x14ac:dyDescent="0.2">
      <c r="A56">
        <v>55</v>
      </c>
      <c r="B56">
        <v>-0.27874700000000002</v>
      </c>
      <c r="C56">
        <v>-1.075386</v>
      </c>
      <c r="D56">
        <v>1.0036290000000001</v>
      </c>
      <c r="E56">
        <v>1.0020340000000001</v>
      </c>
      <c r="I56">
        <v>129.28709055876601</v>
      </c>
      <c r="J56">
        <v>-1.2449840426719001</v>
      </c>
    </row>
    <row r="57" spans="1:10" x14ac:dyDescent="0.2">
      <c r="A57">
        <v>56</v>
      </c>
      <c r="B57">
        <v>-0.63361500000000004</v>
      </c>
      <c r="C57">
        <v>-1.0802069999999999</v>
      </c>
      <c r="D57">
        <v>1.0036119999999999</v>
      </c>
      <c r="E57">
        <v>1.002032</v>
      </c>
      <c r="I57">
        <v>134.10404624277399</v>
      </c>
      <c r="J57">
        <v>-1.2563438748409801</v>
      </c>
    </row>
    <row r="58" spans="1:10" x14ac:dyDescent="0.2">
      <c r="A58">
        <v>57</v>
      </c>
      <c r="B58">
        <v>-0.83751299999999995</v>
      </c>
      <c r="C58">
        <v>-1.084978</v>
      </c>
      <c r="D58">
        <v>1.003579</v>
      </c>
      <c r="E58">
        <v>1.0020309999999999</v>
      </c>
      <c r="I58">
        <v>138.921001926782</v>
      </c>
      <c r="J58">
        <v>-1.2677037070100601</v>
      </c>
    </row>
    <row r="59" spans="1:10" x14ac:dyDescent="0.2">
      <c r="A59">
        <v>58</v>
      </c>
      <c r="B59">
        <v>-0.93781499999999995</v>
      </c>
      <c r="C59">
        <v>-1.089699</v>
      </c>
      <c r="D59">
        <v>1.0035069999999999</v>
      </c>
      <c r="E59">
        <v>1.0020290000000001</v>
      </c>
      <c r="I59">
        <v>143.25626204238901</v>
      </c>
      <c r="J59">
        <v>-1.2790858571205299</v>
      </c>
    </row>
    <row r="60" spans="1:10" x14ac:dyDescent="0.2">
      <c r="A60">
        <v>59</v>
      </c>
      <c r="B60">
        <v>-0.98471600000000004</v>
      </c>
      <c r="C60">
        <v>-1.094373</v>
      </c>
      <c r="D60">
        <v>1.003342</v>
      </c>
      <c r="E60">
        <v>1.002027</v>
      </c>
      <c r="I60">
        <v>146.14643545279301</v>
      </c>
      <c r="J60">
        <v>-1.2847434552636801</v>
      </c>
    </row>
    <row r="61" spans="1:10" x14ac:dyDescent="0.2">
      <c r="A61">
        <v>60</v>
      </c>
      <c r="B61">
        <v>-1.0072159999999999</v>
      </c>
      <c r="C61">
        <v>-1.099</v>
      </c>
      <c r="D61">
        <v>1.002961</v>
      </c>
      <c r="E61">
        <v>1.0020260000000001</v>
      </c>
      <c r="I61">
        <v>148.55491329479699</v>
      </c>
      <c r="J61">
        <v>-1.29042337134822</v>
      </c>
    </row>
    <row r="62" spans="1:10" x14ac:dyDescent="0.2">
      <c r="A62">
        <v>61</v>
      </c>
      <c r="B62">
        <v>-1.0191300000000001</v>
      </c>
      <c r="C62">
        <v>-1.103583</v>
      </c>
      <c r="D62">
        <v>1.002065</v>
      </c>
      <c r="E62">
        <v>1.002024</v>
      </c>
    </row>
    <row r="63" spans="1:10" x14ac:dyDescent="0.2">
      <c r="A63">
        <v>62</v>
      </c>
      <c r="B63">
        <v>-1.026553</v>
      </c>
      <c r="C63">
        <v>-1.1081209999999999</v>
      </c>
      <c r="D63">
        <v>0.99995500000000004</v>
      </c>
      <c r="E63">
        <v>1.002022</v>
      </c>
    </row>
    <row r="64" spans="1:10" x14ac:dyDescent="0.2">
      <c r="A64">
        <v>63</v>
      </c>
      <c r="B64">
        <v>-1.032081</v>
      </c>
      <c r="C64">
        <v>-1.112617</v>
      </c>
      <c r="D64">
        <v>0.99498299999999995</v>
      </c>
      <c r="E64">
        <v>1.0020210000000001</v>
      </c>
    </row>
    <row r="65" spans="1:5" x14ac:dyDescent="0.2">
      <c r="A65">
        <v>64</v>
      </c>
      <c r="B65">
        <v>-1.0368029999999999</v>
      </c>
      <c r="C65">
        <v>-1.1170709999999999</v>
      </c>
      <c r="D65">
        <v>0.98330099999999998</v>
      </c>
      <c r="E65">
        <v>1.002019</v>
      </c>
    </row>
    <row r="66" spans="1:5" x14ac:dyDescent="0.2">
      <c r="A66">
        <v>65</v>
      </c>
      <c r="B66">
        <v>-1.0411710000000001</v>
      </c>
      <c r="C66">
        <v>-1.1214839999999999</v>
      </c>
      <c r="D66">
        <v>0.95609100000000002</v>
      </c>
      <c r="E66">
        <v>1.0020169999999999</v>
      </c>
    </row>
    <row r="67" spans="1:5" x14ac:dyDescent="0.2">
      <c r="A67">
        <v>66</v>
      </c>
      <c r="B67">
        <v>-1.0453710000000001</v>
      </c>
      <c r="C67">
        <v>-1.1258570000000001</v>
      </c>
      <c r="D67">
        <v>0.89401799999999998</v>
      </c>
      <c r="E67">
        <v>1.0020150000000001</v>
      </c>
    </row>
    <row r="68" spans="1:5" x14ac:dyDescent="0.2">
      <c r="A68">
        <v>67</v>
      </c>
      <c r="B68">
        <v>-1.04948</v>
      </c>
      <c r="C68">
        <v>-1.1301909999999999</v>
      </c>
      <c r="D68">
        <v>0.75911499999999998</v>
      </c>
      <c r="E68">
        <v>1.002013</v>
      </c>
    </row>
    <row r="69" spans="1:5" x14ac:dyDescent="0.2">
      <c r="A69">
        <v>68</v>
      </c>
      <c r="B69">
        <v>-1.053531</v>
      </c>
      <c r="C69">
        <v>-1.1344879999999999</v>
      </c>
      <c r="D69">
        <v>0.49598100000000001</v>
      </c>
      <c r="E69">
        <v>1.0020100000000001</v>
      </c>
    </row>
    <row r="70" spans="1:5" x14ac:dyDescent="0.2">
      <c r="A70">
        <v>69</v>
      </c>
      <c r="B70">
        <v>-1.057536</v>
      </c>
      <c r="C70">
        <v>-1.138747</v>
      </c>
      <c r="D70">
        <v>8.4616999999999998E-2</v>
      </c>
      <c r="E70">
        <v>1.002006</v>
      </c>
    </row>
    <row r="71" spans="1:5" x14ac:dyDescent="0.2">
      <c r="A71">
        <v>70</v>
      </c>
      <c r="B71">
        <v>-1.061501</v>
      </c>
      <c r="C71">
        <v>-1.14297</v>
      </c>
      <c r="D71">
        <v>-0.360711</v>
      </c>
      <c r="E71">
        <v>1.0019979999999999</v>
      </c>
    </row>
    <row r="72" spans="1:5" x14ac:dyDescent="0.2">
      <c r="A72">
        <v>71</v>
      </c>
      <c r="B72">
        <v>-1.0654300000000001</v>
      </c>
      <c r="C72">
        <v>-1.147157</v>
      </c>
      <c r="D72">
        <v>-0.68298499999999995</v>
      </c>
      <c r="E72">
        <v>1.001984</v>
      </c>
    </row>
    <row r="73" spans="1:5" x14ac:dyDescent="0.2">
      <c r="A73">
        <v>72</v>
      </c>
      <c r="B73">
        <v>-1.0693239999999999</v>
      </c>
      <c r="C73">
        <v>-1.1513100000000001</v>
      </c>
      <c r="D73">
        <v>-0.860433</v>
      </c>
      <c r="E73">
        <v>1.001951</v>
      </c>
    </row>
    <row r="74" spans="1:5" x14ac:dyDescent="0.2">
      <c r="A74">
        <v>73</v>
      </c>
      <c r="B74">
        <v>-1.0731839999999999</v>
      </c>
      <c r="C74">
        <v>-1.1554279999999999</v>
      </c>
      <c r="D74">
        <v>-0.94589299999999998</v>
      </c>
      <c r="E74">
        <v>1.001878</v>
      </c>
    </row>
    <row r="75" spans="1:5" x14ac:dyDescent="0.2">
      <c r="A75">
        <v>74</v>
      </c>
      <c r="B75">
        <v>-1.0770109999999999</v>
      </c>
      <c r="C75">
        <v>-1.159513</v>
      </c>
      <c r="D75">
        <v>-0.98533999999999999</v>
      </c>
      <c r="E75">
        <v>1.0017069999999999</v>
      </c>
    </row>
    <row r="76" spans="1:5" x14ac:dyDescent="0.2">
      <c r="A76">
        <v>75</v>
      </c>
      <c r="B76">
        <v>-1.080805</v>
      </c>
      <c r="C76">
        <v>-1.1635660000000001</v>
      </c>
      <c r="D76">
        <v>-1.0039849999999999</v>
      </c>
      <c r="E76">
        <v>1.001306</v>
      </c>
    </row>
    <row r="77" spans="1:5" x14ac:dyDescent="0.2">
      <c r="A77">
        <v>76</v>
      </c>
      <c r="B77">
        <v>-1.084568</v>
      </c>
      <c r="C77">
        <v>-1.167586</v>
      </c>
      <c r="D77">
        <v>-1.0136309999999999</v>
      </c>
      <c r="E77">
        <v>1.0003610000000001</v>
      </c>
    </row>
    <row r="78" spans="1:5" x14ac:dyDescent="0.2">
      <c r="A78">
        <v>77</v>
      </c>
      <c r="B78">
        <v>-1.0883</v>
      </c>
      <c r="C78">
        <v>-1.171576</v>
      </c>
      <c r="D78">
        <v>-1.019455</v>
      </c>
      <c r="E78">
        <v>0.99813399999999997</v>
      </c>
    </row>
    <row r="79" spans="1:5" x14ac:dyDescent="0.2">
      <c r="A79">
        <v>78</v>
      </c>
      <c r="B79">
        <v>-1.0920019999999999</v>
      </c>
      <c r="C79">
        <v>-1.1755340000000001</v>
      </c>
      <c r="D79">
        <v>-1.023666</v>
      </c>
      <c r="E79">
        <v>0.992892</v>
      </c>
    </row>
    <row r="80" spans="1:5" x14ac:dyDescent="0.2">
      <c r="A80">
        <v>79</v>
      </c>
      <c r="B80">
        <v>-1.095674</v>
      </c>
      <c r="C80">
        <v>-1.179462</v>
      </c>
      <c r="D80">
        <v>-1.0271939999999999</v>
      </c>
      <c r="E80">
        <v>0.98059499999999999</v>
      </c>
    </row>
    <row r="81" spans="1:5" x14ac:dyDescent="0.2">
      <c r="A81">
        <v>80</v>
      </c>
      <c r="B81">
        <v>-1.0993170000000001</v>
      </c>
      <c r="C81">
        <v>-1.1833610000000001</v>
      </c>
      <c r="D81">
        <v>-1.0304260000000001</v>
      </c>
      <c r="E81">
        <v>0.952017</v>
      </c>
    </row>
    <row r="82" spans="1:5" x14ac:dyDescent="0.2">
      <c r="A82">
        <v>81</v>
      </c>
      <c r="B82">
        <v>-1.1029310000000001</v>
      </c>
      <c r="C82">
        <v>-1.18723</v>
      </c>
      <c r="D82">
        <v>-1.033523</v>
      </c>
      <c r="E82">
        <v>0.88705199999999995</v>
      </c>
    </row>
    <row r="83" spans="1:5" x14ac:dyDescent="0.2">
      <c r="A83">
        <v>82</v>
      </c>
      <c r="B83">
        <v>-1.1065179999999999</v>
      </c>
      <c r="C83">
        <v>-1.191071</v>
      </c>
      <c r="D83">
        <v>-1.0365530000000001</v>
      </c>
      <c r="E83">
        <v>0.74669099999999999</v>
      </c>
    </row>
    <row r="84" spans="1:5" x14ac:dyDescent="0.2">
      <c r="A84">
        <v>83</v>
      </c>
      <c r="B84">
        <v>-1.110077</v>
      </c>
      <c r="C84">
        <v>-1.1948840000000001</v>
      </c>
      <c r="D84">
        <v>-1.039542</v>
      </c>
      <c r="E84">
        <v>0.4758</v>
      </c>
    </row>
    <row r="85" spans="1:5" x14ac:dyDescent="0.2">
      <c r="A85">
        <v>84</v>
      </c>
      <c r="B85">
        <v>-1.1136090000000001</v>
      </c>
      <c r="C85">
        <v>-1.1986699999999999</v>
      </c>
      <c r="D85">
        <v>-1.042502</v>
      </c>
      <c r="E85">
        <v>5.9891E-2</v>
      </c>
    </row>
    <row r="86" spans="1:5" x14ac:dyDescent="0.2">
      <c r="A86">
        <v>85</v>
      </c>
      <c r="B86">
        <v>-1.1171150000000001</v>
      </c>
      <c r="C86">
        <v>-1.202429</v>
      </c>
      <c r="D86">
        <v>-1.045439</v>
      </c>
      <c r="E86">
        <v>-0.379936</v>
      </c>
    </row>
    <row r="87" spans="1:5" x14ac:dyDescent="0.2">
      <c r="A87">
        <v>86</v>
      </c>
      <c r="B87">
        <v>-1.1205959999999999</v>
      </c>
      <c r="C87">
        <v>-1.206161</v>
      </c>
      <c r="D87">
        <v>-1.0483549999999999</v>
      </c>
      <c r="E87">
        <v>-0.69239600000000001</v>
      </c>
    </row>
    <row r="88" spans="1:5" x14ac:dyDescent="0.2">
      <c r="A88">
        <v>87</v>
      </c>
      <c r="B88">
        <v>-1.12405</v>
      </c>
      <c r="C88">
        <v>-1.209867</v>
      </c>
      <c r="D88">
        <v>-1.05125</v>
      </c>
      <c r="E88">
        <v>-0.86255999999999999</v>
      </c>
    </row>
    <row r="89" spans="1:5" x14ac:dyDescent="0.2">
      <c r="A89">
        <v>88</v>
      </c>
      <c r="B89">
        <v>-1.12748</v>
      </c>
      <c r="C89">
        <v>-1.2135469999999999</v>
      </c>
      <c r="D89">
        <v>-1.0541259999999999</v>
      </c>
      <c r="E89">
        <v>-0.94376400000000005</v>
      </c>
    </row>
    <row r="90" spans="1:5" x14ac:dyDescent="0.2">
      <c r="A90">
        <v>89</v>
      </c>
      <c r="B90">
        <v>-1.1308849999999999</v>
      </c>
      <c r="C90">
        <v>-1.2172019999999999</v>
      </c>
      <c r="D90">
        <v>-1.0569820000000001</v>
      </c>
      <c r="E90">
        <v>-0.980661</v>
      </c>
    </row>
    <row r="91" spans="1:5" x14ac:dyDescent="0.2">
      <c r="A91">
        <v>90</v>
      </c>
      <c r="B91">
        <v>-1.1342669999999999</v>
      </c>
      <c r="C91">
        <v>-1.2208319999999999</v>
      </c>
      <c r="D91">
        <v>-1.05982</v>
      </c>
      <c r="E91">
        <v>-0.99751199999999995</v>
      </c>
    </row>
    <row r="92" spans="1:5" x14ac:dyDescent="0.2">
      <c r="A92">
        <v>91</v>
      </c>
      <c r="B92">
        <v>-1.137624</v>
      </c>
      <c r="C92">
        <v>-1.2244379999999999</v>
      </c>
      <c r="D92">
        <v>-1.062638</v>
      </c>
      <c r="E92">
        <v>-1.0056620000000001</v>
      </c>
    </row>
    <row r="93" spans="1:5" x14ac:dyDescent="0.2">
      <c r="A93">
        <v>92</v>
      </c>
      <c r="B93">
        <v>-1.1409579999999999</v>
      </c>
      <c r="C93">
        <v>-1.2280199999999999</v>
      </c>
      <c r="D93">
        <v>-1.065439</v>
      </c>
      <c r="E93">
        <v>-1.0101039999999999</v>
      </c>
    </row>
    <row r="94" spans="1:5" x14ac:dyDescent="0.2">
      <c r="A94">
        <v>93</v>
      </c>
      <c r="B94">
        <v>-1.1442699999999999</v>
      </c>
      <c r="C94">
        <v>-1.231579</v>
      </c>
      <c r="D94">
        <v>-1.0682210000000001</v>
      </c>
      <c r="E94">
        <v>-1.012977</v>
      </c>
    </row>
    <row r="95" spans="1:5" x14ac:dyDescent="0.2">
      <c r="A95">
        <v>94</v>
      </c>
      <c r="B95">
        <v>-1.147559</v>
      </c>
      <c r="C95">
        <v>-1.235114</v>
      </c>
      <c r="D95">
        <v>-1.070986</v>
      </c>
      <c r="E95">
        <v>-1.0151870000000001</v>
      </c>
    </row>
    <row r="96" spans="1:5" x14ac:dyDescent="0.2">
      <c r="A96">
        <v>95</v>
      </c>
      <c r="B96">
        <v>-1.1508259999999999</v>
      </c>
      <c r="C96">
        <v>-1.238626</v>
      </c>
      <c r="D96">
        <v>-1.073734</v>
      </c>
      <c r="E96">
        <v>-1.017115</v>
      </c>
    </row>
    <row r="97" spans="1:5" x14ac:dyDescent="0.2">
      <c r="A97">
        <v>96</v>
      </c>
      <c r="B97">
        <v>-1.1540710000000001</v>
      </c>
      <c r="C97">
        <v>-1.242116</v>
      </c>
      <c r="D97">
        <v>-1.0764640000000001</v>
      </c>
      <c r="E97">
        <v>-1.0189220000000001</v>
      </c>
    </row>
    <row r="98" spans="1:5" x14ac:dyDescent="0.2">
      <c r="A98">
        <v>97</v>
      </c>
      <c r="B98">
        <v>-1.157294</v>
      </c>
      <c r="C98">
        <v>-1.2455830000000001</v>
      </c>
      <c r="D98">
        <v>-1.0791770000000001</v>
      </c>
      <c r="E98">
        <v>-1.0206729999999999</v>
      </c>
    </row>
    <row r="99" spans="1:5" x14ac:dyDescent="0.2">
      <c r="A99">
        <v>98</v>
      </c>
      <c r="B99">
        <v>-1.1604969999999999</v>
      </c>
      <c r="C99">
        <v>-1.2490289999999999</v>
      </c>
      <c r="D99">
        <v>-1.081874</v>
      </c>
      <c r="E99">
        <v>-1.022397</v>
      </c>
    </row>
    <row r="100" spans="1:5" x14ac:dyDescent="0.2">
      <c r="A100">
        <v>99</v>
      </c>
      <c r="B100">
        <v>-1.163678</v>
      </c>
      <c r="C100">
        <v>-1.252453</v>
      </c>
      <c r="D100">
        <v>-1.084554</v>
      </c>
      <c r="E100">
        <v>-1.024106</v>
      </c>
    </row>
    <row r="101" spans="1:5" x14ac:dyDescent="0.2">
      <c r="A101">
        <v>100</v>
      </c>
      <c r="B101">
        <v>-1.1668400000000001</v>
      </c>
      <c r="C101">
        <v>-1.2558560000000001</v>
      </c>
      <c r="D101">
        <v>-1.087218</v>
      </c>
      <c r="E101">
        <v>-1.0258039999999999</v>
      </c>
    </row>
    <row r="102" spans="1:5" x14ac:dyDescent="0.2">
      <c r="A102">
        <v>101</v>
      </c>
      <c r="B102">
        <v>-1.1699809999999999</v>
      </c>
      <c r="C102">
        <v>-1.2592380000000001</v>
      </c>
      <c r="D102">
        <v>-1.089866</v>
      </c>
      <c r="E102">
        <v>-1.0274939999999999</v>
      </c>
    </row>
    <row r="103" spans="1:5" x14ac:dyDescent="0.2">
      <c r="A103">
        <v>102</v>
      </c>
      <c r="B103">
        <v>-1.1731020000000001</v>
      </c>
      <c r="C103">
        <v>-1.2625999999999999</v>
      </c>
      <c r="D103">
        <v>-1.092498</v>
      </c>
      <c r="E103">
        <v>-1.0291760000000001</v>
      </c>
    </row>
    <row r="104" spans="1:5" x14ac:dyDescent="0.2">
      <c r="A104">
        <v>103</v>
      </c>
      <c r="B104">
        <v>-1.176204</v>
      </c>
      <c r="C104">
        <v>-1.265941</v>
      </c>
      <c r="D104">
        <v>-1.0951150000000001</v>
      </c>
      <c r="E104">
        <v>-1.030851</v>
      </c>
    </row>
    <row r="105" spans="1:5" x14ac:dyDescent="0.2">
      <c r="A105">
        <v>104</v>
      </c>
      <c r="B105">
        <v>-1.179287</v>
      </c>
      <c r="C105">
        <v>-1.2692619999999999</v>
      </c>
      <c r="D105">
        <v>-1.0977159999999999</v>
      </c>
      <c r="E105">
        <v>-1.032519</v>
      </c>
    </row>
    <row r="106" spans="1:5" x14ac:dyDescent="0.2">
      <c r="A106">
        <v>105</v>
      </c>
      <c r="B106">
        <v>-1.18235</v>
      </c>
      <c r="C106">
        <v>-1.2725630000000001</v>
      </c>
      <c r="D106">
        <v>-1.1003019999999999</v>
      </c>
      <c r="E106">
        <v>-1.034181</v>
      </c>
    </row>
    <row r="107" spans="1:5" x14ac:dyDescent="0.2">
      <c r="A107">
        <v>106</v>
      </c>
      <c r="B107">
        <v>-1.185395</v>
      </c>
      <c r="C107">
        <v>-1.2758449999999999</v>
      </c>
      <c r="D107">
        <v>-1.1028739999999999</v>
      </c>
      <c r="E107">
        <v>-1.0358350000000001</v>
      </c>
    </row>
    <row r="108" spans="1:5" x14ac:dyDescent="0.2">
      <c r="A108">
        <v>107</v>
      </c>
      <c r="B108">
        <v>-1.1884220000000001</v>
      </c>
      <c r="C108">
        <v>-1.2791079999999999</v>
      </c>
      <c r="D108">
        <v>-1.1054299999999999</v>
      </c>
      <c r="E108">
        <v>-1.037482</v>
      </c>
    </row>
    <row r="109" spans="1:5" x14ac:dyDescent="0.2">
      <c r="A109">
        <v>108</v>
      </c>
      <c r="B109">
        <v>-1.19143</v>
      </c>
      <c r="C109">
        <v>-1.2823519999999999</v>
      </c>
      <c r="D109">
        <v>-1.107972</v>
      </c>
      <c r="E109">
        <v>-1.039123</v>
      </c>
    </row>
    <row r="110" spans="1:5" x14ac:dyDescent="0.2">
      <c r="A110">
        <v>109</v>
      </c>
      <c r="B110">
        <v>-1.19442</v>
      </c>
      <c r="C110">
        <v>-1.285577</v>
      </c>
      <c r="D110">
        <v>-1.1105</v>
      </c>
      <c r="E110">
        <v>-1.0407569999999999</v>
      </c>
    </row>
    <row r="111" spans="1:5" x14ac:dyDescent="0.2">
      <c r="A111">
        <v>110</v>
      </c>
      <c r="B111">
        <v>-1.1973929999999999</v>
      </c>
      <c r="C111">
        <v>-1.2887839999999999</v>
      </c>
      <c r="D111">
        <v>-1.1130139999999999</v>
      </c>
      <c r="E111">
        <v>-1.0423849999999999</v>
      </c>
    </row>
    <row r="112" spans="1:5" x14ac:dyDescent="0.2">
      <c r="A112">
        <v>111</v>
      </c>
      <c r="B112">
        <v>-1.200348</v>
      </c>
      <c r="C112">
        <v>-1.2919719999999999</v>
      </c>
      <c r="D112">
        <v>-1.115513</v>
      </c>
      <c r="E112">
        <v>-1.044006</v>
      </c>
    </row>
    <row r="113" spans="1:5" x14ac:dyDescent="0.2">
      <c r="A113">
        <v>112</v>
      </c>
      <c r="B113">
        <v>-1.2032860000000001</v>
      </c>
      <c r="C113">
        <v>-1.2951429999999999</v>
      </c>
      <c r="D113">
        <v>-1.117999</v>
      </c>
      <c r="E113">
        <v>-1.0456209999999999</v>
      </c>
    </row>
    <row r="114" spans="1:5" x14ac:dyDescent="0.2">
      <c r="A114">
        <v>113</v>
      </c>
      <c r="B114">
        <v>-1.206207</v>
      </c>
      <c r="C114">
        <v>-1.298295</v>
      </c>
      <c r="D114">
        <v>-1.120471</v>
      </c>
      <c r="E114">
        <v>-1.047229</v>
      </c>
    </row>
    <row r="115" spans="1:5" x14ac:dyDescent="0.2">
      <c r="A115">
        <v>114</v>
      </c>
      <c r="B115">
        <v>-1.209112</v>
      </c>
      <c r="C115">
        <v>-1.3014300000000001</v>
      </c>
      <c r="D115">
        <v>-1.12293</v>
      </c>
      <c r="E115">
        <v>-1.0488310000000001</v>
      </c>
    </row>
    <row r="116" spans="1:5" x14ac:dyDescent="0.2">
      <c r="A116">
        <v>115</v>
      </c>
      <c r="B116">
        <v>-1.211999</v>
      </c>
      <c r="C116">
        <v>-1.304548</v>
      </c>
      <c r="D116">
        <v>-1.125375</v>
      </c>
      <c r="E116">
        <v>-1.050427</v>
      </c>
    </row>
    <row r="117" spans="1:5" x14ac:dyDescent="0.2">
      <c r="A117">
        <v>116</v>
      </c>
      <c r="B117">
        <v>-1.214871</v>
      </c>
      <c r="C117">
        <v>-1.3076490000000001</v>
      </c>
      <c r="D117">
        <v>-1.1278079999999999</v>
      </c>
      <c r="E117">
        <v>-1.0520160000000001</v>
      </c>
    </row>
    <row r="118" spans="1:5" x14ac:dyDescent="0.2">
      <c r="A118">
        <v>117</v>
      </c>
      <c r="B118">
        <v>-1.2177260000000001</v>
      </c>
      <c r="C118">
        <v>-1.3107329999999999</v>
      </c>
      <c r="D118">
        <v>-1.1302270000000001</v>
      </c>
      <c r="E118">
        <v>-1.053599</v>
      </c>
    </row>
    <row r="119" spans="1:5" x14ac:dyDescent="0.2">
      <c r="A119">
        <v>118</v>
      </c>
      <c r="B119">
        <v>-1.220566</v>
      </c>
      <c r="C119">
        <v>-1.3138000000000001</v>
      </c>
      <c r="D119">
        <v>-1.132633</v>
      </c>
      <c r="E119">
        <v>-1.0551759999999999</v>
      </c>
    </row>
    <row r="120" spans="1:5" x14ac:dyDescent="0.2">
      <c r="A120">
        <v>119</v>
      </c>
      <c r="B120">
        <v>-1.2233890000000001</v>
      </c>
      <c r="C120">
        <v>-1.316851</v>
      </c>
      <c r="D120">
        <v>-1.135027</v>
      </c>
      <c r="E120">
        <v>-1.0567470000000001</v>
      </c>
    </row>
    <row r="121" spans="1:5" x14ac:dyDescent="0.2">
      <c r="A121">
        <v>120</v>
      </c>
      <c r="B121">
        <v>-1.226197</v>
      </c>
      <c r="C121">
        <v>-1.3198859999999999</v>
      </c>
      <c r="D121">
        <v>-1.137408</v>
      </c>
      <c r="E121">
        <v>-1.0583119999999999</v>
      </c>
    </row>
    <row r="122" spans="1:5" x14ac:dyDescent="0.2">
      <c r="A122">
        <v>121</v>
      </c>
      <c r="B122">
        <v>-1.22899</v>
      </c>
      <c r="C122">
        <v>-1.3229040000000001</v>
      </c>
      <c r="D122">
        <v>-1.139777</v>
      </c>
      <c r="E122">
        <v>-1.059871</v>
      </c>
    </row>
    <row r="123" spans="1:5" x14ac:dyDescent="0.2">
      <c r="A123">
        <v>122</v>
      </c>
      <c r="B123">
        <v>-1.231768</v>
      </c>
      <c r="C123">
        <v>-1.3259069999999999</v>
      </c>
      <c r="D123">
        <v>-1.142134</v>
      </c>
      <c r="E123">
        <v>-1.061423</v>
      </c>
    </row>
    <row r="124" spans="1:5" x14ac:dyDescent="0.2">
      <c r="A124">
        <v>123</v>
      </c>
      <c r="B124">
        <v>-1.234531</v>
      </c>
      <c r="C124">
        <v>-1.328894</v>
      </c>
      <c r="D124">
        <v>-1.1444780000000001</v>
      </c>
      <c r="E124">
        <v>-1.06297</v>
      </c>
    </row>
    <row r="125" spans="1:5" x14ac:dyDescent="0.2">
      <c r="A125">
        <v>124</v>
      </c>
      <c r="B125">
        <v>-1.237279</v>
      </c>
      <c r="C125">
        <v>-1.3318650000000001</v>
      </c>
      <c r="D125">
        <v>-1.146811</v>
      </c>
      <c r="E125">
        <v>-1.064511</v>
      </c>
    </row>
    <row r="126" spans="1:5" x14ac:dyDescent="0.2">
      <c r="A126">
        <v>125</v>
      </c>
      <c r="B126">
        <v>-1.2400119999999999</v>
      </c>
      <c r="C126">
        <v>-1.334821</v>
      </c>
      <c r="D126">
        <v>-1.1491309999999999</v>
      </c>
      <c r="E126">
        <v>-1.066046</v>
      </c>
    </row>
    <row r="127" spans="1:5" x14ac:dyDescent="0.2">
      <c r="A127">
        <v>126</v>
      </c>
      <c r="B127">
        <v>-1.242731</v>
      </c>
      <c r="C127">
        <v>-1.3377619999999999</v>
      </c>
      <c r="D127">
        <v>-1.15144</v>
      </c>
      <c r="E127">
        <v>-1.0675749999999999</v>
      </c>
    </row>
    <row r="128" spans="1:5" x14ac:dyDescent="0.2">
      <c r="A128">
        <v>127</v>
      </c>
      <c r="B128">
        <v>-1.2454350000000001</v>
      </c>
      <c r="C128">
        <v>-1.3406880000000001</v>
      </c>
      <c r="D128">
        <v>-1.1537379999999999</v>
      </c>
      <c r="E128">
        <v>-1.069099</v>
      </c>
    </row>
    <row r="129" spans="1:5" x14ac:dyDescent="0.2">
      <c r="A129">
        <v>128</v>
      </c>
      <c r="B129">
        <v>-1.2481260000000001</v>
      </c>
      <c r="C129">
        <v>-1.343599</v>
      </c>
      <c r="D129">
        <v>-1.156023</v>
      </c>
      <c r="E129">
        <v>-1.0706169999999999</v>
      </c>
    </row>
    <row r="130" spans="1:5" x14ac:dyDescent="0.2">
      <c r="A130">
        <v>129</v>
      </c>
      <c r="B130">
        <v>-1.250802</v>
      </c>
      <c r="C130">
        <v>-1.346495</v>
      </c>
      <c r="D130">
        <v>-1.158298</v>
      </c>
      <c r="E130">
        <v>-1.0721290000000001</v>
      </c>
    </row>
    <row r="131" spans="1:5" x14ac:dyDescent="0.2">
      <c r="A131">
        <v>130</v>
      </c>
      <c r="B131">
        <v>-1.2534650000000001</v>
      </c>
      <c r="C131">
        <v>-1.349377</v>
      </c>
      <c r="D131">
        <v>-1.160561</v>
      </c>
      <c r="E131">
        <v>-1.0736349999999999</v>
      </c>
    </row>
    <row r="132" spans="1:5" x14ac:dyDescent="0.2">
      <c r="A132">
        <v>131</v>
      </c>
      <c r="B132">
        <v>-1.256114</v>
      </c>
      <c r="C132">
        <v>-1.352244</v>
      </c>
      <c r="D132">
        <v>-1.1628130000000001</v>
      </c>
      <c r="E132">
        <v>-1.0751360000000001</v>
      </c>
    </row>
    <row r="133" spans="1:5" x14ac:dyDescent="0.2">
      <c r="A133">
        <v>132</v>
      </c>
      <c r="B133">
        <v>-1.25875</v>
      </c>
      <c r="C133">
        <v>-1.355097</v>
      </c>
      <c r="D133">
        <v>-1.165055</v>
      </c>
      <c r="E133">
        <v>-1.0766309999999999</v>
      </c>
    </row>
    <row r="134" spans="1:5" x14ac:dyDescent="0.2">
      <c r="A134">
        <v>133</v>
      </c>
      <c r="B134">
        <v>-1.2613719999999999</v>
      </c>
      <c r="C134">
        <v>-1.357936</v>
      </c>
      <c r="D134">
        <v>-1.1672849999999999</v>
      </c>
      <c r="E134">
        <v>-1.0781210000000001</v>
      </c>
    </row>
    <row r="135" spans="1:5" x14ac:dyDescent="0.2">
      <c r="A135">
        <v>134</v>
      </c>
      <c r="B135">
        <v>-1.263981</v>
      </c>
      <c r="C135">
        <v>-1.360762</v>
      </c>
      <c r="D135">
        <v>-1.1695040000000001</v>
      </c>
      <c r="E135">
        <v>-1.0796049999999999</v>
      </c>
    </row>
    <row r="136" spans="1:5" x14ac:dyDescent="0.2">
      <c r="A136">
        <v>135</v>
      </c>
      <c r="B136">
        <v>-1.2665770000000001</v>
      </c>
      <c r="C136">
        <v>-1.3635729999999999</v>
      </c>
      <c r="D136">
        <v>-1.171713</v>
      </c>
      <c r="E136">
        <v>-1.0810839999999999</v>
      </c>
    </row>
    <row r="137" spans="1:5" x14ac:dyDescent="0.2">
      <c r="A137">
        <v>136</v>
      </c>
      <c r="B137">
        <v>-1.2691600000000001</v>
      </c>
      <c r="C137">
        <v>-1.366371</v>
      </c>
      <c r="D137">
        <v>-1.1739120000000001</v>
      </c>
      <c r="E137">
        <v>-1.082557</v>
      </c>
    </row>
    <row r="138" spans="1:5" x14ac:dyDescent="0.2">
      <c r="A138">
        <v>137</v>
      </c>
      <c r="B138">
        <v>-1.27173</v>
      </c>
      <c r="C138">
        <v>-1.3691549999999999</v>
      </c>
      <c r="D138">
        <v>-1.1760999999999999</v>
      </c>
      <c r="E138">
        <v>-1.084025</v>
      </c>
    </row>
    <row r="139" spans="1:5" x14ac:dyDescent="0.2">
      <c r="A139">
        <v>138</v>
      </c>
      <c r="B139">
        <v>-1.2742880000000001</v>
      </c>
      <c r="C139">
        <v>-1.371926</v>
      </c>
      <c r="D139">
        <v>-1.178277</v>
      </c>
      <c r="E139">
        <v>-1.085488</v>
      </c>
    </row>
    <row r="140" spans="1:5" x14ac:dyDescent="0.2">
      <c r="A140">
        <v>139</v>
      </c>
      <c r="B140">
        <v>-1.2768330000000001</v>
      </c>
      <c r="C140">
        <v>-1.374684</v>
      </c>
      <c r="D140">
        <v>-1.180444</v>
      </c>
      <c r="E140">
        <v>-1.0869450000000001</v>
      </c>
    </row>
    <row r="141" spans="1:5" x14ac:dyDescent="0.2">
      <c r="A141">
        <v>140</v>
      </c>
      <c r="B141">
        <v>-1.279366</v>
      </c>
      <c r="C141">
        <v>-1.377429</v>
      </c>
      <c r="D141">
        <v>-1.182601</v>
      </c>
      <c r="E141">
        <v>-1.0883970000000001</v>
      </c>
    </row>
    <row r="142" spans="1:5" x14ac:dyDescent="0.2">
      <c r="A142">
        <v>141</v>
      </c>
      <c r="B142">
        <v>-1.2818860000000001</v>
      </c>
      <c r="C142">
        <v>-1.380161</v>
      </c>
      <c r="D142">
        <v>-1.1847479999999999</v>
      </c>
      <c r="E142">
        <v>-1.089844</v>
      </c>
    </row>
    <row r="143" spans="1:5" x14ac:dyDescent="0.2">
      <c r="A143">
        <v>142</v>
      </c>
      <c r="B143">
        <v>-1.284394</v>
      </c>
      <c r="C143">
        <v>-1.382879</v>
      </c>
      <c r="D143">
        <v>-1.186885</v>
      </c>
      <c r="E143">
        <v>-1.0912839999999999</v>
      </c>
    </row>
    <row r="144" spans="1:5" x14ac:dyDescent="0.2">
      <c r="A144">
        <v>143</v>
      </c>
      <c r="B144">
        <v>-1.2868889999999999</v>
      </c>
      <c r="C144">
        <v>-1.3855850000000001</v>
      </c>
      <c r="D144">
        <v>-1.1890099999999999</v>
      </c>
      <c r="E144">
        <v>-1.0927180000000001</v>
      </c>
    </row>
    <row r="145" spans="1:5" x14ac:dyDescent="0.2">
      <c r="A145">
        <v>144</v>
      </c>
      <c r="B145">
        <v>-1.289371</v>
      </c>
      <c r="C145">
        <v>-1.388277</v>
      </c>
      <c r="D145">
        <v>-1.1911229999999999</v>
      </c>
      <c r="E145">
        <v>-1.094144</v>
      </c>
    </row>
    <row r="146" spans="1:5" x14ac:dyDescent="0.2">
      <c r="A146">
        <v>145</v>
      </c>
      <c r="B146">
        <v>-1.291833</v>
      </c>
      <c r="C146">
        <v>-1.390952</v>
      </c>
      <c r="D146">
        <v>-1.193217</v>
      </c>
      <c r="E146">
        <v>-1.0955539999999999</v>
      </c>
    </row>
    <row r="147" spans="1:5" x14ac:dyDescent="0.2">
      <c r="A147">
        <v>146</v>
      </c>
      <c r="B147">
        <v>-1.294262</v>
      </c>
      <c r="C147">
        <v>-1.393597</v>
      </c>
      <c r="D147">
        <v>-1.1952750000000001</v>
      </c>
      <c r="E147">
        <v>-1.0969340000000001</v>
      </c>
    </row>
    <row r="148" spans="1:5" x14ac:dyDescent="0.2">
      <c r="A148">
        <v>147</v>
      </c>
      <c r="B148">
        <v>-1.2966070000000001</v>
      </c>
      <c r="C148">
        <v>-1.3961669999999999</v>
      </c>
      <c r="D148">
        <v>-1.1972449999999999</v>
      </c>
      <c r="E148">
        <v>-1.098241</v>
      </c>
    </row>
    <row r="149" spans="1:5" x14ac:dyDescent="0.2">
      <c r="A149">
        <v>148</v>
      </c>
      <c r="B149">
        <v>-1.298702</v>
      </c>
      <c r="C149">
        <v>-1.3985000000000001</v>
      </c>
      <c r="D149">
        <v>-1.1989719999999999</v>
      </c>
      <c r="E149">
        <v>-1.099362</v>
      </c>
    </row>
    <row r="150" spans="1:5" x14ac:dyDescent="0.2">
      <c r="A150">
        <v>149</v>
      </c>
      <c r="B150">
        <v>-1.3</v>
      </c>
      <c r="C150">
        <v>-1.4</v>
      </c>
      <c r="D150">
        <v>-1.2</v>
      </c>
      <c r="E150">
        <v>-1.1000000000000001</v>
      </c>
    </row>
    <row r="151" spans="1:5" x14ac:dyDescent="0.2">
      <c r="A151">
        <v>150</v>
      </c>
      <c r="B151">
        <v>-1.298702</v>
      </c>
      <c r="C151">
        <v>-1.3985000000000001</v>
      </c>
      <c r="D151">
        <v>-1.1989719999999999</v>
      </c>
      <c r="E151">
        <v>-1.099362</v>
      </c>
    </row>
  </sheetData>
  <autoFilter ref="A2:B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2017-02-20T16:03:02Z</dcterms:created>
  <dcterms:modified xsi:type="dcterms:W3CDTF">2017-04-11T05:54:42Z</dcterms:modified>
</cp:coreProperties>
</file>