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ports/"/>
    </mc:Choice>
  </mc:AlternateContent>
  <bookViews>
    <workbookView xWindow="0" yWindow="460" windowWidth="25600" windowHeight="140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<sst xmlns="http://schemas.openxmlformats.org/spreadsheetml/2006/main" count="18" uniqueCount="10">
  <si>
    <t>t</t>
  </si>
  <si>
    <t>At top only</t>
  </si>
  <si>
    <t>Circular Boundary condition</t>
  </si>
  <si>
    <t>on</t>
  </si>
  <si>
    <t>top</t>
  </si>
  <si>
    <t>left</t>
  </si>
  <si>
    <t>BC left right and top</t>
  </si>
  <si>
    <t>Contact diameter</t>
  </si>
  <si>
    <t>Contact height</t>
  </si>
  <si>
    <t>Contact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</si>
</sst>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</a:t>
            </a:r>
            <a:r>
              <a:rPr lang="en-US" baseline="0"/>
              <a:t> Boundary condition schemes for evaporation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 at top only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Sheet1!$A$3:$A$833</c:f>
              <c:numCache>
                <c:formatCode>General</c:formatCode>
                <c:ptCount val="83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2.44E6</c:v>
                </c:pt>
                <c:pt idx="245">
                  <c:v>2.45E6</c:v>
                </c:pt>
                <c:pt idx="246">
                  <c:v>2.46E6</c:v>
                </c:pt>
                <c:pt idx="247">
                  <c:v>2.47E6</c:v>
                </c:pt>
                <c:pt idx="248">
                  <c:v>2.48E6</c:v>
                </c:pt>
                <c:pt idx="249">
                  <c:v>2.49E6</c:v>
                </c:pt>
                <c:pt idx="250">
                  <c:v>2.5E6</c:v>
                </c:pt>
                <c:pt idx="251">
                  <c:v>2.51E6</c:v>
                </c:pt>
                <c:pt idx="252">
                  <c:v>2.52E6</c:v>
                </c:pt>
                <c:pt idx="253">
                  <c:v>2.53E6</c:v>
                </c:pt>
                <c:pt idx="254">
                  <c:v>2.54E6</c:v>
                </c:pt>
                <c:pt idx="255">
                  <c:v>2.55E6</c:v>
                </c:pt>
                <c:pt idx="256">
                  <c:v>2.56E6</c:v>
                </c:pt>
                <c:pt idx="257">
                  <c:v>2.57E6</c:v>
                </c:pt>
                <c:pt idx="258">
                  <c:v>2.58E6</c:v>
                </c:pt>
                <c:pt idx="259">
                  <c:v>2.59E6</c:v>
                </c:pt>
                <c:pt idx="260">
                  <c:v>2.6E6</c:v>
                </c:pt>
                <c:pt idx="261">
                  <c:v>2.61E6</c:v>
                </c:pt>
                <c:pt idx="262">
                  <c:v>2.62E6</c:v>
                </c:pt>
                <c:pt idx="263">
                  <c:v>2.63E6</c:v>
                </c:pt>
                <c:pt idx="264">
                  <c:v>2.64E6</c:v>
                </c:pt>
                <c:pt idx="265">
                  <c:v>2.65E6</c:v>
                </c:pt>
                <c:pt idx="266">
                  <c:v>2.66E6</c:v>
                </c:pt>
                <c:pt idx="267">
                  <c:v>2.67E6</c:v>
                </c:pt>
                <c:pt idx="268">
                  <c:v>2.68E6</c:v>
                </c:pt>
                <c:pt idx="269">
                  <c:v>2.69E6</c:v>
                </c:pt>
                <c:pt idx="270">
                  <c:v>2.7E6</c:v>
                </c:pt>
                <c:pt idx="271">
                  <c:v>2.71E6</c:v>
                </c:pt>
                <c:pt idx="272">
                  <c:v>2.72E6</c:v>
                </c:pt>
                <c:pt idx="273">
                  <c:v>2.73E6</c:v>
                </c:pt>
                <c:pt idx="274">
                  <c:v>2.74E6</c:v>
                </c:pt>
                <c:pt idx="275">
                  <c:v>2.75E6</c:v>
                </c:pt>
                <c:pt idx="276">
                  <c:v>2.76E6</c:v>
                </c:pt>
                <c:pt idx="277">
                  <c:v>2.77E6</c:v>
                </c:pt>
                <c:pt idx="278">
                  <c:v>2.78E6</c:v>
                </c:pt>
                <c:pt idx="279">
                  <c:v>2.79E6</c:v>
                </c:pt>
                <c:pt idx="280">
                  <c:v>2.8E6</c:v>
                </c:pt>
                <c:pt idx="281">
                  <c:v>2.81E6</c:v>
                </c:pt>
                <c:pt idx="282">
                  <c:v>2.82E6</c:v>
                </c:pt>
                <c:pt idx="283">
                  <c:v>2.83E6</c:v>
                </c:pt>
                <c:pt idx="284">
                  <c:v>2.84E6</c:v>
                </c:pt>
                <c:pt idx="285">
                  <c:v>2.85E6</c:v>
                </c:pt>
                <c:pt idx="286">
                  <c:v>2.86E6</c:v>
                </c:pt>
                <c:pt idx="287">
                  <c:v>2.87E6</c:v>
                </c:pt>
                <c:pt idx="288">
                  <c:v>2.88E6</c:v>
                </c:pt>
                <c:pt idx="289">
                  <c:v>2.89E6</c:v>
                </c:pt>
                <c:pt idx="290">
                  <c:v>2.9E6</c:v>
                </c:pt>
                <c:pt idx="291">
                  <c:v>2.91E6</c:v>
                </c:pt>
                <c:pt idx="292">
                  <c:v>2.92E6</c:v>
                </c:pt>
                <c:pt idx="293">
                  <c:v>2.93E6</c:v>
                </c:pt>
                <c:pt idx="294">
                  <c:v>2.94E6</c:v>
                </c:pt>
                <c:pt idx="295">
                  <c:v>2.95E6</c:v>
                </c:pt>
                <c:pt idx="296">
                  <c:v>2.96E6</c:v>
                </c:pt>
                <c:pt idx="297">
                  <c:v>2.97E6</c:v>
                </c:pt>
                <c:pt idx="298">
                  <c:v>2.98E6</c:v>
                </c:pt>
                <c:pt idx="299">
                  <c:v>2.99E6</c:v>
                </c:pt>
                <c:pt idx="300">
                  <c:v>3.0E6</c:v>
                </c:pt>
                <c:pt idx="301">
                  <c:v>3.01E6</c:v>
                </c:pt>
                <c:pt idx="302">
                  <c:v>3.02E6</c:v>
                </c:pt>
                <c:pt idx="303">
                  <c:v>3.03E6</c:v>
                </c:pt>
                <c:pt idx="304">
                  <c:v>3.04E6</c:v>
                </c:pt>
                <c:pt idx="305">
                  <c:v>3.05E6</c:v>
                </c:pt>
                <c:pt idx="306">
                  <c:v>3.06E6</c:v>
                </c:pt>
                <c:pt idx="307">
                  <c:v>3.07E6</c:v>
                </c:pt>
                <c:pt idx="308">
                  <c:v>3.08E6</c:v>
                </c:pt>
                <c:pt idx="309">
                  <c:v>3.09E6</c:v>
                </c:pt>
                <c:pt idx="310">
                  <c:v>3.1E6</c:v>
                </c:pt>
                <c:pt idx="311">
                  <c:v>3.11E6</c:v>
                </c:pt>
                <c:pt idx="312">
                  <c:v>3.12E6</c:v>
                </c:pt>
                <c:pt idx="313">
                  <c:v>3.13E6</c:v>
                </c:pt>
                <c:pt idx="314">
                  <c:v>3.14E6</c:v>
                </c:pt>
                <c:pt idx="315">
                  <c:v>3.15E6</c:v>
                </c:pt>
                <c:pt idx="316">
                  <c:v>3.16E6</c:v>
                </c:pt>
                <c:pt idx="317">
                  <c:v>3.17E6</c:v>
                </c:pt>
                <c:pt idx="318">
                  <c:v>3.18E6</c:v>
                </c:pt>
                <c:pt idx="319">
                  <c:v>3.19E6</c:v>
                </c:pt>
                <c:pt idx="320">
                  <c:v>3.2E6</c:v>
                </c:pt>
                <c:pt idx="321">
                  <c:v>3.21E6</c:v>
                </c:pt>
                <c:pt idx="322">
                  <c:v>3.22E6</c:v>
                </c:pt>
                <c:pt idx="323">
                  <c:v>3.23E6</c:v>
                </c:pt>
                <c:pt idx="324">
                  <c:v>3.24E6</c:v>
                </c:pt>
                <c:pt idx="325">
                  <c:v>3.25E6</c:v>
                </c:pt>
                <c:pt idx="326">
                  <c:v>3.26E6</c:v>
                </c:pt>
                <c:pt idx="327">
                  <c:v>3.27E6</c:v>
                </c:pt>
                <c:pt idx="328">
                  <c:v>3.28E6</c:v>
                </c:pt>
                <c:pt idx="329">
                  <c:v>3.29E6</c:v>
                </c:pt>
                <c:pt idx="330">
                  <c:v>3.3E6</c:v>
                </c:pt>
                <c:pt idx="331">
                  <c:v>3.31E6</c:v>
                </c:pt>
                <c:pt idx="332">
                  <c:v>3.32E6</c:v>
                </c:pt>
                <c:pt idx="333">
                  <c:v>3.33E6</c:v>
                </c:pt>
                <c:pt idx="334">
                  <c:v>3.34E6</c:v>
                </c:pt>
                <c:pt idx="335">
                  <c:v>3.35E6</c:v>
                </c:pt>
                <c:pt idx="336">
                  <c:v>3.36E6</c:v>
                </c:pt>
                <c:pt idx="337">
                  <c:v>3.37E6</c:v>
                </c:pt>
                <c:pt idx="338">
                  <c:v>3.38E6</c:v>
                </c:pt>
                <c:pt idx="339">
                  <c:v>3.39E6</c:v>
                </c:pt>
                <c:pt idx="340">
                  <c:v>3.4E6</c:v>
                </c:pt>
                <c:pt idx="341">
                  <c:v>3.41E6</c:v>
                </c:pt>
                <c:pt idx="342">
                  <c:v>3.42E6</c:v>
                </c:pt>
                <c:pt idx="343">
                  <c:v>3.43E6</c:v>
                </c:pt>
                <c:pt idx="344">
                  <c:v>3.44E6</c:v>
                </c:pt>
                <c:pt idx="345">
                  <c:v>3.45E6</c:v>
                </c:pt>
                <c:pt idx="346">
                  <c:v>3.46E6</c:v>
                </c:pt>
                <c:pt idx="347">
                  <c:v>3.47E6</c:v>
                </c:pt>
                <c:pt idx="348">
                  <c:v>3.48E6</c:v>
                </c:pt>
                <c:pt idx="349">
                  <c:v>3.49E6</c:v>
                </c:pt>
                <c:pt idx="350">
                  <c:v>3.5E6</c:v>
                </c:pt>
                <c:pt idx="351">
                  <c:v>3.51E6</c:v>
                </c:pt>
                <c:pt idx="352">
                  <c:v>3.52E6</c:v>
                </c:pt>
                <c:pt idx="353">
                  <c:v>3.53E6</c:v>
                </c:pt>
                <c:pt idx="354">
                  <c:v>3.54E6</c:v>
                </c:pt>
                <c:pt idx="355">
                  <c:v>3.55E6</c:v>
                </c:pt>
                <c:pt idx="356">
                  <c:v>3.56E6</c:v>
                </c:pt>
                <c:pt idx="357">
                  <c:v>3.57E6</c:v>
                </c:pt>
                <c:pt idx="358">
                  <c:v>3.58E6</c:v>
                </c:pt>
                <c:pt idx="359">
                  <c:v>3.59E6</c:v>
                </c:pt>
                <c:pt idx="360">
                  <c:v>3.6E6</c:v>
                </c:pt>
                <c:pt idx="361">
                  <c:v>3.61E6</c:v>
                </c:pt>
                <c:pt idx="362">
                  <c:v>3.62E6</c:v>
                </c:pt>
                <c:pt idx="363">
                  <c:v>3.63E6</c:v>
                </c:pt>
                <c:pt idx="364">
                  <c:v>3.64E6</c:v>
                </c:pt>
                <c:pt idx="365">
                  <c:v>3.65E6</c:v>
                </c:pt>
                <c:pt idx="366">
                  <c:v>3.66E6</c:v>
                </c:pt>
                <c:pt idx="367">
                  <c:v>3.67E6</c:v>
                </c:pt>
                <c:pt idx="368">
                  <c:v>3.68E6</c:v>
                </c:pt>
                <c:pt idx="369">
                  <c:v>3.69E6</c:v>
                </c:pt>
                <c:pt idx="370">
                  <c:v>3.7E6</c:v>
                </c:pt>
                <c:pt idx="371">
                  <c:v>3.71E6</c:v>
                </c:pt>
                <c:pt idx="372">
                  <c:v>3.72E6</c:v>
                </c:pt>
                <c:pt idx="373">
                  <c:v>3.73E6</c:v>
                </c:pt>
                <c:pt idx="374">
                  <c:v>3.74E6</c:v>
                </c:pt>
                <c:pt idx="375">
                  <c:v>3.75E6</c:v>
                </c:pt>
                <c:pt idx="376">
                  <c:v>3.76E6</c:v>
                </c:pt>
                <c:pt idx="377">
                  <c:v>3.77E6</c:v>
                </c:pt>
                <c:pt idx="378">
                  <c:v>3.78E6</c:v>
                </c:pt>
                <c:pt idx="379">
                  <c:v>3.79E6</c:v>
                </c:pt>
                <c:pt idx="380">
                  <c:v>3.8E6</c:v>
                </c:pt>
                <c:pt idx="381">
                  <c:v>3.81E6</c:v>
                </c:pt>
                <c:pt idx="382">
                  <c:v>3.82E6</c:v>
                </c:pt>
                <c:pt idx="383">
                  <c:v>3.83E6</c:v>
                </c:pt>
                <c:pt idx="384">
                  <c:v>3.84E6</c:v>
                </c:pt>
                <c:pt idx="385">
                  <c:v>3.85E6</c:v>
                </c:pt>
                <c:pt idx="386">
                  <c:v>3.86E6</c:v>
                </c:pt>
                <c:pt idx="387">
                  <c:v>3.87E6</c:v>
                </c:pt>
                <c:pt idx="388">
                  <c:v>3.88E6</c:v>
                </c:pt>
                <c:pt idx="389">
                  <c:v>3.89E6</c:v>
                </c:pt>
                <c:pt idx="390">
                  <c:v>3.9E6</c:v>
                </c:pt>
                <c:pt idx="391">
                  <c:v>3.91E6</c:v>
                </c:pt>
                <c:pt idx="392">
                  <c:v>3.92E6</c:v>
                </c:pt>
                <c:pt idx="393">
                  <c:v>3.93E6</c:v>
                </c:pt>
                <c:pt idx="394">
                  <c:v>3.94E6</c:v>
                </c:pt>
                <c:pt idx="395">
                  <c:v>3.95E6</c:v>
                </c:pt>
                <c:pt idx="396">
                  <c:v>3.96E6</c:v>
                </c:pt>
                <c:pt idx="397">
                  <c:v>3.97E6</c:v>
                </c:pt>
                <c:pt idx="398">
                  <c:v>3.98E6</c:v>
                </c:pt>
                <c:pt idx="399">
                  <c:v>3.99E6</c:v>
                </c:pt>
                <c:pt idx="400">
                  <c:v>4.0E6</c:v>
                </c:pt>
                <c:pt idx="401">
                  <c:v>4.01E6</c:v>
                </c:pt>
                <c:pt idx="402">
                  <c:v>4.02E6</c:v>
                </c:pt>
                <c:pt idx="403">
                  <c:v>4.03E6</c:v>
                </c:pt>
                <c:pt idx="404">
                  <c:v>4.04E6</c:v>
                </c:pt>
                <c:pt idx="405">
                  <c:v>4.05E6</c:v>
                </c:pt>
                <c:pt idx="406">
                  <c:v>4.06E6</c:v>
                </c:pt>
                <c:pt idx="407">
                  <c:v>4.07E6</c:v>
                </c:pt>
                <c:pt idx="408">
                  <c:v>4.08E6</c:v>
                </c:pt>
                <c:pt idx="409">
                  <c:v>4.09E6</c:v>
                </c:pt>
                <c:pt idx="410">
                  <c:v>4.1E6</c:v>
                </c:pt>
                <c:pt idx="411">
                  <c:v>4.11E6</c:v>
                </c:pt>
                <c:pt idx="412">
                  <c:v>4.12E6</c:v>
                </c:pt>
                <c:pt idx="413">
                  <c:v>4.13E6</c:v>
                </c:pt>
                <c:pt idx="414">
                  <c:v>4.14E6</c:v>
                </c:pt>
                <c:pt idx="415">
                  <c:v>4.15E6</c:v>
                </c:pt>
                <c:pt idx="416">
                  <c:v>4.16E6</c:v>
                </c:pt>
                <c:pt idx="417">
                  <c:v>4.17E6</c:v>
                </c:pt>
                <c:pt idx="418">
                  <c:v>4.18E6</c:v>
                </c:pt>
                <c:pt idx="419">
                  <c:v>4.19E6</c:v>
                </c:pt>
                <c:pt idx="420">
                  <c:v>4.2E6</c:v>
                </c:pt>
                <c:pt idx="421">
                  <c:v>4.21E6</c:v>
                </c:pt>
                <c:pt idx="422">
                  <c:v>4.22E6</c:v>
                </c:pt>
                <c:pt idx="423">
                  <c:v>4.23E6</c:v>
                </c:pt>
                <c:pt idx="424">
                  <c:v>4.24E6</c:v>
                </c:pt>
                <c:pt idx="425">
                  <c:v>4.25E6</c:v>
                </c:pt>
                <c:pt idx="426">
                  <c:v>4.26E6</c:v>
                </c:pt>
                <c:pt idx="427">
                  <c:v>4.27E6</c:v>
                </c:pt>
                <c:pt idx="428">
                  <c:v>4.28E6</c:v>
                </c:pt>
                <c:pt idx="429">
                  <c:v>4.29E6</c:v>
                </c:pt>
                <c:pt idx="430">
                  <c:v>4.3E6</c:v>
                </c:pt>
                <c:pt idx="431">
                  <c:v>4.31E6</c:v>
                </c:pt>
                <c:pt idx="432">
                  <c:v>4.32E6</c:v>
                </c:pt>
                <c:pt idx="433">
                  <c:v>4.33E6</c:v>
                </c:pt>
                <c:pt idx="434">
                  <c:v>4.34E6</c:v>
                </c:pt>
                <c:pt idx="435">
                  <c:v>4.35E6</c:v>
                </c:pt>
                <c:pt idx="436">
                  <c:v>4.36E6</c:v>
                </c:pt>
                <c:pt idx="437">
                  <c:v>4.37E6</c:v>
                </c:pt>
                <c:pt idx="438">
                  <c:v>4.38E6</c:v>
                </c:pt>
                <c:pt idx="439">
                  <c:v>4.39E6</c:v>
                </c:pt>
                <c:pt idx="440">
                  <c:v>4.4E6</c:v>
                </c:pt>
                <c:pt idx="441">
                  <c:v>4.41E6</c:v>
                </c:pt>
                <c:pt idx="442">
                  <c:v>4.42E6</c:v>
                </c:pt>
                <c:pt idx="443">
                  <c:v>4.43E6</c:v>
                </c:pt>
                <c:pt idx="444">
                  <c:v>4.44E6</c:v>
                </c:pt>
                <c:pt idx="445">
                  <c:v>4.45E6</c:v>
                </c:pt>
                <c:pt idx="446">
                  <c:v>4.46E6</c:v>
                </c:pt>
                <c:pt idx="447">
                  <c:v>4.47E6</c:v>
                </c:pt>
                <c:pt idx="448">
                  <c:v>4.48E6</c:v>
                </c:pt>
                <c:pt idx="449">
                  <c:v>4.49E6</c:v>
                </c:pt>
                <c:pt idx="450">
                  <c:v>4.5E6</c:v>
                </c:pt>
                <c:pt idx="451">
                  <c:v>4.51E6</c:v>
                </c:pt>
                <c:pt idx="452">
                  <c:v>4.52E6</c:v>
                </c:pt>
                <c:pt idx="453">
                  <c:v>4.53E6</c:v>
                </c:pt>
                <c:pt idx="454">
                  <c:v>4.54E6</c:v>
                </c:pt>
                <c:pt idx="455">
                  <c:v>4.55E6</c:v>
                </c:pt>
                <c:pt idx="456">
                  <c:v>4.56E6</c:v>
                </c:pt>
                <c:pt idx="457">
                  <c:v>4.57E6</c:v>
                </c:pt>
                <c:pt idx="458">
                  <c:v>4.58E6</c:v>
                </c:pt>
                <c:pt idx="459">
                  <c:v>4.59E6</c:v>
                </c:pt>
                <c:pt idx="460">
                  <c:v>4.6E6</c:v>
                </c:pt>
                <c:pt idx="461">
                  <c:v>4.61E6</c:v>
                </c:pt>
                <c:pt idx="462">
                  <c:v>4.62E6</c:v>
                </c:pt>
                <c:pt idx="463">
                  <c:v>4.63E6</c:v>
                </c:pt>
                <c:pt idx="464">
                  <c:v>4.64E6</c:v>
                </c:pt>
                <c:pt idx="465">
                  <c:v>4.65E6</c:v>
                </c:pt>
                <c:pt idx="466">
                  <c:v>4.66E6</c:v>
                </c:pt>
                <c:pt idx="467">
                  <c:v>4.67E6</c:v>
                </c:pt>
                <c:pt idx="468">
                  <c:v>4.68E6</c:v>
                </c:pt>
                <c:pt idx="469">
                  <c:v>4.69E6</c:v>
                </c:pt>
                <c:pt idx="470">
                  <c:v>4.7E6</c:v>
                </c:pt>
                <c:pt idx="471">
                  <c:v>4.71E6</c:v>
                </c:pt>
                <c:pt idx="472">
                  <c:v>4.72E6</c:v>
                </c:pt>
                <c:pt idx="473">
                  <c:v>4.73E6</c:v>
                </c:pt>
                <c:pt idx="474">
                  <c:v>4.74E6</c:v>
                </c:pt>
                <c:pt idx="475">
                  <c:v>4.75E6</c:v>
                </c:pt>
                <c:pt idx="476">
                  <c:v>4.76E6</c:v>
                </c:pt>
                <c:pt idx="477">
                  <c:v>4.77E6</c:v>
                </c:pt>
                <c:pt idx="478">
                  <c:v>4.78E6</c:v>
                </c:pt>
                <c:pt idx="479">
                  <c:v>4.79E6</c:v>
                </c:pt>
                <c:pt idx="480">
                  <c:v>4.8E6</c:v>
                </c:pt>
                <c:pt idx="481">
                  <c:v>4.81E6</c:v>
                </c:pt>
                <c:pt idx="482">
                  <c:v>4.82E6</c:v>
                </c:pt>
                <c:pt idx="483">
                  <c:v>4.83E6</c:v>
                </c:pt>
                <c:pt idx="484">
                  <c:v>4.84E6</c:v>
                </c:pt>
                <c:pt idx="485">
                  <c:v>4.85E6</c:v>
                </c:pt>
                <c:pt idx="486">
                  <c:v>4.86E6</c:v>
                </c:pt>
                <c:pt idx="487">
                  <c:v>4.87E6</c:v>
                </c:pt>
                <c:pt idx="488">
                  <c:v>4.88E6</c:v>
                </c:pt>
                <c:pt idx="489">
                  <c:v>4.89E6</c:v>
                </c:pt>
                <c:pt idx="490">
                  <c:v>4.9E6</c:v>
                </c:pt>
                <c:pt idx="491">
                  <c:v>4.91E6</c:v>
                </c:pt>
                <c:pt idx="492">
                  <c:v>4.92E6</c:v>
                </c:pt>
                <c:pt idx="493">
                  <c:v>4.93E6</c:v>
                </c:pt>
                <c:pt idx="494">
                  <c:v>4.94E6</c:v>
                </c:pt>
                <c:pt idx="495">
                  <c:v>4.95E6</c:v>
                </c:pt>
                <c:pt idx="496">
                  <c:v>4.96E6</c:v>
                </c:pt>
                <c:pt idx="497">
                  <c:v>4.97E6</c:v>
                </c:pt>
                <c:pt idx="498">
                  <c:v>4.98E6</c:v>
                </c:pt>
                <c:pt idx="499">
                  <c:v>4.99E6</c:v>
                </c:pt>
                <c:pt idx="500">
                  <c:v>5.0E6</c:v>
                </c:pt>
                <c:pt idx="501">
                  <c:v>5.01E6</c:v>
                </c:pt>
                <c:pt idx="502">
                  <c:v>5.02E6</c:v>
                </c:pt>
                <c:pt idx="503">
                  <c:v>5.03E6</c:v>
                </c:pt>
                <c:pt idx="504">
                  <c:v>5.04E6</c:v>
                </c:pt>
                <c:pt idx="505">
                  <c:v>5.05E6</c:v>
                </c:pt>
                <c:pt idx="506">
                  <c:v>5.06E6</c:v>
                </c:pt>
                <c:pt idx="507">
                  <c:v>5.07E6</c:v>
                </c:pt>
                <c:pt idx="508">
                  <c:v>5.08E6</c:v>
                </c:pt>
                <c:pt idx="509">
                  <c:v>5.09E6</c:v>
                </c:pt>
                <c:pt idx="510">
                  <c:v>5.1E6</c:v>
                </c:pt>
                <c:pt idx="511">
                  <c:v>5.11E6</c:v>
                </c:pt>
                <c:pt idx="512">
                  <c:v>5.12E6</c:v>
                </c:pt>
                <c:pt idx="513">
                  <c:v>5.13E6</c:v>
                </c:pt>
                <c:pt idx="514">
                  <c:v>5.14E6</c:v>
                </c:pt>
                <c:pt idx="515">
                  <c:v>5.15E6</c:v>
                </c:pt>
                <c:pt idx="516">
                  <c:v>5.16E6</c:v>
                </c:pt>
                <c:pt idx="517">
                  <c:v>5.17E6</c:v>
                </c:pt>
                <c:pt idx="518">
                  <c:v>5.18E6</c:v>
                </c:pt>
                <c:pt idx="519">
                  <c:v>5.19E6</c:v>
                </c:pt>
                <c:pt idx="520">
                  <c:v>5.2E6</c:v>
                </c:pt>
                <c:pt idx="521">
                  <c:v>5.21E6</c:v>
                </c:pt>
                <c:pt idx="522">
                  <c:v>5.22E6</c:v>
                </c:pt>
                <c:pt idx="523">
                  <c:v>5.23E6</c:v>
                </c:pt>
                <c:pt idx="524">
                  <c:v>5.24E6</c:v>
                </c:pt>
                <c:pt idx="525">
                  <c:v>5.25E6</c:v>
                </c:pt>
                <c:pt idx="526">
                  <c:v>5.26E6</c:v>
                </c:pt>
                <c:pt idx="527">
                  <c:v>5.27E6</c:v>
                </c:pt>
                <c:pt idx="528">
                  <c:v>5.28E6</c:v>
                </c:pt>
                <c:pt idx="529">
                  <c:v>5.29E6</c:v>
                </c:pt>
                <c:pt idx="530">
                  <c:v>5.3E6</c:v>
                </c:pt>
                <c:pt idx="531">
                  <c:v>5.31E6</c:v>
                </c:pt>
                <c:pt idx="532">
                  <c:v>5.32E6</c:v>
                </c:pt>
                <c:pt idx="533">
                  <c:v>5.33E6</c:v>
                </c:pt>
                <c:pt idx="534">
                  <c:v>5.34E6</c:v>
                </c:pt>
                <c:pt idx="535">
                  <c:v>5.35E6</c:v>
                </c:pt>
                <c:pt idx="536">
                  <c:v>5.36E6</c:v>
                </c:pt>
                <c:pt idx="537">
                  <c:v>5.37E6</c:v>
                </c:pt>
                <c:pt idx="538">
                  <c:v>5.38E6</c:v>
                </c:pt>
                <c:pt idx="539">
                  <c:v>5.39E6</c:v>
                </c:pt>
                <c:pt idx="540">
                  <c:v>5.4E6</c:v>
                </c:pt>
                <c:pt idx="541">
                  <c:v>5.41E6</c:v>
                </c:pt>
                <c:pt idx="542">
                  <c:v>5.42E6</c:v>
                </c:pt>
                <c:pt idx="543">
                  <c:v>5.43E6</c:v>
                </c:pt>
                <c:pt idx="544">
                  <c:v>5.44E6</c:v>
                </c:pt>
                <c:pt idx="545">
                  <c:v>5.45E6</c:v>
                </c:pt>
                <c:pt idx="546">
                  <c:v>5.46E6</c:v>
                </c:pt>
                <c:pt idx="547">
                  <c:v>5.47E6</c:v>
                </c:pt>
                <c:pt idx="548">
                  <c:v>5.48E6</c:v>
                </c:pt>
                <c:pt idx="549">
                  <c:v>5.49E6</c:v>
                </c:pt>
                <c:pt idx="550">
                  <c:v>5.5E6</c:v>
                </c:pt>
                <c:pt idx="551">
                  <c:v>5.51E6</c:v>
                </c:pt>
                <c:pt idx="552">
                  <c:v>5.52E6</c:v>
                </c:pt>
                <c:pt idx="553">
                  <c:v>5.53E6</c:v>
                </c:pt>
                <c:pt idx="554">
                  <c:v>5.54E6</c:v>
                </c:pt>
                <c:pt idx="555">
                  <c:v>5.55E6</c:v>
                </c:pt>
                <c:pt idx="556">
                  <c:v>5.56E6</c:v>
                </c:pt>
                <c:pt idx="557">
                  <c:v>5.57E6</c:v>
                </c:pt>
                <c:pt idx="558">
                  <c:v>5.58E6</c:v>
                </c:pt>
                <c:pt idx="559">
                  <c:v>5.59E6</c:v>
                </c:pt>
                <c:pt idx="560">
                  <c:v>5.6E6</c:v>
                </c:pt>
                <c:pt idx="561">
                  <c:v>5.61E6</c:v>
                </c:pt>
                <c:pt idx="562">
                  <c:v>5.62E6</c:v>
                </c:pt>
                <c:pt idx="563">
                  <c:v>5.63E6</c:v>
                </c:pt>
                <c:pt idx="564">
                  <c:v>5.64E6</c:v>
                </c:pt>
                <c:pt idx="565">
                  <c:v>5.65E6</c:v>
                </c:pt>
                <c:pt idx="566">
                  <c:v>5.66E6</c:v>
                </c:pt>
                <c:pt idx="567">
                  <c:v>5.67E6</c:v>
                </c:pt>
                <c:pt idx="568">
                  <c:v>5.68E6</c:v>
                </c:pt>
                <c:pt idx="569">
                  <c:v>5.69E6</c:v>
                </c:pt>
                <c:pt idx="570">
                  <c:v>5.7E6</c:v>
                </c:pt>
                <c:pt idx="571">
                  <c:v>5.71E6</c:v>
                </c:pt>
                <c:pt idx="572">
                  <c:v>5.72E6</c:v>
                </c:pt>
                <c:pt idx="573">
                  <c:v>5.73E6</c:v>
                </c:pt>
                <c:pt idx="574">
                  <c:v>5.74E6</c:v>
                </c:pt>
                <c:pt idx="575">
                  <c:v>5.75E6</c:v>
                </c:pt>
                <c:pt idx="576">
                  <c:v>5.76E6</c:v>
                </c:pt>
                <c:pt idx="577">
                  <c:v>5.77E6</c:v>
                </c:pt>
                <c:pt idx="578">
                  <c:v>5.78E6</c:v>
                </c:pt>
                <c:pt idx="579">
                  <c:v>5.79E6</c:v>
                </c:pt>
                <c:pt idx="580">
                  <c:v>5.8E6</c:v>
                </c:pt>
                <c:pt idx="581">
                  <c:v>5.81E6</c:v>
                </c:pt>
                <c:pt idx="582">
                  <c:v>5.82E6</c:v>
                </c:pt>
                <c:pt idx="583">
                  <c:v>5.83E6</c:v>
                </c:pt>
                <c:pt idx="584">
                  <c:v>5.84E6</c:v>
                </c:pt>
                <c:pt idx="585">
                  <c:v>5.85E6</c:v>
                </c:pt>
                <c:pt idx="586">
                  <c:v>5.86E6</c:v>
                </c:pt>
                <c:pt idx="587">
                  <c:v>5.87E6</c:v>
                </c:pt>
                <c:pt idx="588">
                  <c:v>5.88E6</c:v>
                </c:pt>
                <c:pt idx="589">
                  <c:v>5.89E6</c:v>
                </c:pt>
                <c:pt idx="590">
                  <c:v>5.9E6</c:v>
                </c:pt>
                <c:pt idx="591">
                  <c:v>5.91E6</c:v>
                </c:pt>
                <c:pt idx="592">
                  <c:v>5.92E6</c:v>
                </c:pt>
                <c:pt idx="593">
                  <c:v>5.93E6</c:v>
                </c:pt>
                <c:pt idx="594">
                  <c:v>5.94E6</c:v>
                </c:pt>
                <c:pt idx="595">
                  <c:v>5.95E6</c:v>
                </c:pt>
                <c:pt idx="596">
                  <c:v>5.96E6</c:v>
                </c:pt>
                <c:pt idx="597">
                  <c:v>5.97E6</c:v>
                </c:pt>
                <c:pt idx="598">
                  <c:v>5.98E6</c:v>
                </c:pt>
                <c:pt idx="599">
                  <c:v>5.99E6</c:v>
                </c:pt>
                <c:pt idx="600">
                  <c:v>6.0E6</c:v>
                </c:pt>
                <c:pt idx="601">
                  <c:v>6.01E6</c:v>
                </c:pt>
                <c:pt idx="602">
                  <c:v>6.02E6</c:v>
                </c:pt>
                <c:pt idx="603">
                  <c:v>6.03E6</c:v>
                </c:pt>
                <c:pt idx="604">
                  <c:v>6.04E6</c:v>
                </c:pt>
                <c:pt idx="605">
                  <c:v>6.05E6</c:v>
                </c:pt>
                <c:pt idx="606">
                  <c:v>6.06E6</c:v>
                </c:pt>
                <c:pt idx="607">
                  <c:v>6.07E6</c:v>
                </c:pt>
                <c:pt idx="608">
                  <c:v>6.08E6</c:v>
                </c:pt>
                <c:pt idx="609">
                  <c:v>6.09E6</c:v>
                </c:pt>
                <c:pt idx="610">
                  <c:v>6.1E6</c:v>
                </c:pt>
                <c:pt idx="611">
                  <c:v>6.11E6</c:v>
                </c:pt>
                <c:pt idx="612">
                  <c:v>6.12E6</c:v>
                </c:pt>
                <c:pt idx="613">
                  <c:v>6.13E6</c:v>
                </c:pt>
                <c:pt idx="614">
                  <c:v>6.14E6</c:v>
                </c:pt>
                <c:pt idx="615">
                  <c:v>6.15E6</c:v>
                </c:pt>
                <c:pt idx="616">
                  <c:v>6.16E6</c:v>
                </c:pt>
                <c:pt idx="617">
                  <c:v>6.17E6</c:v>
                </c:pt>
                <c:pt idx="618">
                  <c:v>6.18E6</c:v>
                </c:pt>
                <c:pt idx="619">
                  <c:v>6.19E6</c:v>
                </c:pt>
                <c:pt idx="620">
                  <c:v>6.2E6</c:v>
                </c:pt>
                <c:pt idx="621">
                  <c:v>6.21E6</c:v>
                </c:pt>
                <c:pt idx="622">
                  <c:v>6.22E6</c:v>
                </c:pt>
                <c:pt idx="623">
                  <c:v>6.23E6</c:v>
                </c:pt>
                <c:pt idx="624">
                  <c:v>6.24E6</c:v>
                </c:pt>
                <c:pt idx="625">
                  <c:v>6.25E6</c:v>
                </c:pt>
                <c:pt idx="626">
                  <c:v>6.26E6</c:v>
                </c:pt>
                <c:pt idx="627">
                  <c:v>6.27E6</c:v>
                </c:pt>
                <c:pt idx="628">
                  <c:v>6.28E6</c:v>
                </c:pt>
                <c:pt idx="629">
                  <c:v>6.29E6</c:v>
                </c:pt>
                <c:pt idx="630">
                  <c:v>6.3E6</c:v>
                </c:pt>
                <c:pt idx="631">
                  <c:v>6.31E6</c:v>
                </c:pt>
                <c:pt idx="632">
                  <c:v>6.32E6</c:v>
                </c:pt>
                <c:pt idx="633">
                  <c:v>6.33E6</c:v>
                </c:pt>
                <c:pt idx="634">
                  <c:v>6.34E6</c:v>
                </c:pt>
                <c:pt idx="635">
                  <c:v>6.35E6</c:v>
                </c:pt>
                <c:pt idx="636">
                  <c:v>6.36E6</c:v>
                </c:pt>
                <c:pt idx="637">
                  <c:v>6.37E6</c:v>
                </c:pt>
                <c:pt idx="638">
                  <c:v>6.38E6</c:v>
                </c:pt>
                <c:pt idx="639">
                  <c:v>6.39E6</c:v>
                </c:pt>
                <c:pt idx="640">
                  <c:v>6.4E6</c:v>
                </c:pt>
                <c:pt idx="641">
                  <c:v>6.41E6</c:v>
                </c:pt>
                <c:pt idx="642">
                  <c:v>6.42E6</c:v>
                </c:pt>
                <c:pt idx="643">
                  <c:v>6.43E6</c:v>
                </c:pt>
                <c:pt idx="644">
                  <c:v>6.44E6</c:v>
                </c:pt>
                <c:pt idx="645">
                  <c:v>6.45E6</c:v>
                </c:pt>
                <c:pt idx="646">
                  <c:v>6.46E6</c:v>
                </c:pt>
                <c:pt idx="647">
                  <c:v>6.47E6</c:v>
                </c:pt>
                <c:pt idx="648">
                  <c:v>6.48E6</c:v>
                </c:pt>
                <c:pt idx="649">
                  <c:v>6.49E6</c:v>
                </c:pt>
                <c:pt idx="650">
                  <c:v>6.5E6</c:v>
                </c:pt>
                <c:pt idx="651">
                  <c:v>6.51E6</c:v>
                </c:pt>
                <c:pt idx="652">
                  <c:v>6.52E6</c:v>
                </c:pt>
                <c:pt idx="653">
                  <c:v>6.53E6</c:v>
                </c:pt>
                <c:pt idx="654">
                  <c:v>6.54E6</c:v>
                </c:pt>
                <c:pt idx="655">
                  <c:v>6.55E6</c:v>
                </c:pt>
                <c:pt idx="656">
                  <c:v>6.56E6</c:v>
                </c:pt>
                <c:pt idx="657">
                  <c:v>6.57E6</c:v>
                </c:pt>
                <c:pt idx="658">
                  <c:v>6.58E6</c:v>
                </c:pt>
                <c:pt idx="659">
                  <c:v>6.59E6</c:v>
                </c:pt>
                <c:pt idx="660">
                  <c:v>6.6E6</c:v>
                </c:pt>
                <c:pt idx="661">
                  <c:v>6.61E6</c:v>
                </c:pt>
                <c:pt idx="662">
                  <c:v>6.62E6</c:v>
                </c:pt>
                <c:pt idx="663">
                  <c:v>6.63E6</c:v>
                </c:pt>
                <c:pt idx="664">
                  <c:v>6.64E6</c:v>
                </c:pt>
                <c:pt idx="665">
                  <c:v>6.65E6</c:v>
                </c:pt>
                <c:pt idx="666">
                  <c:v>6.66E6</c:v>
                </c:pt>
                <c:pt idx="667">
                  <c:v>6.67E6</c:v>
                </c:pt>
                <c:pt idx="668">
                  <c:v>6.68E6</c:v>
                </c:pt>
                <c:pt idx="669">
                  <c:v>6.69E6</c:v>
                </c:pt>
                <c:pt idx="670">
                  <c:v>6.7E6</c:v>
                </c:pt>
                <c:pt idx="671">
                  <c:v>6.71E6</c:v>
                </c:pt>
                <c:pt idx="672">
                  <c:v>6.72E6</c:v>
                </c:pt>
                <c:pt idx="673">
                  <c:v>6.73E6</c:v>
                </c:pt>
                <c:pt idx="674">
                  <c:v>6.74E6</c:v>
                </c:pt>
                <c:pt idx="675">
                  <c:v>6.75E6</c:v>
                </c:pt>
                <c:pt idx="676">
                  <c:v>6.76E6</c:v>
                </c:pt>
                <c:pt idx="677">
                  <c:v>6.77E6</c:v>
                </c:pt>
                <c:pt idx="678">
                  <c:v>6.78E6</c:v>
                </c:pt>
                <c:pt idx="679">
                  <c:v>6.79E6</c:v>
                </c:pt>
                <c:pt idx="680">
                  <c:v>6.8E6</c:v>
                </c:pt>
                <c:pt idx="681">
                  <c:v>6.81E6</c:v>
                </c:pt>
                <c:pt idx="682">
                  <c:v>6.82E6</c:v>
                </c:pt>
                <c:pt idx="683">
                  <c:v>6.83E6</c:v>
                </c:pt>
                <c:pt idx="684">
                  <c:v>6.84E6</c:v>
                </c:pt>
                <c:pt idx="685">
                  <c:v>6.85E6</c:v>
                </c:pt>
                <c:pt idx="686">
                  <c:v>6.86E6</c:v>
                </c:pt>
                <c:pt idx="687">
                  <c:v>6.87E6</c:v>
                </c:pt>
                <c:pt idx="688">
                  <c:v>6.88E6</c:v>
                </c:pt>
                <c:pt idx="689">
                  <c:v>6.89E6</c:v>
                </c:pt>
                <c:pt idx="690">
                  <c:v>6.9E6</c:v>
                </c:pt>
                <c:pt idx="691">
                  <c:v>6.91E6</c:v>
                </c:pt>
                <c:pt idx="692">
                  <c:v>6.92E6</c:v>
                </c:pt>
                <c:pt idx="693">
                  <c:v>6.93E6</c:v>
                </c:pt>
                <c:pt idx="694">
                  <c:v>6.94E6</c:v>
                </c:pt>
                <c:pt idx="695">
                  <c:v>6.95E6</c:v>
                </c:pt>
                <c:pt idx="696">
                  <c:v>6.96E6</c:v>
                </c:pt>
                <c:pt idx="697">
                  <c:v>6.97E6</c:v>
                </c:pt>
                <c:pt idx="698">
                  <c:v>6.98E6</c:v>
                </c:pt>
                <c:pt idx="699">
                  <c:v>6.99E6</c:v>
                </c:pt>
                <c:pt idx="700">
                  <c:v>7.0E6</c:v>
                </c:pt>
                <c:pt idx="701">
                  <c:v>7.01E6</c:v>
                </c:pt>
                <c:pt idx="702">
                  <c:v>7.02E6</c:v>
                </c:pt>
                <c:pt idx="703">
                  <c:v>7.03E6</c:v>
                </c:pt>
                <c:pt idx="704">
                  <c:v>7.04E6</c:v>
                </c:pt>
                <c:pt idx="705">
                  <c:v>7.05E6</c:v>
                </c:pt>
                <c:pt idx="706">
                  <c:v>7.06E6</c:v>
                </c:pt>
                <c:pt idx="707">
                  <c:v>7.07E6</c:v>
                </c:pt>
                <c:pt idx="708">
                  <c:v>7.08E6</c:v>
                </c:pt>
                <c:pt idx="709">
                  <c:v>7.09E6</c:v>
                </c:pt>
                <c:pt idx="710">
                  <c:v>7.1E6</c:v>
                </c:pt>
                <c:pt idx="711">
                  <c:v>7.11E6</c:v>
                </c:pt>
                <c:pt idx="712">
                  <c:v>7.12E6</c:v>
                </c:pt>
                <c:pt idx="713">
                  <c:v>7.13E6</c:v>
                </c:pt>
                <c:pt idx="714">
                  <c:v>7.14E6</c:v>
                </c:pt>
                <c:pt idx="715">
                  <c:v>7.15E6</c:v>
                </c:pt>
                <c:pt idx="716">
                  <c:v>7.16E6</c:v>
                </c:pt>
                <c:pt idx="717">
                  <c:v>7.17E6</c:v>
                </c:pt>
                <c:pt idx="718">
                  <c:v>7.18E6</c:v>
                </c:pt>
                <c:pt idx="719">
                  <c:v>7.19E6</c:v>
                </c:pt>
                <c:pt idx="720">
                  <c:v>7.2E6</c:v>
                </c:pt>
                <c:pt idx="721">
                  <c:v>7.21E6</c:v>
                </c:pt>
                <c:pt idx="722">
                  <c:v>7.22E6</c:v>
                </c:pt>
                <c:pt idx="723">
                  <c:v>7.23E6</c:v>
                </c:pt>
                <c:pt idx="724">
                  <c:v>7.24E6</c:v>
                </c:pt>
                <c:pt idx="725">
                  <c:v>7.25E6</c:v>
                </c:pt>
                <c:pt idx="726">
                  <c:v>7.26E6</c:v>
                </c:pt>
                <c:pt idx="727">
                  <c:v>7.27E6</c:v>
                </c:pt>
                <c:pt idx="728">
                  <c:v>7.28E6</c:v>
                </c:pt>
                <c:pt idx="729">
                  <c:v>7.29E6</c:v>
                </c:pt>
                <c:pt idx="730">
                  <c:v>7.3E6</c:v>
                </c:pt>
                <c:pt idx="731">
                  <c:v>7.31E6</c:v>
                </c:pt>
                <c:pt idx="732">
                  <c:v>7.32E6</c:v>
                </c:pt>
                <c:pt idx="733">
                  <c:v>7.33E6</c:v>
                </c:pt>
                <c:pt idx="734">
                  <c:v>7.34E6</c:v>
                </c:pt>
                <c:pt idx="735">
                  <c:v>7.35E6</c:v>
                </c:pt>
                <c:pt idx="736">
                  <c:v>7.36E6</c:v>
                </c:pt>
                <c:pt idx="737">
                  <c:v>7.37E6</c:v>
                </c:pt>
                <c:pt idx="738">
                  <c:v>7.38E6</c:v>
                </c:pt>
                <c:pt idx="739">
                  <c:v>7.39E6</c:v>
                </c:pt>
                <c:pt idx="740">
                  <c:v>7.4E6</c:v>
                </c:pt>
                <c:pt idx="741">
                  <c:v>7.41E6</c:v>
                </c:pt>
                <c:pt idx="742">
                  <c:v>7.42E6</c:v>
                </c:pt>
                <c:pt idx="743">
                  <c:v>7.43E6</c:v>
                </c:pt>
                <c:pt idx="744">
                  <c:v>7.44E6</c:v>
                </c:pt>
                <c:pt idx="745">
                  <c:v>7.45E6</c:v>
                </c:pt>
                <c:pt idx="746">
                  <c:v>7.46E6</c:v>
                </c:pt>
                <c:pt idx="747">
                  <c:v>7.47E6</c:v>
                </c:pt>
                <c:pt idx="748">
                  <c:v>7.48E6</c:v>
                </c:pt>
                <c:pt idx="749">
                  <c:v>7.49E6</c:v>
                </c:pt>
                <c:pt idx="750">
                  <c:v>7.5E6</c:v>
                </c:pt>
                <c:pt idx="751">
                  <c:v>7.51E6</c:v>
                </c:pt>
                <c:pt idx="752">
                  <c:v>7.52E6</c:v>
                </c:pt>
                <c:pt idx="753">
                  <c:v>7.53E6</c:v>
                </c:pt>
                <c:pt idx="754">
                  <c:v>7.54E6</c:v>
                </c:pt>
                <c:pt idx="755">
                  <c:v>7.55E6</c:v>
                </c:pt>
                <c:pt idx="756">
                  <c:v>7.56E6</c:v>
                </c:pt>
                <c:pt idx="757">
                  <c:v>7.57E6</c:v>
                </c:pt>
                <c:pt idx="758">
                  <c:v>7.58E6</c:v>
                </c:pt>
                <c:pt idx="759">
                  <c:v>7.59E6</c:v>
                </c:pt>
                <c:pt idx="760">
                  <c:v>7.6E6</c:v>
                </c:pt>
                <c:pt idx="761">
                  <c:v>7.61E6</c:v>
                </c:pt>
                <c:pt idx="762">
                  <c:v>7.62E6</c:v>
                </c:pt>
                <c:pt idx="763">
                  <c:v>7.63E6</c:v>
                </c:pt>
                <c:pt idx="764">
                  <c:v>7.64E6</c:v>
                </c:pt>
                <c:pt idx="765">
                  <c:v>7.65E6</c:v>
                </c:pt>
                <c:pt idx="766">
                  <c:v>7.66E6</c:v>
                </c:pt>
                <c:pt idx="767">
                  <c:v>7.67E6</c:v>
                </c:pt>
                <c:pt idx="768">
                  <c:v>7.68E6</c:v>
                </c:pt>
                <c:pt idx="769">
                  <c:v>7.69E6</c:v>
                </c:pt>
                <c:pt idx="770">
                  <c:v>7.7E6</c:v>
                </c:pt>
                <c:pt idx="771">
                  <c:v>7.71E6</c:v>
                </c:pt>
                <c:pt idx="772">
                  <c:v>7.72E6</c:v>
                </c:pt>
                <c:pt idx="773">
                  <c:v>7.73E6</c:v>
                </c:pt>
                <c:pt idx="774">
                  <c:v>7.74E6</c:v>
                </c:pt>
                <c:pt idx="775">
                  <c:v>7.75E6</c:v>
                </c:pt>
                <c:pt idx="776">
                  <c:v>7.76E6</c:v>
                </c:pt>
                <c:pt idx="777">
                  <c:v>7.77E6</c:v>
                </c:pt>
                <c:pt idx="778">
                  <c:v>7.78E6</c:v>
                </c:pt>
                <c:pt idx="779">
                  <c:v>7.79E6</c:v>
                </c:pt>
                <c:pt idx="780">
                  <c:v>7.8E6</c:v>
                </c:pt>
                <c:pt idx="781">
                  <c:v>7.81E6</c:v>
                </c:pt>
                <c:pt idx="782">
                  <c:v>7.82E6</c:v>
                </c:pt>
                <c:pt idx="783">
                  <c:v>7.83E6</c:v>
                </c:pt>
                <c:pt idx="784">
                  <c:v>7.84E6</c:v>
                </c:pt>
                <c:pt idx="785">
                  <c:v>7.85E6</c:v>
                </c:pt>
                <c:pt idx="786">
                  <c:v>7.86E6</c:v>
                </c:pt>
                <c:pt idx="787">
                  <c:v>7.87E6</c:v>
                </c:pt>
                <c:pt idx="788">
                  <c:v>7.88E6</c:v>
                </c:pt>
                <c:pt idx="789">
                  <c:v>7.89E6</c:v>
                </c:pt>
                <c:pt idx="790">
                  <c:v>7.9E6</c:v>
                </c:pt>
                <c:pt idx="791">
                  <c:v>7.91E6</c:v>
                </c:pt>
                <c:pt idx="792">
                  <c:v>7.92E6</c:v>
                </c:pt>
                <c:pt idx="793">
                  <c:v>7.93E6</c:v>
                </c:pt>
                <c:pt idx="794">
                  <c:v>7.94E6</c:v>
                </c:pt>
                <c:pt idx="795">
                  <c:v>7.95E6</c:v>
                </c:pt>
                <c:pt idx="796">
                  <c:v>7.96E6</c:v>
                </c:pt>
                <c:pt idx="797">
                  <c:v>7.97E6</c:v>
                </c:pt>
                <c:pt idx="798">
                  <c:v>7.98E6</c:v>
                </c:pt>
                <c:pt idx="799">
                  <c:v>7.99E6</c:v>
                </c:pt>
                <c:pt idx="800">
                  <c:v>8.0E6</c:v>
                </c:pt>
                <c:pt idx="801">
                  <c:v>8.01E6</c:v>
                </c:pt>
                <c:pt idx="802">
                  <c:v>8.02E6</c:v>
                </c:pt>
                <c:pt idx="803">
                  <c:v>8.03E6</c:v>
                </c:pt>
                <c:pt idx="804">
                  <c:v>8.04E6</c:v>
                </c:pt>
                <c:pt idx="805">
                  <c:v>8.05E6</c:v>
                </c:pt>
                <c:pt idx="806">
                  <c:v>8.06E6</c:v>
                </c:pt>
                <c:pt idx="807">
                  <c:v>8.07E6</c:v>
                </c:pt>
                <c:pt idx="808">
                  <c:v>8.08E6</c:v>
                </c:pt>
                <c:pt idx="809">
                  <c:v>8.09E6</c:v>
                </c:pt>
                <c:pt idx="810">
                  <c:v>8.1E6</c:v>
                </c:pt>
                <c:pt idx="811">
                  <c:v>8.11E6</c:v>
                </c:pt>
                <c:pt idx="812">
                  <c:v>8.12E6</c:v>
                </c:pt>
                <c:pt idx="813">
                  <c:v>8.13E6</c:v>
                </c:pt>
                <c:pt idx="814">
                  <c:v>8.14E6</c:v>
                </c:pt>
                <c:pt idx="815">
                  <c:v>8.15E6</c:v>
                </c:pt>
                <c:pt idx="816">
                  <c:v>8.16E6</c:v>
                </c:pt>
                <c:pt idx="817">
                  <c:v>8.17E6</c:v>
                </c:pt>
                <c:pt idx="818">
                  <c:v>8.18E6</c:v>
                </c:pt>
                <c:pt idx="819">
                  <c:v>8.19E6</c:v>
                </c:pt>
                <c:pt idx="820">
                  <c:v>8.2E6</c:v>
                </c:pt>
                <c:pt idx="821">
                  <c:v>8.21E6</c:v>
                </c:pt>
                <c:pt idx="822">
                  <c:v>8.22E6</c:v>
                </c:pt>
                <c:pt idx="823">
                  <c:v>8.23E6</c:v>
                </c:pt>
                <c:pt idx="824">
                  <c:v>8.24E6</c:v>
                </c:pt>
                <c:pt idx="825">
                  <c:v>8.25E6</c:v>
                </c:pt>
                <c:pt idx="826">
                  <c:v>8.26E6</c:v>
                </c:pt>
                <c:pt idx="827">
                  <c:v>8.27E6</c:v>
                </c:pt>
                <c:pt idx="828">
                  <c:v>8.28E6</c:v>
                </c:pt>
                <c:pt idx="829">
                  <c:v>8.29E6</c:v>
                </c:pt>
                <c:pt idx="830">
                  <c:v>8.297961E6</c:v>
                </c:pt>
              </c:numCache>
            </c:numRef>
          </c:xVal>
          <c:yVal>
            <c:numRef>
              <c:f>Sheet1!$D$3:$D$833</c:f>
              <c:numCache>
                <c:formatCode>General</c:formatCode>
                <c:ptCount val="831"/>
                <c:pt idx="0">
                  <c:v>90.0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90.0</c:v>
                </c:pt>
                <c:pt idx="5">
                  <c:v>90.0</c:v>
                </c:pt>
                <c:pt idx="6">
                  <c:v>90.0</c:v>
                </c:pt>
                <c:pt idx="7">
                  <c:v>90.0</c:v>
                </c:pt>
                <c:pt idx="8">
                  <c:v>90.0</c:v>
                </c:pt>
                <c:pt idx="9">
                  <c:v>90.0</c:v>
                </c:pt>
                <c:pt idx="10">
                  <c:v>90.0</c:v>
                </c:pt>
                <c:pt idx="11">
                  <c:v>90.0</c:v>
                </c:pt>
                <c:pt idx="12">
                  <c:v>90.0</c:v>
                </c:pt>
                <c:pt idx="13">
                  <c:v>90.0</c:v>
                </c:pt>
                <c:pt idx="14">
                  <c:v>90.0</c:v>
                </c:pt>
                <c:pt idx="15">
                  <c:v>90.0</c:v>
                </c:pt>
                <c:pt idx="16">
                  <c:v>90.0</c:v>
                </c:pt>
                <c:pt idx="17">
                  <c:v>90.0</c:v>
                </c:pt>
                <c:pt idx="18">
                  <c:v>90.0</c:v>
                </c:pt>
                <c:pt idx="19">
                  <c:v>90.0</c:v>
                </c:pt>
                <c:pt idx="20">
                  <c:v>90.0</c:v>
                </c:pt>
                <c:pt idx="21">
                  <c:v>90.0</c:v>
                </c:pt>
                <c:pt idx="22">
                  <c:v>90.0</c:v>
                </c:pt>
                <c:pt idx="23">
                  <c:v>90.0</c:v>
                </c:pt>
                <c:pt idx="24">
                  <c:v>90.0</c:v>
                </c:pt>
                <c:pt idx="25">
                  <c:v>90.0</c:v>
                </c:pt>
                <c:pt idx="26">
                  <c:v>90.0</c:v>
                </c:pt>
                <c:pt idx="27">
                  <c:v>90.0</c:v>
                </c:pt>
                <c:pt idx="28">
                  <c:v>90.0</c:v>
                </c:pt>
                <c:pt idx="29">
                  <c:v>90.0</c:v>
                </c:pt>
                <c:pt idx="30">
                  <c:v>90.0</c:v>
                </c:pt>
                <c:pt idx="31">
                  <c:v>90.0</c:v>
                </c:pt>
                <c:pt idx="32">
                  <c:v>90.0</c:v>
                </c:pt>
                <c:pt idx="33">
                  <c:v>90.0</c:v>
                </c:pt>
                <c:pt idx="34">
                  <c:v>90.0</c:v>
                </c:pt>
                <c:pt idx="35">
                  <c:v>90.0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90.0</c:v>
                </c:pt>
                <c:pt idx="40">
                  <c:v>90.0</c:v>
                </c:pt>
                <c:pt idx="41">
                  <c:v>90.0</c:v>
                </c:pt>
                <c:pt idx="42">
                  <c:v>90.0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90.0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89.0</c:v>
                </c:pt>
                <c:pt idx="63">
                  <c:v>89.0</c:v>
                </c:pt>
                <c:pt idx="64">
                  <c:v>89.0</c:v>
                </c:pt>
                <c:pt idx="65">
                  <c:v>89.0</c:v>
                </c:pt>
                <c:pt idx="66">
                  <c:v>89.0</c:v>
                </c:pt>
                <c:pt idx="67">
                  <c:v>89.0</c:v>
                </c:pt>
                <c:pt idx="68">
                  <c:v>89.0</c:v>
                </c:pt>
                <c:pt idx="69">
                  <c:v>89.0</c:v>
                </c:pt>
                <c:pt idx="70">
                  <c:v>89.0</c:v>
                </c:pt>
                <c:pt idx="71">
                  <c:v>89.0</c:v>
                </c:pt>
                <c:pt idx="72">
                  <c:v>89.0</c:v>
                </c:pt>
                <c:pt idx="73">
                  <c:v>89.0</c:v>
                </c:pt>
                <c:pt idx="74">
                  <c:v>89.0</c:v>
                </c:pt>
                <c:pt idx="75">
                  <c:v>89.0</c:v>
                </c:pt>
                <c:pt idx="76">
                  <c:v>89.0</c:v>
                </c:pt>
                <c:pt idx="77">
                  <c:v>89.0</c:v>
                </c:pt>
                <c:pt idx="78">
                  <c:v>89.0</c:v>
                </c:pt>
                <c:pt idx="79">
                  <c:v>89.0</c:v>
                </c:pt>
                <c:pt idx="80">
                  <c:v>89.0</c:v>
                </c:pt>
                <c:pt idx="81">
                  <c:v>89.0</c:v>
                </c:pt>
                <c:pt idx="82">
                  <c:v>89.0</c:v>
                </c:pt>
                <c:pt idx="83">
                  <c:v>89.0</c:v>
                </c:pt>
                <c:pt idx="84">
                  <c:v>89.0</c:v>
                </c:pt>
                <c:pt idx="85">
                  <c:v>89.0</c:v>
                </c:pt>
                <c:pt idx="86">
                  <c:v>89.0</c:v>
                </c:pt>
                <c:pt idx="87">
                  <c:v>89.0</c:v>
                </c:pt>
                <c:pt idx="88">
                  <c:v>89.0</c:v>
                </c:pt>
                <c:pt idx="89">
                  <c:v>89.0</c:v>
                </c:pt>
                <c:pt idx="90">
                  <c:v>89.0</c:v>
                </c:pt>
                <c:pt idx="91">
                  <c:v>89.0</c:v>
                </c:pt>
                <c:pt idx="92">
                  <c:v>89.0</c:v>
                </c:pt>
                <c:pt idx="93">
                  <c:v>89.0</c:v>
                </c:pt>
                <c:pt idx="94">
                  <c:v>89.0</c:v>
                </c:pt>
                <c:pt idx="95">
                  <c:v>88.0</c:v>
                </c:pt>
                <c:pt idx="96">
                  <c:v>88.0</c:v>
                </c:pt>
                <c:pt idx="97">
                  <c:v>88.0</c:v>
                </c:pt>
                <c:pt idx="98">
                  <c:v>88.0</c:v>
                </c:pt>
                <c:pt idx="99">
                  <c:v>88.0</c:v>
                </c:pt>
                <c:pt idx="100">
                  <c:v>88.0</c:v>
                </c:pt>
                <c:pt idx="101">
                  <c:v>88.0</c:v>
                </c:pt>
                <c:pt idx="102">
                  <c:v>88.0</c:v>
                </c:pt>
                <c:pt idx="103">
                  <c:v>88.0</c:v>
                </c:pt>
                <c:pt idx="104">
                  <c:v>88.0</c:v>
                </c:pt>
                <c:pt idx="105">
                  <c:v>88.0</c:v>
                </c:pt>
                <c:pt idx="106">
                  <c:v>88.0</c:v>
                </c:pt>
                <c:pt idx="107">
                  <c:v>88.0</c:v>
                </c:pt>
                <c:pt idx="108">
                  <c:v>88.0</c:v>
                </c:pt>
                <c:pt idx="109">
                  <c:v>89.0</c:v>
                </c:pt>
                <c:pt idx="110">
                  <c:v>89.0</c:v>
                </c:pt>
                <c:pt idx="111">
                  <c:v>89.0</c:v>
                </c:pt>
                <c:pt idx="112">
                  <c:v>89.0</c:v>
                </c:pt>
                <c:pt idx="113">
                  <c:v>89.0</c:v>
                </c:pt>
                <c:pt idx="114">
                  <c:v>89.0</c:v>
                </c:pt>
                <c:pt idx="115">
                  <c:v>89.0</c:v>
                </c:pt>
                <c:pt idx="116">
                  <c:v>89.0</c:v>
                </c:pt>
                <c:pt idx="117">
                  <c:v>89.0</c:v>
                </c:pt>
                <c:pt idx="118">
                  <c:v>88.0</c:v>
                </c:pt>
                <c:pt idx="119">
                  <c:v>88.0</c:v>
                </c:pt>
                <c:pt idx="120">
                  <c:v>88.0</c:v>
                </c:pt>
                <c:pt idx="121">
                  <c:v>88.0</c:v>
                </c:pt>
                <c:pt idx="122">
                  <c:v>88.0</c:v>
                </c:pt>
                <c:pt idx="123">
                  <c:v>88.0</c:v>
                </c:pt>
                <c:pt idx="124">
                  <c:v>88.0</c:v>
                </c:pt>
                <c:pt idx="125">
                  <c:v>88.0</c:v>
                </c:pt>
                <c:pt idx="126">
                  <c:v>88.0</c:v>
                </c:pt>
                <c:pt idx="127">
                  <c:v>88.0</c:v>
                </c:pt>
                <c:pt idx="128">
                  <c:v>88.0</c:v>
                </c:pt>
                <c:pt idx="129">
                  <c:v>88.0</c:v>
                </c:pt>
                <c:pt idx="130">
                  <c:v>88.0</c:v>
                </c:pt>
                <c:pt idx="131">
                  <c:v>88.0</c:v>
                </c:pt>
                <c:pt idx="132">
                  <c:v>88.0</c:v>
                </c:pt>
                <c:pt idx="133">
                  <c:v>88.0</c:v>
                </c:pt>
                <c:pt idx="134">
                  <c:v>88.0</c:v>
                </c:pt>
                <c:pt idx="135">
                  <c:v>88.0</c:v>
                </c:pt>
                <c:pt idx="136">
                  <c:v>88.0</c:v>
                </c:pt>
                <c:pt idx="137">
                  <c:v>88.0</c:v>
                </c:pt>
                <c:pt idx="138">
                  <c:v>87.0</c:v>
                </c:pt>
                <c:pt idx="139">
                  <c:v>87.0</c:v>
                </c:pt>
                <c:pt idx="140">
                  <c:v>87.0</c:v>
                </c:pt>
                <c:pt idx="141">
                  <c:v>87.0</c:v>
                </c:pt>
                <c:pt idx="142">
                  <c:v>87.0</c:v>
                </c:pt>
                <c:pt idx="143">
                  <c:v>87.0</c:v>
                </c:pt>
                <c:pt idx="144">
                  <c:v>87.0</c:v>
                </c:pt>
                <c:pt idx="145">
                  <c:v>87.0</c:v>
                </c:pt>
                <c:pt idx="146">
                  <c:v>87.0</c:v>
                </c:pt>
                <c:pt idx="147">
                  <c:v>87.0</c:v>
                </c:pt>
                <c:pt idx="148">
                  <c:v>87.0</c:v>
                </c:pt>
                <c:pt idx="149">
                  <c:v>87.0</c:v>
                </c:pt>
                <c:pt idx="150">
                  <c:v>87.0</c:v>
                </c:pt>
                <c:pt idx="151">
                  <c:v>87.0</c:v>
                </c:pt>
                <c:pt idx="152">
                  <c:v>87.0</c:v>
                </c:pt>
                <c:pt idx="153">
                  <c:v>87.0</c:v>
                </c:pt>
                <c:pt idx="154">
                  <c:v>87.0</c:v>
                </c:pt>
                <c:pt idx="155">
                  <c:v>87.0</c:v>
                </c:pt>
                <c:pt idx="156">
                  <c:v>87.0</c:v>
                </c:pt>
                <c:pt idx="157">
                  <c:v>86.0</c:v>
                </c:pt>
                <c:pt idx="158">
                  <c:v>86.0</c:v>
                </c:pt>
                <c:pt idx="159">
                  <c:v>86.0</c:v>
                </c:pt>
                <c:pt idx="160">
                  <c:v>86.0</c:v>
                </c:pt>
                <c:pt idx="161">
                  <c:v>86.0</c:v>
                </c:pt>
                <c:pt idx="162">
                  <c:v>86.0</c:v>
                </c:pt>
                <c:pt idx="163">
                  <c:v>86.0</c:v>
                </c:pt>
                <c:pt idx="164">
                  <c:v>86.0</c:v>
                </c:pt>
                <c:pt idx="165">
                  <c:v>86.0</c:v>
                </c:pt>
                <c:pt idx="166">
                  <c:v>86.0</c:v>
                </c:pt>
                <c:pt idx="167">
                  <c:v>86.0</c:v>
                </c:pt>
                <c:pt idx="168">
                  <c:v>86.0</c:v>
                </c:pt>
                <c:pt idx="169">
                  <c:v>86.0</c:v>
                </c:pt>
                <c:pt idx="170">
                  <c:v>86.0</c:v>
                </c:pt>
                <c:pt idx="171">
                  <c:v>86.0</c:v>
                </c:pt>
                <c:pt idx="172">
                  <c:v>86.0</c:v>
                </c:pt>
                <c:pt idx="173">
                  <c:v>86.0</c:v>
                </c:pt>
                <c:pt idx="174">
                  <c:v>86.0</c:v>
                </c:pt>
                <c:pt idx="175">
                  <c:v>84.0</c:v>
                </c:pt>
                <c:pt idx="176">
                  <c:v>86.0</c:v>
                </c:pt>
                <c:pt idx="177">
                  <c:v>86.0</c:v>
                </c:pt>
                <c:pt idx="178">
                  <c:v>86.0</c:v>
                </c:pt>
                <c:pt idx="179">
                  <c:v>86.0</c:v>
                </c:pt>
                <c:pt idx="180">
                  <c:v>86.0</c:v>
                </c:pt>
                <c:pt idx="181">
                  <c:v>86.0</c:v>
                </c:pt>
                <c:pt idx="182">
                  <c:v>86.0</c:v>
                </c:pt>
                <c:pt idx="183">
                  <c:v>86.0</c:v>
                </c:pt>
                <c:pt idx="184">
                  <c:v>86.0</c:v>
                </c:pt>
                <c:pt idx="185">
                  <c:v>86.0</c:v>
                </c:pt>
                <c:pt idx="186">
                  <c:v>86.0</c:v>
                </c:pt>
                <c:pt idx="187">
                  <c:v>86.0</c:v>
                </c:pt>
                <c:pt idx="188">
                  <c:v>86.0</c:v>
                </c:pt>
                <c:pt idx="189">
                  <c:v>86.0</c:v>
                </c:pt>
                <c:pt idx="190">
                  <c:v>86.0</c:v>
                </c:pt>
                <c:pt idx="191">
                  <c:v>86.0</c:v>
                </c:pt>
                <c:pt idx="192">
                  <c:v>84.0</c:v>
                </c:pt>
                <c:pt idx="193">
                  <c:v>84.0</c:v>
                </c:pt>
                <c:pt idx="194">
                  <c:v>84.0</c:v>
                </c:pt>
                <c:pt idx="195">
                  <c:v>84.0</c:v>
                </c:pt>
                <c:pt idx="196">
                  <c:v>84.0</c:v>
                </c:pt>
                <c:pt idx="197">
                  <c:v>84.0</c:v>
                </c:pt>
                <c:pt idx="198">
                  <c:v>84.0</c:v>
                </c:pt>
                <c:pt idx="199">
                  <c:v>84.0</c:v>
                </c:pt>
                <c:pt idx="200">
                  <c:v>84.0</c:v>
                </c:pt>
                <c:pt idx="201">
                  <c:v>84.0</c:v>
                </c:pt>
                <c:pt idx="202">
                  <c:v>84.0</c:v>
                </c:pt>
                <c:pt idx="203">
                  <c:v>84.0</c:v>
                </c:pt>
                <c:pt idx="204">
                  <c:v>84.0</c:v>
                </c:pt>
                <c:pt idx="205">
                  <c:v>84.0</c:v>
                </c:pt>
                <c:pt idx="206">
                  <c:v>84.0</c:v>
                </c:pt>
                <c:pt idx="207">
                  <c:v>84.0</c:v>
                </c:pt>
                <c:pt idx="208">
                  <c:v>84.0</c:v>
                </c:pt>
                <c:pt idx="209">
                  <c:v>83.0</c:v>
                </c:pt>
                <c:pt idx="210">
                  <c:v>83.0</c:v>
                </c:pt>
                <c:pt idx="211">
                  <c:v>83.0</c:v>
                </c:pt>
                <c:pt idx="212">
                  <c:v>83.0</c:v>
                </c:pt>
                <c:pt idx="213">
                  <c:v>83.0</c:v>
                </c:pt>
                <c:pt idx="214">
                  <c:v>83.0</c:v>
                </c:pt>
                <c:pt idx="215">
                  <c:v>83.0</c:v>
                </c:pt>
                <c:pt idx="216">
                  <c:v>83.0</c:v>
                </c:pt>
                <c:pt idx="217">
                  <c:v>83.0</c:v>
                </c:pt>
                <c:pt idx="218">
                  <c:v>84.0</c:v>
                </c:pt>
                <c:pt idx="219">
                  <c:v>84.0</c:v>
                </c:pt>
                <c:pt idx="220">
                  <c:v>84.0</c:v>
                </c:pt>
                <c:pt idx="221">
                  <c:v>84.0</c:v>
                </c:pt>
                <c:pt idx="222">
                  <c:v>84.0</c:v>
                </c:pt>
                <c:pt idx="223">
                  <c:v>84.0</c:v>
                </c:pt>
                <c:pt idx="224">
                  <c:v>84.0</c:v>
                </c:pt>
                <c:pt idx="225">
                  <c:v>84.0</c:v>
                </c:pt>
                <c:pt idx="226">
                  <c:v>83.0</c:v>
                </c:pt>
                <c:pt idx="227">
                  <c:v>83.0</c:v>
                </c:pt>
                <c:pt idx="228">
                  <c:v>83.0</c:v>
                </c:pt>
                <c:pt idx="229">
                  <c:v>83.0</c:v>
                </c:pt>
                <c:pt idx="230">
                  <c:v>83.0</c:v>
                </c:pt>
                <c:pt idx="231">
                  <c:v>83.0</c:v>
                </c:pt>
                <c:pt idx="232">
                  <c:v>83.0</c:v>
                </c:pt>
                <c:pt idx="233">
                  <c:v>83.0</c:v>
                </c:pt>
                <c:pt idx="234">
                  <c:v>83.0</c:v>
                </c:pt>
                <c:pt idx="235">
                  <c:v>83.0</c:v>
                </c:pt>
                <c:pt idx="236">
                  <c:v>83.0</c:v>
                </c:pt>
                <c:pt idx="237">
                  <c:v>83.0</c:v>
                </c:pt>
                <c:pt idx="238">
                  <c:v>83.0</c:v>
                </c:pt>
                <c:pt idx="239">
                  <c:v>83.0</c:v>
                </c:pt>
                <c:pt idx="240">
                  <c:v>83.0</c:v>
                </c:pt>
                <c:pt idx="241">
                  <c:v>83.0</c:v>
                </c:pt>
                <c:pt idx="242">
                  <c:v>82.0</c:v>
                </c:pt>
                <c:pt idx="243">
                  <c:v>82.0</c:v>
                </c:pt>
                <c:pt idx="244">
                  <c:v>82.0</c:v>
                </c:pt>
                <c:pt idx="245">
                  <c:v>82.0</c:v>
                </c:pt>
                <c:pt idx="246">
                  <c:v>82.0</c:v>
                </c:pt>
                <c:pt idx="247">
                  <c:v>82.0</c:v>
                </c:pt>
                <c:pt idx="248">
                  <c:v>82.0</c:v>
                </c:pt>
                <c:pt idx="249">
                  <c:v>82.0</c:v>
                </c:pt>
                <c:pt idx="250">
                  <c:v>82.0</c:v>
                </c:pt>
                <c:pt idx="251">
                  <c:v>83.0</c:v>
                </c:pt>
                <c:pt idx="252">
                  <c:v>83.0</c:v>
                </c:pt>
                <c:pt idx="253">
                  <c:v>83.0</c:v>
                </c:pt>
                <c:pt idx="254">
                  <c:v>83.0</c:v>
                </c:pt>
                <c:pt idx="255">
                  <c:v>83.0</c:v>
                </c:pt>
                <c:pt idx="256">
                  <c:v>83.0</c:v>
                </c:pt>
                <c:pt idx="257">
                  <c:v>83.0</c:v>
                </c:pt>
                <c:pt idx="258">
                  <c:v>83.0</c:v>
                </c:pt>
                <c:pt idx="259">
                  <c:v>82.0</c:v>
                </c:pt>
                <c:pt idx="260">
                  <c:v>82.0</c:v>
                </c:pt>
                <c:pt idx="261">
                  <c:v>82.0</c:v>
                </c:pt>
                <c:pt idx="262">
                  <c:v>82.0</c:v>
                </c:pt>
                <c:pt idx="263">
                  <c:v>82.0</c:v>
                </c:pt>
                <c:pt idx="264">
                  <c:v>82.0</c:v>
                </c:pt>
                <c:pt idx="265">
                  <c:v>82.0</c:v>
                </c:pt>
                <c:pt idx="266">
                  <c:v>82.0</c:v>
                </c:pt>
                <c:pt idx="267">
                  <c:v>82.0</c:v>
                </c:pt>
                <c:pt idx="268">
                  <c:v>82.0</c:v>
                </c:pt>
                <c:pt idx="269">
                  <c:v>82.0</c:v>
                </c:pt>
                <c:pt idx="270">
                  <c:v>82.0</c:v>
                </c:pt>
                <c:pt idx="271">
                  <c:v>82.0</c:v>
                </c:pt>
                <c:pt idx="272">
                  <c:v>82.0</c:v>
                </c:pt>
                <c:pt idx="273">
                  <c:v>82.0</c:v>
                </c:pt>
                <c:pt idx="274">
                  <c:v>82.0</c:v>
                </c:pt>
                <c:pt idx="275">
                  <c:v>82.0</c:v>
                </c:pt>
                <c:pt idx="276">
                  <c:v>80.0</c:v>
                </c:pt>
                <c:pt idx="277">
                  <c:v>80.0</c:v>
                </c:pt>
                <c:pt idx="278">
                  <c:v>80.0</c:v>
                </c:pt>
                <c:pt idx="279">
                  <c:v>80.0</c:v>
                </c:pt>
                <c:pt idx="280">
                  <c:v>80.0</c:v>
                </c:pt>
                <c:pt idx="281">
                  <c:v>81.0</c:v>
                </c:pt>
                <c:pt idx="282">
                  <c:v>81.0</c:v>
                </c:pt>
                <c:pt idx="283">
                  <c:v>81.0</c:v>
                </c:pt>
                <c:pt idx="284">
                  <c:v>81.0</c:v>
                </c:pt>
                <c:pt idx="285">
                  <c:v>81.0</c:v>
                </c:pt>
                <c:pt idx="286">
                  <c:v>81.0</c:v>
                </c:pt>
                <c:pt idx="287">
                  <c:v>81.0</c:v>
                </c:pt>
                <c:pt idx="288">
                  <c:v>81.0</c:v>
                </c:pt>
                <c:pt idx="289">
                  <c:v>81.0</c:v>
                </c:pt>
                <c:pt idx="290">
                  <c:v>81.0</c:v>
                </c:pt>
                <c:pt idx="291">
                  <c:v>81.0</c:v>
                </c:pt>
                <c:pt idx="292">
                  <c:v>80.0</c:v>
                </c:pt>
                <c:pt idx="293">
                  <c:v>80.0</c:v>
                </c:pt>
                <c:pt idx="294">
                  <c:v>80.0</c:v>
                </c:pt>
                <c:pt idx="295">
                  <c:v>80.0</c:v>
                </c:pt>
                <c:pt idx="296">
                  <c:v>80.0</c:v>
                </c:pt>
                <c:pt idx="297">
                  <c:v>80.0</c:v>
                </c:pt>
                <c:pt idx="298">
                  <c:v>80.0</c:v>
                </c:pt>
                <c:pt idx="299">
                  <c:v>80.0</c:v>
                </c:pt>
                <c:pt idx="300">
                  <c:v>80.0</c:v>
                </c:pt>
                <c:pt idx="301">
                  <c:v>80.0</c:v>
                </c:pt>
                <c:pt idx="302">
                  <c:v>80.0</c:v>
                </c:pt>
                <c:pt idx="303">
                  <c:v>80.0</c:v>
                </c:pt>
                <c:pt idx="304">
                  <c:v>80.0</c:v>
                </c:pt>
                <c:pt idx="305">
                  <c:v>80.0</c:v>
                </c:pt>
                <c:pt idx="306">
                  <c:v>80.0</c:v>
                </c:pt>
                <c:pt idx="307">
                  <c:v>80.0</c:v>
                </c:pt>
                <c:pt idx="308">
                  <c:v>81.0</c:v>
                </c:pt>
                <c:pt idx="309">
                  <c:v>80.0</c:v>
                </c:pt>
                <c:pt idx="310">
                  <c:v>80.0</c:v>
                </c:pt>
                <c:pt idx="311">
                  <c:v>80.0</c:v>
                </c:pt>
                <c:pt idx="312">
                  <c:v>80.0</c:v>
                </c:pt>
                <c:pt idx="313">
                  <c:v>80.0</c:v>
                </c:pt>
                <c:pt idx="314">
                  <c:v>80.0</c:v>
                </c:pt>
                <c:pt idx="315">
                  <c:v>80.0</c:v>
                </c:pt>
                <c:pt idx="316">
                  <c:v>80.0</c:v>
                </c:pt>
                <c:pt idx="317">
                  <c:v>80.0</c:v>
                </c:pt>
                <c:pt idx="318">
                  <c:v>80.0</c:v>
                </c:pt>
                <c:pt idx="319">
                  <c:v>80.0</c:v>
                </c:pt>
                <c:pt idx="320">
                  <c:v>80.0</c:v>
                </c:pt>
                <c:pt idx="321">
                  <c:v>80.0</c:v>
                </c:pt>
                <c:pt idx="322">
                  <c:v>80.0</c:v>
                </c:pt>
                <c:pt idx="323">
                  <c:v>80.0</c:v>
                </c:pt>
                <c:pt idx="324">
                  <c:v>80.0</c:v>
                </c:pt>
                <c:pt idx="325">
                  <c:v>79.0</c:v>
                </c:pt>
                <c:pt idx="326">
                  <c:v>79.0</c:v>
                </c:pt>
                <c:pt idx="327">
                  <c:v>79.0</c:v>
                </c:pt>
                <c:pt idx="328">
                  <c:v>79.0</c:v>
                </c:pt>
                <c:pt idx="329">
                  <c:v>79.0</c:v>
                </c:pt>
                <c:pt idx="330">
                  <c:v>79.0</c:v>
                </c:pt>
                <c:pt idx="331">
                  <c:v>79.0</c:v>
                </c:pt>
                <c:pt idx="332">
                  <c:v>79.0</c:v>
                </c:pt>
                <c:pt idx="333">
                  <c:v>80.0</c:v>
                </c:pt>
                <c:pt idx="334">
                  <c:v>80.0</c:v>
                </c:pt>
                <c:pt idx="335">
                  <c:v>80.0</c:v>
                </c:pt>
                <c:pt idx="336">
                  <c:v>80.0</c:v>
                </c:pt>
                <c:pt idx="337">
                  <c:v>80.0</c:v>
                </c:pt>
                <c:pt idx="338">
                  <c:v>80.0</c:v>
                </c:pt>
                <c:pt idx="339">
                  <c:v>80.0</c:v>
                </c:pt>
                <c:pt idx="340">
                  <c:v>80.0</c:v>
                </c:pt>
                <c:pt idx="341">
                  <c:v>80.0</c:v>
                </c:pt>
                <c:pt idx="342">
                  <c:v>78.0</c:v>
                </c:pt>
                <c:pt idx="343">
                  <c:v>78.0</c:v>
                </c:pt>
                <c:pt idx="344">
                  <c:v>78.0</c:v>
                </c:pt>
                <c:pt idx="345">
                  <c:v>78.0</c:v>
                </c:pt>
                <c:pt idx="346">
                  <c:v>78.0</c:v>
                </c:pt>
                <c:pt idx="347">
                  <c:v>78.0</c:v>
                </c:pt>
                <c:pt idx="348">
                  <c:v>78.0</c:v>
                </c:pt>
                <c:pt idx="349">
                  <c:v>78.0</c:v>
                </c:pt>
                <c:pt idx="350">
                  <c:v>78.0</c:v>
                </c:pt>
                <c:pt idx="351">
                  <c:v>78.0</c:v>
                </c:pt>
                <c:pt idx="352">
                  <c:v>78.0</c:v>
                </c:pt>
                <c:pt idx="353">
                  <c:v>78.0</c:v>
                </c:pt>
                <c:pt idx="354">
                  <c:v>78.0</c:v>
                </c:pt>
                <c:pt idx="355">
                  <c:v>78.0</c:v>
                </c:pt>
                <c:pt idx="356">
                  <c:v>79.0</c:v>
                </c:pt>
                <c:pt idx="357">
                  <c:v>79.0</c:v>
                </c:pt>
                <c:pt idx="358">
                  <c:v>79.0</c:v>
                </c:pt>
                <c:pt idx="359">
                  <c:v>78.0</c:v>
                </c:pt>
                <c:pt idx="360">
                  <c:v>78.0</c:v>
                </c:pt>
                <c:pt idx="361">
                  <c:v>78.0</c:v>
                </c:pt>
                <c:pt idx="362">
                  <c:v>78.0</c:v>
                </c:pt>
                <c:pt idx="363">
                  <c:v>78.0</c:v>
                </c:pt>
                <c:pt idx="364">
                  <c:v>78.0</c:v>
                </c:pt>
                <c:pt idx="365">
                  <c:v>78.0</c:v>
                </c:pt>
                <c:pt idx="366">
                  <c:v>78.0</c:v>
                </c:pt>
                <c:pt idx="367">
                  <c:v>78.0</c:v>
                </c:pt>
                <c:pt idx="368">
                  <c:v>78.0</c:v>
                </c:pt>
                <c:pt idx="369">
                  <c:v>78.0</c:v>
                </c:pt>
                <c:pt idx="370">
                  <c:v>78.0</c:v>
                </c:pt>
                <c:pt idx="371">
                  <c:v>78.0</c:v>
                </c:pt>
                <c:pt idx="372">
                  <c:v>78.0</c:v>
                </c:pt>
                <c:pt idx="373">
                  <c:v>78.0</c:v>
                </c:pt>
                <c:pt idx="374">
                  <c:v>78.0</c:v>
                </c:pt>
                <c:pt idx="375">
                  <c:v>78.0</c:v>
                </c:pt>
                <c:pt idx="376">
                  <c:v>77.0</c:v>
                </c:pt>
                <c:pt idx="377">
                  <c:v>77.0</c:v>
                </c:pt>
                <c:pt idx="378">
                  <c:v>78.0</c:v>
                </c:pt>
                <c:pt idx="379">
                  <c:v>78.0</c:v>
                </c:pt>
                <c:pt idx="380">
                  <c:v>78.0</c:v>
                </c:pt>
                <c:pt idx="381">
                  <c:v>78.0</c:v>
                </c:pt>
                <c:pt idx="382">
                  <c:v>78.0</c:v>
                </c:pt>
                <c:pt idx="383">
                  <c:v>78.0</c:v>
                </c:pt>
                <c:pt idx="384">
                  <c:v>78.0</c:v>
                </c:pt>
                <c:pt idx="385">
                  <c:v>78.0</c:v>
                </c:pt>
                <c:pt idx="386">
                  <c:v>78.0</c:v>
                </c:pt>
                <c:pt idx="387">
                  <c:v>78.0</c:v>
                </c:pt>
                <c:pt idx="388">
                  <c:v>78.0</c:v>
                </c:pt>
                <c:pt idx="389">
                  <c:v>78.0</c:v>
                </c:pt>
                <c:pt idx="390">
                  <c:v>78.0</c:v>
                </c:pt>
                <c:pt idx="391">
                  <c:v>78.0</c:v>
                </c:pt>
                <c:pt idx="392">
                  <c:v>78.0</c:v>
                </c:pt>
                <c:pt idx="393">
                  <c:v>76.0</c:v>
                </c:pt>
                <c:pt idx="394">
                  <c:v>76.0</c:v>
                </c:pt>
                <c:pt idx="395">
                  <c:v>76.0</c:v>
                </c:pt>
                <c:pt idx="396">
                  <c:v>76.0</c:v>
                </c:pt>
                <c:pt idx="397">
                  <c:v>76.0</c:v>
                </c:pt>
                <c:pt idx="398">
                  <c:v>77.0</c:v>
                </c:pt>
                <c:pt idx="399">
                  <c:v>77.0</c:v>
                </c:pt>
                <c:pt idx="400">
                  <c:v>77.0</c:v>
                </c:pt>
                <c:pt idx="401">
                  <c:v>77.0</c:v>
                </c:pt>
                <c:pt idx="402">
                  <c:v>77.0</c:v>
                </c:pt>
                <c:pt idx="403">
                  <c:v>77.0</c:v>
                </c:pt>
                <c:pt idx="404">
                  <c:v>77.0</c:v>
                </c:pt>
                <c:pt idx="405">
                  <c:v>77.0</c:v>
                </c:pt>
                <c:pt idx="406">
                  <c:v>77.0</c:v>
                </c:pt>
                <c:pt idx="407">
                  <c:v>77.0</c:v>
                </c:pt>
                <c:pt idx="408">
                  <c:v>77.0</c:v>
                </c:pt>
                <c:pt idx="409">
                  <c:v>77.0</c:v>
                </c:pt>
                <c:pt idx="410">
                  <c:v>76.0</c:v>
                </c:pt>
                <c:pt idx="411">
                  <c:v>76.0</c:v>
                </c:pt>
                <c:pt idx="412">
                  <c:v>76.0</c:v>
                </c:pt>
                <c:pt idx="413">
                  <c:v>76.0</c:v>
                </c:pt>
                <c:pt idx="414">
                  <c:v>76.0</c:v>
                </c:pt>
                <c:pt idx="415">
                  <c:v>76.0</c:v>
                </c:pt>
                <c:pt idx="416">
                  <c:v>76.0</c:v>
                </c:pt>
                <c:pt idx="417">
                  <c:v>76.0</c:v>
                </c:pt>
                <c:pt idx="418">
                  <c:v>77.0</c:v>
                </c:pt>
                <c:pt idx="419">
                  <c:v>77.0</c:v>
                </c:pt>
                <c:pt idx="420">
                  <c:v>77.0</c:v>
                </c:pt>
                <c:pt idx="421">
                  <c:v>77.0</c:v>
                </c:pt>
                <c:pt idx="422">
                  <c:v>77.0</c:v>
                </c:pt>
                <c:pt idx="423">
                  <c:v>77.0</c:v>
                </c:pt>
                <c:pt idx="424">
                  <c:v>77.0</c:v>
                </c:pt>
                <c:pt idx="425">
                  <c:v>77.0</c:v>
                </c:pt>
                <c:pt idx="426">
                  <c:v>77.0</c:v>
                </c:pt>
                <c:pt idx="427">
                  <c:v>76.0</c:v>
                </c:pt>
                <c:pt idx="428">
                  <c:v>76.0</c:v>
                </c:pt>
                <c:pt idx="429">
                  <c:v>76.0</c:v>
                </c:pt>
                <c:pt idx="430">
                  <c:v>76.0</c:v>
                </c:pt>
                <c:pt idx="431">
                  <c:v>76.0</c:v>
                </c:pt>
                <c:pt idx="432">
                  <c:v>76.0</c:v>
                </c:pt>
                <c:pt idx="433">
                  <c:v>76.0</c:v>
                </c:pt>
                <c:pt idx="434">
                  <c:v>76.0</c:v>
                </c:pt>
                <c:pt idx="435">
                  <c:v>76.0</c:v>
                </c:pt>
                <c:pt idx="436">
                  <c:v>77.0</c:v>
                </c:pt>
                <c:pt idx="437">
                  <c:v>77.0</c:v>
                </c:pt>
                <c:pt idx="438">
                  <c:v>77.0</c:v>
                </c:pt>
                <c:pt idx="439">
                  <c:v>77.0</c:v>
                </c:pt>
                <c:pt idx="440">
                  <c:v>77.0</c:v>
                </c:pt>
                <c:pt idx="441">
                  <c:v>77.0</c:v>
                </c:pt>
                <c:pt idx="442">
                  <c:v>77.0</c:v>
                </c:pt>
                <c:pt idx="443">
                  <c:v>77.0</c:v>
                </c:pt>
                <c:pt idx="444">
                  <c:v>77.0</c:v>
                </c:pt>
                <c:pt idx="445">
                  <c:v>75.0</c:v>
                </c:pt>
                <c:pt idx="446">
                  <c:v>75.0</c:v>
                </c:pt>
                <c:pt idx="447">
                  <c:v>75.0</c:v>
                </c:pt>
                <c:pt idx="448">
                  <c:v>75.0</c:v>
                </c:pt>
                <c:pt idx="449">
                  <c:v>75.0</c:v>
                </c:pt>
                <c:pt idx="450">
                  <c:v>75.0</c:v>
                </c:pt>
                <c:pt idx="451">
                  <c:v>75.0</c:v>
                </c:pt>
                <c:pt idx="452">
                  <c:v>75.0</c:v>
                </c:pt>
                <c:pt idx="453">
                  <c:v>75.0</c:v>
                </c:pt>
                <c:pt idx="454">
                  <c:v>76.0</c:v>
                </c:pt>
                <c:pt idx="455">
                  <c:v>76.0</c:v>
                </c:pt>
                <c:pt idx="456">
                  <c:v>76.0</c:v>
                </c:pt>
                <c:pt idx="457">
                  <c:v>76.0</c:v>
                </c:pt>
                <c:pt idx="458">
                  <c:v>76.0</c:v>
                </c:pt>
                <c:pt idx="459">
                  <c:v>76.0</c:v>
                </c:pt>
                <c:pt idx="460">
                  <c:v>76.0</c:v>
                </c:pt>
                <c:pt idx="461">
                  <c:v>76.0</c:v>
                </c:pt>
                <c:pt idx="462">
                  <c:v>75.0</c:v>
                </c:pt>
                <c:pt idx="463">
                  <c:v>75.0</c:v>
                </c:pt>
                <c:pt idx="464">
                  <c:v>75.0</c:v>
                </c:pt>
                <c:pt idx="465">
                  <c:v>75.0</c:v>
                </c:pt>
                <c:pt idx="466">
                  <c:v>75.0</c:v>
                </c:pt>
                <c:pt idx="467">
                  <c:v>75.0</c:v>
                </c:pt>
                <c:pt idx="468">
                  <c:v>75.0</c:v>
                </c:pt>
                <c:pt idx="469">
                  <c:v>75.0</c:v>
                </c:pt>
                <c:pt idx="470">
                  <c:v>75.0</c:v>
                </c:pt>
                <c:pt idx="471">
                  <c:v>76.0</c:v>
                </c:pt>
                <c:pt idx="472">
                  <c:v>76.0</c:v>
                </c:pt>
                <c:pt idx="473">
                  <c:v>76.0</c:v>
                </c:pt>
                <c:pt idx="474">
                  <c:v>76.0</c:v>
                </c:pt>
                <c:pt idx="475">
                  <c:v>76.0</c:v>
                </c:pt>
                <c:pt idx="476">
                  <c:v>76.0</c:v>
                </c:pt>
                <c:pt idx="477">
                  <c:v>76.0</c:v>
                </c:pt>
                <c:pt idx="478">
                  <c:v>76.0</c:v>
                </c:pt>
                <c:pt idx="479">
                  <c:v>76.0</c:v>
                </c:pt>
                <c:pt idx="480">
                  <c:v>74.0</c:v>
                </c:pt>
                <c:pt idx="481">
                  <c:v>74.0</c:v>
                </c:pt>
                <c:pt idx="482">
                  <c:v>74.0</c:v>
                </c:pt>
                <c:pt idx="483">
                  <c:v>74.0</c:v>
                </c:pt>
                <c:pt idx="484">
                  <c:v>74.0</c:v>
                </c:pt>
                <c:pt idx="485">
                  <c:v>74.0</c:v>
                </c:pt>
                <c:pt idx="486">
                  <c:v>74.0</c:v>
                </c:pt>
                <c:pt idx="487">
                  <c:v>76.0</c:v>
                </c:pt>
                <c:pt idx="488">
                  <c:v>76.0</c:v>
                </c:pt>
                <c:pt idx="489">
                  <c:v>76.0</c:v>
                </c:pt>
                <c:pt idx="490">
                  <c:v>76.0</c:v>
                </c:pt>
                <c:pt idx="491">
                  <c:v>76.0</c:v>
                </c:pt>
                <c:pt idx="492">
                  <c:v>76.0</c:v>
                </c:pt>
                <c:pt idx="493">
                  <c:v>76.0</c:v>
                </c:pt>
                <c:pt idx="494">
                  <c:v>76.0</c:v>
                </c:pt>
                <c:pt idx="495">
                  <c:v>76.0</c:v>
                </c:pt>
                <c:pt idx="496">
                  <c:v>76.0</c:v>
                </c:pt>
                <c:pt idx="497">
                  <c:v>74.0</c:v>
                </c:pt>
                <c:pt idx="498">
                  <c:v>74.0</c:v>
                </c:pt>
                <c:pt idx="499">
                  <c:v>74.0</c:v>
                </c:pt>
                <c:pt idx="500">
                  <c:v>74.0</c:v>
                </c:pt>
                <c:pt idx="501">
                  <c:v>74.0</c:v>
                </c:pt>
                <c:pt idx="502">
                  <c:v>75.0</c:v>
                </c:pt>
                <c:pt idx="503">
                  <c:v>75.0</c:v>
                </c:pt>
                <c:pt idx="504">
                  <c:v>75.0</c:v>
                </c:pt>
                <c:pt idx="505">
                  <c:v>75.0</c:v>
                </c:pt>
                <c:pt idx="506">
                  <c:v>75.0</c:v>
                </c:pt>
                <c:pt idx="507">
                  <c:v>75.0</c:v>
                </c:pt>
                <c:pt idx="508">
                  <c:v>75.0</c:v>
                </c:pt>
                <c:pt idx="509">
                  <c:v>75.0</c:v>
                </c:pt>
                <c:pt idx="510">
                  <c:v>75.0</c:v>
                </c:pt>
                <c:pt idx="511">
                  <c:v>75.0</c:v>
                </c:pt>
                <c:pt idx="512">
                  <c:v>75.0</c:v>
                </c:pt>
                <c:pt idx="513">
                  <c:v>75.0</c:v>
                </c:pt>
                <c:pt idx="514">
                  <c:v>75.0</c:v>
                </c:pt>
                <c:pt idx="515">
                  <c:v>73.0</c:v>
                </c:pt>
                <c:pt idx="516">
                  <c:v>73.0</c:v>
                </c:pt>
                <c:pt idx="517">
                  <c:v>75.0</c:v>
                </c:pt>
                <c:pt idx="518">
                  <c:v>75.0</c:v>
                </c:pt>
                <c:pt idx="519">
                  <c:v>75.0</c:v>
                </c:pt>
                <c:pt idx="520">
                  <c:v>75.0</c:v>
                </c:pt>
                <c:pt idx="521">
                  <c:v>75.0</c:v>
                </c:pt>
                <c:pt idx="522">
                  <c:v>75.0</c:v>
                </c:pt>
                <c:pt idx="523">
                  <c:v>75.0</c:v>
                </c:pt>
                <c:pt idx="524">
                  <c:v>75.0</c:v>
                </c:pt>
                <c:pt idx="525">
                  <c:v>75.0</c:v>
                </c:pt>
                <c:pt idx="526">
                  <c:v>75.0</c:v>
                </c:pt>
                <c:pt idx="527">
                  <c:v>75.0</c:v>
                </c:pt>
                <c:pt idx="528">
                  <c:v>75.0</c:v>
                </c:pt>
                <c:pt idx="529">
                  <c:v>75.0</c:v>
                </c:pt>
                <c:pt idx="530">
                  <c:v>75.0</c:v>
                </c:pt>
                <c:pt idx="531">
                  <c:v>75.0</c:v>
                </c:pt>
                <c:pt idx="532">
                  <c:v>76.0</c:v>
                </c:pt>
                <c:pt idx="533">
                  <c:v>74.0</c:v>
                </c:pt>
                <c:pt idx="534">
                  <c:v>74.0</c:v>
                </c:pt>
                <c:pt idx="535">
                  <c:v>74.0</c:v>
                </c:pt>
                <c:pt idx="536">
                  <c:v>74.0</c:v>
                </c:pt>
                <c:pt idx="537">
                  <c:v>74.0</c:v>
                </c:pt>
                <c:pt idx="538">
                  <c:v>74.0</c:v>
                </c:pt>
                <c:pt idx="539">
                  <c:v>74.0</c:v>
                </c:pt>
                <c:pt idx="540">
                  <c:v>74.0</c:v>
                </c:pt>
                <c:pt idx="541">
                  <c:v>74.0</c:v>
                </c:pt>
                <c:pt idx="542">
                  <c:v>74.0</c:v>
                </c:pt>
                <c:pt idx="543">
                  <c:v>74.0</c:v>
                </c:pt>
                <c:pt idx="544">
                  <c:v>74.0</c:v>
                </c:pt>
                <c:pt idx="545">
                  <c:v>74.0</c:v>
                </c:pt>
                <c:pt idx="546">
                  <c:v>76.0</c:v>
                </c:pt>
                <c:pt idx="547">
                  <c:v>76.0</c:v>
                </c:pt>
                <c:pt idx="548">
                  <c:v>76.0</c:v>
                </c:pt>
                <c:pt idx="549">
                  <c:v>76.0</c:v>
                </c:pt>
                <c:pt idx="550">
                  <c:v>76.0</c:v>
                </c:pt>
                <c:pt idx="551">
                  <c:v>74.0</c:v>
                </c:pt>
                <c:pt idx="552">
                  <c:v>74.0</c:v>
                </c:pt>
                <c:pt idx="553">
                  <c:v>74.0</c:v>
                </c:pt>
                <c:pt idx="554">
                  <c:v>74.0</c:v>
                </c:pt>
                <c:pt idx="555">
                  <c:v>74.0</c:v>
                </c:pt>
                <c:pt idx="556">
                  <c:v>74.0</c:v>
                </c:pt>
                <c:pt idx="557">
                  <c:v>74.0</c:v>
                </c:pt>
                <c:pt idx="558">
                  <c:v>74.0</c:v>
                </c:pt>
                <c:pt idx="559">
                  <c:v>76.0</c:v>
                </c:pt>
                <c:pt idx="560">
                  <c:v>76.0</c:v>
                </c:pt>
                <c:pt idx="561">
                  <c:v>76.0</c:v>
                </c:pt>
                <c:pt idx="562">
                  <c:v>76.0</c:v>
                </c:pt>
                <c:pt idx="563">
                  <c:v>76.0</c:v>
                </c:pt>
                <c:pt idx="564">
                  <c:v>76.0</c:v>
                </c:pt>
                <c:pt idx="565">
                  <c:v>76.0</c:v>
                </c:pt>
                <c:pt idx="566">
                  <c:v>76.0</c:v>
                </c:pt>
                <c:pt idx="567">
                  <c:v>76.0</c:v>
                </c:pt>
                <c:pt idx="568">
                  <c:v>76.0</c:v>
                </c:pt>
                <c:pt idx="569">
                  <c:v>74.0</c:v>
                </c:pt>
                <c:pt idx="570">
                  <c:v>74.0</c:v>
                </c:pt>
                <c:pt idx="571">
                  <c:v>74.0</c:v>
                </c:pt>
                <c:pt idx="572">
                  <c:v>75.0</c:v>
                </c:pt>
                <c:pt idx="573">
                  <c:v>75.0</c:v>
                </c:pt>
                <c:pt idx="574">
                  <c:v>75.0</c:v>
                </c:pt>
                <c:pt idx="575">
                  <c:v>75.0</c:v>
                </c:pt>
                <c:pt idx="576">
                  <c:v>75.0</c:v>
                </c:pt>
                <c:pt idx="577">
                  <c:v>75.0</c:v>
                </c:pt>
                <c:pt idx="578">
                  <c:v>75.0</c:v>
                </c:pt>
                <c:pt idx="579">
                  <c:v>75.0</c:v>
                </c:pt>
                <c:pt idx="580">
                  <c:v>75.0</c:v>
                </c:pt>
                <c:pt idx="581">
                  <c:v>75.0</c:v>
                </c:pt>
                <c:pt idx="582">
                  <c:v>75.0</c:v>
                </c:pt>
                <c:pt idx="583">
                  <c:v>75.0</c:v>
                </c:pt>
                <c:pt idx="584">
                  <c:v>75.0</c:v>
                </c:pt>
                <c:pt idx="585">
                  <c:v>77.0</c:v>
                </c:pt>
                <c:pt idx="586">
                  <c:v>77.0</c:v>
                </c:pt>
                <c:pt idx="587">
                  <c:v>75.0</c:v>
                </c:pt>
                <c:pt idx="588">
                  <c:v>75.0</c:v>
                </c:pt>
                <c:pt idx="589">
                  <c:v>75.0</c:v>
                </c:pt>
                <c:pt idx="590">
                  <c:v>75.0</c:v>
                </c:pt>
                <c:pt idx="591">
                  <c:v>75.0</c:v>
                </c:pt>
                <c:pt idx="592">
                  <c:v>75.0</c:v>
                </c:pt>
                <c:pt idx="593">
                  <c:v>75.0</c:v>
                </c:pt>
                <c:pt idx="594">
                  <c:v>75.0</c:v>
                </c:pt>
                <c:pt idx="595">
                  <c:v>75.0</c:v>
                </c:pt>
                <c:pt idx="596">
                  <c:v>75.0</c:v>
                </c:pt>
                <c:pt idx="597">
                  <c:v>76.0</c:v>
                </c:pt>
                <c:pt idx="598">
                  <c:v>76.0</c:v>
                </c:pt>
                <c:pt idx="599">
                  <c:v>76.0</c:v>
                </c:pt>
                <c:pt idx="600">
                  <c:v>76.0</c:v>
                </c:pt>
                <c:pt idx="601">
                  <c:v>76.0</c:v>
                </c:pt>
                <c:pt idx="602">
                  <c:v>76.0</c:v>
                </c:pt>
                <c:pt idx="603">
                  <c:v>76.0</c:v>
                </c:pt>
                <c:pt idx="604">
                  <c:v>76.0</c:v>
                </c:pt>
                <c:pt idx="605">
                  <c:v>74.0</c:v>
                </c:pt>
                <c:pt idx="606">
                  <c:v>74.0</c:v>
                </c:pt>
                <c:pt idx="607">
                  <c:v>74.0</c:v>
                </c:pt>
                <c:pt idx="608">
                  <c:v>74.0</c:v>
                </c:pt>
                <c:pt idx="609">
                  <c:v>76.0</c:v>
                </c:pt>
                <c:pt idx="610">
                  <c:v>76.0</c:v>
                </c:pt>
                <c:pt idx="611">
                  <c:v>76.0</c:v>
                </c:pt>
                <c:pt idx="612">
                  <c:v>76.0</c:v>
                </c:pt>
                <c:pt idx="613">
                  <c:v>76.0</c:v>
                </c:pt>
                <c:pt idx="614">
                  <c:v>76.0</c:v>
                </c:pt>
                <c:pt idx="615">
                  <c:v>76.0</c:v>
                </c:pt>
                <c:pt idx="616">
                  <c:v>76.0</c:v>
                </c:pt>
                <c:pt idx="617">
                  <c:v>76.0</c:v>
                </c:pt>
                <c:pt idx="618">
                  <c:v>76.0</c:v>
                </c:pt>
                <c:pt idx="619">
                  <c:v>76.0</c:v>
                </c:pt>
                <c:pt idx="620">
                  <c:v>78.0</c:v>
                </c:pt>
                <c:pt idx="621">
                  <c:v>78.0</c:v>
                </c:pt>
                <c:pt idx="622">
                  <c:v>78.0</c:v>
                </c:pt>
                <c:pt idx="623">
                  <c:v>75.0</c:v>
                </c:pt>
                <c:pt idx="624">
                  <c:v>75.0</c:v>
                </c:pt>
                <c:pt idx="625">
                  <c:v>75.0</c:v>
                </c:pt>
                <c:pt idx="626">
                  <c:v>75.0</c:v>
                </c:pt>
                <c:pt idx="627">
                  <c:v>75.0</c:v>
                </c:pt>
                <c:pt idx="628">
                  <c:v>75.0</c:v>
                </c:pt>
                <c:pt idx="629">
                  <c:v>75.0</c:v>
                </c:pt>
                <c:pt idx="630">
                  <c:v>75.0</c:v>
                </c:pt>
                <c:pt idx="631">
                  <c:v>77.0</c:v>
                </c:pt>
                <c:pt idx="632">
                  <c:v>77.0</c:v>
                </c:pt>
                <c:pt idx="633">
                  <c:v>77.0</c:v>
                </c:pt>
                <c:pt idx="634">
                  <c:v>77.0</c:v>
                </c:pt>
                <c:pt idx="635">
                  <c:v>77.0</c:v>
                </c:pt>
                <c:pt idx="636">
                  <c:v>77.0</c:v>
                </c:pt>
                <c:pt idx="637">
                  <c:v>77.0</c:v>
                </c:pt>
                <c:pt idx="638">
                  <c:v>77.0</c:v>
                </c:pt>
                <c:pt idx="639">
                  <c:v>77.0</c:v>
                </c:pt>
                <c:pt idx="640">
                  <c:v>77.0</c:v>
                </c:pt>
                <c:pt idx="641">
                  <c:v>75.0</c:v>
                </c:pt>
                <c:pt idx="642">
                  <c:v>77.0</c:v>
                </c:pt>
                <c:pt idx="643">
                  <c:v>77.0</c:v>
                </c:pt>
                <c:pt idx="644">
                  <c:v>77.0</c:v>
                </c:pt>
                <c:pt idx="645">
                  <c:v>77.0</c:v>
                </c:pt>
                <c:pt idx="646">
                  <c:v>77.0</c:v>
                </c:pt>
                <c:pt idx="647">
                  <c:v>77.0</c:v>
                </c:pt>
                <c:pt idx="648">
                  <c:v>77.0</c:v>
                </c:pt>
                <c:pt idx="649">
                  <c:v>77.0</c:v>
                </c:pt>
                <c:pt idx="650">
                  <c:v>77.0</c:v>
                </c:pt>
                <c:pt idx="651">
                  <c:v>77.0</c:v>
                </c:pt>
                <c:pt idx="652">
                  <c:v>77.0</c:v>
                </c:pt>
                <c:pt idx="653">
                  <c:v>79.0</c:v>
                </c:pt>
                <c:pt idx="654">
                  <c:v>79.0</c:v>
                </c:pt>
                <c:pt idx="655">
                  <c:v>79.0</c:v>
                </c:pt>
                <c:pt idx="656">
                  <c:v>79.0</c:v>
                </c:pt>
                <c:pt idx="657">
                  <c:v>79.0</c:v>
                </c:pt>
                <c:pt idx="658">
                  <c:v>79.0</c:v>
                </c:pt>
                <c:pt idx="659">
                  <c:v>76.0</c:v>
                </c:pt>
                <c:pt idx="660">
                  <c:v>76.0</c:v>
                </c:pt>
                <c:pt idx="661">
                  <c:v>76.0</c:v>
                </c:pt>
                <c:pt idx="662">
                  <c:v>76.0</c:v>
                </c:pt>
                <c:pt idx="663">
                  <c:v>78.0</c:v>
                </c:pt>
                <c:pt idx="664">
                  <c:v>78.0</c:v>
                </c:pt>
                <c:pt idx="665">
                  <c:v>78.0</c:v>
                </c:pt>
                <c:pt idx="666">
                  <c:v>78.0</c:v>
                </c:pt>
                <c:pt idx="667">
                  <c:v>78.0</c:v>
                </c:pt>
                <c:pt idx="668">
                  <c:v>78.0</c:v>
                </c:pt>
                <c:pt idx="669">
                  <c:v>78.0</c:v>
                </c:pt>
                <c:pt idx="670">
                  <c:v>78.0</c:v>
                </c:pt>
                <c:pt idx="671">
                  <c:v>78.0</c:v>
                </c:pt>
                <c:pt idx="672">
                  <c:v>78.0</c:v>
                </c:pt>
                <c:pt idx="673">
                  <c:v>81.0</c:v>
                </c:pt>
                <c:pt idx="674">
                  <c:v>81.0</c:v>
                </c:pt>
                <c:pt idx="675">
                  <c:v>81.0</c:v>
                </c:pt>
                <c:pt idx="676">
                  <c:v>81.0</c:v>
                </c:pt>
                <c:pt idx="677">
                  <c:v>78.0</c:v>
                </c:pt>
                <c:pt idx="678">
                  <c:v>78.0</c:v>
                </c:pt>
                <c:pt idx="679">
                  <c:v>78.0</c:v>
                </c:pt>
                <c:pt idx="680">
                  <c:v>78.0</c:v>
                </c:pt>
                <c:pt idx="681">
                  <c:v>78.0</c:v>
                </c:pt>
                <c:pt idx="682">
                  <c:v>80.0</c:v>
                </c:pt>
                <c:pt idx="683">
                  <c:v>80.0</c:v>
                </c:pt>
                <c:pt idx="684">
                  <c:v>80.0</c:v>
                </c:pt>
                <c:pt idx="685">
                  <c:v>80.0</c:v>
                </c:pt>
                <c:pt idx="686">
                  <c:v>80.0</c:v>
                </c:pt>
                <c:pt idx="687">
                  <c:v>80.0</c:v>
                </c:pt>
                <c:pt idx="688">
                  <c:v>80.0</c:v>
                </c:pt>
                <c:pt idx="689">
                  <c:v>80.0</c:v>
                </c:pt>
                <c:pt idx="690">
                  <c:v>80.0</c:v>
                </c:pt>
                <c:pt idx="691">
                  <c:v>80.0</c:v>
                </c:pt>
                <c:pt idx="692">
                  <c:v>83.0</c:v>
                </c:pt>
                <c:pt idx="693">
                  <c:v>83.0</c:v>
                </c:pt>
                <c:pt idx="694">
                  <c:v>80.0</c:v>
                </c:pt>
                <c:pt idx="695">
                  <c:v>80.0</c:v>
                </c:pt>
                <c:pt idx="696">
                  <c:v>80.0</c:v>
                </c:pt>
                <c:pt idx="697">
                  <c:v>80.0</c:v>
                </c:pt>
                <c:pt idx="698">
                  <c:v>80.0</c:v>
                </c:pt>
                <c:pt idx="699">
                  <c:v>80.0</c:v>
                </c:pt>
                <c:pt idx="700">
                  <c:v>80.0</c:v>
                </c:pt>
                <c:pt idx="701">
                  <c:v>82.0</c:v>
                </c:pt>
                <c:pt idx="702">
                  <c:v>82.0</c:v>
                </c:pt>
                <c:pt idx="703">
                  <c:v>82.0</c:v>
                </c:pt>
                <c:pt idx="704">
                  <c:v>82.0</c:v>
                </c:pt>
                <c:pt idx="705">
                  <c:v>82.0</c:v>
                </c:pt>
                <c:pt idx="706">
                  <c:v>82.0</c:v>
                </c:pt>
                <c:pt idx="707">
                  <c:v>82.0</c:v>
                </c:pt>
                <c:pt idx="708">
                  <c:v>82.0</c:v>
                </c:pt>
                <c:pt idx="709">
                  <c:v>82.0</c:v>
                </c:pt>
                <c:pt idx="710">
                  <c:v>82.0</c:v>
                </c:pt>
                <c:pt idx="711">
                  <c:v>82.0</c:v>
                </c:pt>
                <c:pt idx="712">
                  <c:v>82.0</c:v>
                </c:pt>
                <c:pt idx="713">
                  <c:v>82.0</c:v>
                </c:pt>
                <c:pt idx="714">
                  <c:v>82.0</c:v>
                </c:pt>
                <c:pt idx="715">
                  <c:v>82.0</c:v>
                </c:pt>
                <c:pt idx="716">
                  <c:v>82.0</c:v>
                </c:pt>
                <c:pt idx="717">
                  <c:v>82.0</c:v>
                </c:pt>
                <c:pt idx="718">
                  <c:v>82.0</c:v>
                </c:pt>
                <c:pt idx="719">
                  <c:v>85.0</c:v>
                </c:pt>
                <c:pt idx="720">
                  <c:v>85.0</c:v>
                </c:pt>
                <c:pt idx="721">
                  <c:v>85.0</c:v>
                </c:pt>
                <c:pt idx="722">
                  <c:v>85.0</c:v>
                </c:pt>
                <c:pt idx="723">
                  <c:v>85.0</c:v>
                </c:pt>
                <c:pt idx="724">
                  <c:v>85.0</c:v>
                </c:pt>
                <c:pt idx="725">
                  <c:v>85.0</c:v>
                </c:pt>
                <c:pt idx="726">
                  <c:v>82.0</c:v>
                </c:pt>
                <c:pt idx="727">
                  <c:v>82.0</c:v>
                </c:pt>
                <c:pt idx="728">
                  <c:v>85.0</c:v>
                </c:pt>
                <c:pt idx="729">
                  <c:v>85.0</c:v>
                </c:pt>
                <c:pt idx="730">
                  <c:v>85.0</c:v>
                </c:pt>
                <c:pt idx="731">
                  <c:v>85.0</c:v>
                </c:pt>
                <c:pt idx="732">
                  <c:v>85.0</c:v>
                </c:pt>
                <c:pt idx="733">
                  <c:v>85.0</c:v>
                </c:pt>
                <c:pt idx="734">
                  <c:v>85.0</c:v>
                </c:pt>
                <c:pt idx="735">
                  <c:v>85.0</c:v>
                </c:pt>
                <c:pt idx="736">
                  <c:v>88.0</c:v>
                </c:pt>
                <c:pt idx="737">
                  <c:v>88.0</c:v>
                </c:pt>
                <c:pt idx="738">
                  <c:v>88.0</c:v>
                </c:pt>
                <c:pt idx="739">
                  <c:v>88.0</c:v>
                </c:pt>
                <c:pt idx="740">
                  <c:v>84.0</c:v>
                </c:pt>
                <c:pt idx="741">
                  <c:v>84.0</c:v>
                </c:pt>
                <c:pt idx="742">
                  <c:v>84.0</c:v>
                </c:pt>
                <c:pt idx="743">
                  <c:v>84.0</c:v>
                </c:pt>
                <c:pt idx="744">
                  <c:v>88.0</c:v>
                </c:pt>
                <c:pt idx="745">
                  <c:v>88.0</c:v>
                </c:pt>
                <c:pt idx="746">
                  <c:v>88.0</c:v>
                </c:pt>
                <c:pt idx="747">
                  <c:v>88.0</c:v>
                </c:pt>
                <c:pt idx="748">
                  <c:v>88.0</c:v>
                </c:pt>
                <c:pt idx="749">
                  <c:v>88.0</c:v>
                </c:pt>
                <c:pt idx="750">
                  <c:v>88.0</c:v>
                </c:pt>
                <c:pt idx="751">
                  <c:v>88.0</c:v>
                </c:pt>
                <c:pt idx="752">
                  <c:v>88.0</c:v>
                </c:pt>
                <c:pt idx="753">
                  <c:v>91.0</c:v>
                </c:pt>
                <c:pt idx="754">
                  <c:v>88.0</c:v>
                </c:pt>
                <c:pt idx="755">
                  <c:v>88.0</c:v>
                </c:pt>
                <c:pt idx="756">
                  <c:v>88.0</c:v>
                </c:pt>
                <c:pt idx="757">
                  <c:v>88.0</c:v>
                </c:pt>
                <c:pt idx="758">
                  <c:v>88.0</c:v>
                </c:pt>
                <c:pt idx="759">
                  <c:v>88.0</c:v>
                </c:pt>
                <c:pt idx="760">
                  <c:v>91.0</c:v>
                </c:pt>
                <c:pt idx="761">
                  <c:v>91.0</c:v>
                </c:pt>
                <c:pt idx="762">
                  <c:v>91.0</c:v>
                </c:pt>
                <c:pt idx="763">
                  <c:v>91.0</c:v>
                </c:pt>
                <c:pt idx="764">
                  <c:v>91.0</c:v>
                </c:pt>
                <c:pt idx="765">
                  <c:v>91.0</c:v>
                </c:pt>
                <c:pt idx="766">
                  <c:v>87.0</c:v>
                </c:pt>
                <c:pt idx="767">
                  <c:v>87.0</c:v>
                </c:pt>
                <c:pt idx="768">
                  <c:v>92.0</c:v>
                </c:pt>
                <c:pt idx="769">
                  <c:v>92.0</c:v>
                </c:pt>
                <c:pt idx="770">
                  <c:v>92.0</c:v>
                </c:pt>
                <c:pt idx="771">
                  <c:v>92.0</c:v>
                </c:pt>
                <c:pt idx="772">
                  <c:v>92.0</c:v>
                </c:pt>
                <c:pt idx="773">
                  <c:v>92.0</c:v>
                </c:pt>
                <c:pt idx="774">
                  <c:v>92.0</c:v>
                </c:pt>
                <c:pt idx="775">
                  <c:v>92.0</c:v>
                </c:pt>
                <c:pt idx="776">
                  <c:v>96.0</c:v>
                </c:pt>
                <c:pt idx="777">
                  <c:v>92.0</c:v>
                </c:pt>
                <c:pt idx="778">
                  <c:v>92.0</c:v>
                </c:pt>
                <c:pt idx="779">
                  <c:v>92.0</c:v>
                </c:pt>
                <c:pt idx="780">
                  <c:v>92.0</c:v>
                </c:pt>
                <c:pt idx="781">
                  <c:v>92.0</c:v>
                </c:pt>
                <c:pt idx="782">
                  <c:v>92.0</c:v>
                </c:pt>
                <c:pt idx="783">
                  <c:v>97.0</c:v>
                </c:pt>
                <c:pt idx="784">
                  <c:v>97.0</c:v>
                </c:pt>
                <c:pt idx="785">
                  <c:v>97.0</c:v>
                </c:pt>
                <c:pt idx="786">
                  <c:v>92.0</c:v>
                </c:pt>
                <c:pt idx="787">
                  <c:v>92.0</c:v>
                </c:pt>
                <c:pt idx="788">
                  <c:v>92.0</c:v>
                </c:pt>
                <c:pt idx="789">
                  <c:v>92.0</c:v>
                </c:pt>
                <c:pt idx="790">
                  <c:v>97.0</c:v>
                </c:pt>
                <c:pt idx="791">
                  <c:v>97.0</c:v>
                </c:pt>
                <c:pt idx="792">
                  <c:v>97.0</c:v>
                </c:pt>
                <c:pt idx="793">
                  <c:v>97.0</c:v>
                </c:pt>
                <c:pt idx="794">
                  <c:v>97.0</c:v>
                </c:pt>
                <c:pt idx="795">
                  <c:v>92.0</c:v>
                </c:pt>
                <c:pt idx="796">
                  <c:v>92.0</c:v>
                </c:pt>
                <c:pt idx="797">
                  <c:v>98.0</c:v>
                </c:pt>
                <c:pt idx="798">
                  <c:v>98.0</c:v>
                </c:pt>
                <c:pt idx="799">
                  <c:v>98.0</c:v>
                </c:pt>
                <c:pt idx="800">
                  <c:v>98.0</c:v>
                </c:pt>
                <c:pt idx="801">
                  <c:v>98.0</c:v>
                </c:pt>
                <c:pt idx="802">
                  <c:v>92.0</c:v>
                </c:pt>
                <c:pt idx="803">
                  <c:v>92.0</c:v>
                </c:pt>
                <c:pt idx="804">
                  <c:v>99.0</c:v>
                </c:pt>
                <c:pt idx="805">
                  <c:v>99.0</c:v>
                </c:pt>
                <c:pt idx="806">
                  <c:v>99.0</c:v>
                </c:pt>
                <c:pt idx="807">
                  <c:v>99.0</c:v>
                </c:pt>
                <c:pt idx="808">
                  <c:v>99.0</c:v>
                </c:pt>
                <c:pt idx="809">
                  <c:v>93.0</c:v>
                </c:pt>
                <c:pt idx="810">
                  <c:v>100.0</c:v>
                </c:pt>
                <c:pt idx="811">
                  <c:v>100.0</c:v>
                </c:pt>
                <c:pt idx="812">
                  <c:v>100.0</c:v>
                </c:pt>
                <c:pt idx="813">
                  <c:v>100.0</c:v>
                </c:pt>
                <c:pt idx="814">
                  <c:v>100.0</c:v>
                </c:pt>
                <c:pt idx="815">
                  <c:v>101.0</c:v>
                </c:pt>
                <c:pt idx="816">
                  <c:v>101.0</c:v>
                </c:pt>
                <c:pt idx="817">
                  <c:v>101.0</c:v>
                </c:pt>
                <c:pt idx="818">
                  <c:v>101.0</c:v>
                </c:pt>
                <c:pt idx="819">
                  <c:v>101.0</c:v>
                </c:pt>
                <c:pt idx="820">
                  <c:v>103.0</c:v>
                </c:pt>
                <c:pt idx="821">
                  <c:v>103.0</c:v>
                </c:pt>
                <c:pt idx="822">
                  <c:v>103.0</c:v>
                </c:pt>
                <c:pt idx="823">
                  <c:v>103.0</c:v>
                </c:pt>
                <c:pt idx="824">
                  <c:v>106.0</c:v>
                </c:pt>
                <c:pt idx="825">
                  <c:v>106.0</c:v>
                </c:pt>
                <c:pt idx="826">
                  <c:v>106.0</c:v>
                </c:pt>
                <c:pt idx="827">
                  <c:v>110.0</c:v>
                </c:pt>
                <c:pt idx="828">
                  <c:v>110.0</c:v>
                </c:pt>
                <c:pt idx="829">
                  <c:v>115.0</c:v>
                </c:pt>
                <c:pt idx="83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Circular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Sheet1!$F$3:$F$251</c:f>
              <c:numCache>
                <c:formatCode>General</c:formatCode>
                <c:ptCount val="249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2.44E6</c:v>
                </c:pt>
                <c:pt idx="245">
                  <c:v>2.45E6</c:v>
                </c:pt>
                <c:pt idx="246">
                  <c:v>2.46E6</c:v>
                </c:pt>
                <c:pt idx="247">
                  <c:v>2.47E6</c:v>
                </c:pt>
                <c:pt idx="248">
                  <c:v>2.48E6</c:v>
                </c:pt>
              </c:numCache>
            </c:numRef>
          </c:xVal>
          <c:yVal>
            <c:numRef>
              <c:f>Sheet1!$I$3:$I$251</c:f>
              <c:numCache>
                <c:formatCode>General</c:formatCode>
                <c:ptCount val="249"/>
                <c:pt idx="0">
                  <c:v>90.0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90.0</c:v>
                </c:pt>
                <c:pt idx="5">
                  <c:v>90.0</c:v>
                </c:pt>
                <c:pt idx="6">
                  <c:v>90.0</c:v>
                </c:pt>
                <c:pt idx="7">
                  <c:v>91.0</c:v>
                </c:pt>
                <c:pt idx="8">
                  <c:v>90.0</c:v>
                </c:pt>
                <c:pt idx="9">
                  <c:v>90.0</c:v>
                </c:pt>
                <c:pt idx="10">
                  <c:v>90.0</c:v>
                </c:pt>
                <c:pt idx="11">
                  <c:v>90.0</c:v>
                </c:pt>
                <c:pt idx="12">
                  <c:v>90.0</c:v>
                </c:pt>
                <c:pt idx="13">
                  <c:v>90.0</c:v>
                </c:pt>
                <c:pt idx="14">
                  <c:v>90.0</c:v>
                </c:pt>
                <c:pt idx="15">
                  <c:v>90.0</c:v>
                </c:pt>
                <c:pt idx="16">
                  <c:v>90.0</c:v>
                </c:pt>
                <c:pt idx="17">
                  <c:v>90.0</c:v>
                </c:pt>
                <c:pt idx="18">
                  <c:v>90.0</c:v>
                </c:pt>
                <c:pt idx="19">
                  <c:v>90.0</c:v>
                </c:pt>
                <c:pt idx="20">
                  <c:v>90.0</c:v>
                </c:pt>
                <c:pt idx="21">
                  <c:v>90.0</c:v>
                </c:pt>
                <c:pt idx="22">
                  <c:v>90.0</c:v>
                </c:pt>
                <c:pt idx="23">
                  <c:v>90.0</c:v>
                </c:pt>
                <c:pt idx="24">
                  <c:v>90.0</c:v>
                </c:pt>
                <c:pt idx="25">
                  <c:v>90.0</c:v>
                </c:pt>
                <c:pt idx="26">
                  <c:v>90.0</c:v>
                </c:pt>
                <c:pt idx="27">
                  <c:v>90.0</c:v>
                </c:pt>
                <c:pt idx="28">
                  <c:v>90.0</c:v>
                </c:pt>
                <c:pt idx="29">
                  <c:v>91.0</c:v>
                </c:pt>
                <c:pt idx="30">
                  <c:v>90.0</c:v>
                </c:pt>
                <c:pt idx="31">
                  <c:v>90.0</c:v>
                </c:pt>
                <c:pt idx="32">
                  <c:v>90.0</c:v>
                </c:pt>
                <c:pt idx="33">
                  <c:v>90.0</c:v>
                </c:pt>
                <c:pt idx="34">
                  <c:v>91.0</c:v>
                </c:pt>
                <c:pt idx="35">
                  <c:v>90.0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91.0</c:v>
                </c:pt>
                <c:pt idx="40">
                  <c:v>90.0</c:v>
                </c:pt>
                <c:pt idx="41">
                  <c:v>90.0</c:v>
                </c:pt>
                <c:pt idx="42">
                  <c:v>90.0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91.0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91.0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  <c:pt idx="60">
                  <c:v>91.0</c:v>
                </c:pt>
                <c:pt idx="61">
                  <c:v>90.0</c:v>
                </c:pt>
                <c:pt idx="62">
                  <c:v>90.0</c:v>
                </c:pt>
                <c:pt idx="63">
                  <c:v>90.0</c:v>
                </c:pt>
                <c:pt idx="64">
                  <c:v>90.0</c:v>
                </c:pt>
                <c:pt idx="65">
                  <c:v>90.0</c:v>
                </c:pt>
                <c:pt idx="66">
                  <c:v>91.0</c:v>
                </c:pt>
                <c:pt idx="67">
                  <c:v>90.0</c:v>
                </c:pt>
                <c:pt idx="68">
                  <c:v>90.0</c:v>
                </c:pt>
                <c:pt idx="69">
                  <c:v>90.0</c:v>
                </c:pt>
                <c:pt idx="70">
                  <c:v>90.0</c:v>
                </c:pt>
                <c:pt idx="71">
                  <c:v>92.0</c:v>
                </c:pt>
                <c:pt idx="72">
                  <c:v>90.0</c:v>
                </c:pt>
                <c:pt idx="73">
                  <c:v>90.0</c:v>
                </c:pt>
                <c:pt idx="74">
                  <c:v>90.0</c:v>
                </c:pt>
                <c:pt idx="75">
                  <c:v>90.0</c:v>
                </c:pt>
                <c:pt idx="76">
                  <c:v>90.0</c:v>
                </c:pt>
                <c:pt idx="77">
                  <c:v>92.0</c:v>
                </c:pt>
                <c:pt idx="78">
                  <c:v>90.0</c:v>
                </c:pt>
                <c:pt idx="79">
                  <c:v>90.0</c:v>
                </c:pt>
                <c:pt idx="80">
                  <c:v>90.0</c:v>
                </c:pt>
                <c:pt idx="81">
                  <c:v>90.0</c:v>
                </c:pt>
                <c:pt idx="82">
                  <c:v>92.0</c:v>
                </c:pt>
                <c:pt idx="83">
                  <c:v>90.0</c:v>
                </c:pt>
                <c:pt idx="84">
                  <c:v>90.0</c:v>
                </c:pt>
                <c:pt idx="85">
                  <c:v>90.0</c:v>
                </c:pt>
                <c:pt idx="86">
                  <c:v>90.0</c:v>
                </c:pt>
                <c:pt idx="87">
                  <c:v>90.0</c:v>
                </c:pt>
                <c:pt idx="88">
                  <c:v>92.0</c:v>
                </c:pt>
                <c:pt idx="89">
                  <c:v>90.0</c:v>
                </c:pt>
                <c:pt idx="90">
                  <c:v>90.0</c:v>
                </c:pt>
                <c:pt idx="91">
                  <c:v>90.0</c:v>
                </c:pt>
                <c:pt idx="92">
                  <c:v>90.0</c:v>
                </c:pt>
                <c:pt idx="93">
                  <c:v>92.0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92.0</c:v>
                </c:pt>
                <c:pt idx="100">
                  <c:v>90.0</c:v>
                </c:pt>
                <c:pt idx="101">
                  <c:v>90.0</c:v>
                </c:pt>
                <c:pt idx="102">
                  <c:v>90.0</c:v>
                </c:pt>
                <c:pt idx="103">
                  <c:v>90.0</c:v>
                </c:pt>
                <c:pt idx="104">
                  <c:v>92.0</c:v>
                </c:pt>
                <c:pt idx="105">
                  <c:v>92.0</c:v>
                </c:pt>
                <c:pt idx="106">
                  <c:v>90.0</c:v>
                </c:pt>
                <c:pt idx="107">
                  <c:v>90.0</c:v>
                </c:pt>
                <c:pt idx="108">
                  <c:v>90.0</c:v>
                </c:pt>
                <c:pt idx="109">
                  <c:v>90.0</c:v>
                </c:pt>
                <c:pt idx="110">
                  <c:v>92.0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90.0</c:v>
                </c:pt>
                <c:pt idx="115">
                  <c:v>92.0</c:v>
                </c:pt>
                <c:pt idx="116">
                  <c:v>92.0</c:v>
                </c:pt>
                <c:pt idx="117">
                  <c:v>90.0</c:v>
                </c:pt>
                <c:pt idx="118">
                  <c:v>90.0</c:v>
                </c:pt>
                <c:pt idx="119">
                  <c:v>90.0</c:v>
                </c:pt>
                <c:pt idx="120">
                  <c:v>92.0</c:v>
                </c:pt>
                <c:pt idx="121">
                  <c:v>92.0</c:v>
                </c:pt>
                <c:pt idx="122">
                  <c:v>90.0</c:v>
                </c:pt>
                <c:pt idx="123">
                  <c:v>90.0</c:v>
                </c:pt>
                <c:pt idx="124">
                  <c:v>90.0</c:v>
                </c:pt>
                <c:pt idx="125">
                  <c:v>90.0</c:v>
                </c:pt>
                <c:pt idx="126">
                  <c:v>92.0</c:v>
                </c:pt>
                <c:pt idx="127">
                  <c:v>92.0</c:v>
                </c:pt>
                <c:pt idx="128">
                  <c:v>90.0</c:v>
                </c:pt>
                <c:pt idx="129">
                  <c:v>90.0</c:v>
                </c:pt>
                <c:pt idx="130">
                  <c:v>90.0</c:v>
                </c:pt>
                <c:pt idx="131">
                  <c:v>92.0</c:v>
                </c:pt>
                <c:pt idx="132">
                  <c:v>92.0</c:v>
                </c:pt>
                <c:pt idx="133">
                  <c:v>90.0</c:v>
                </c:pt>
                <c:pt idx="134">
                  <c:v>90.0</c:v>
                </c:pt>
                <c:pt idx="135">
                  <c:v>90.0</c:v>
                </c:pt>
                <c:pt idx="136">
                  <c:v>90.0</c:v>
                </c:pt>
                <c:pt idx="137">
                  <c:v>92.0</c:v>
                </c:pt>
                <c:pt idx="138">
                  <c:v>92.0</c:v>
                </c:pt>
                <c:pt idx="139">
                  <c:v>90.0</c:v>
                </c:pt>
                <c:pt idx="140">
                  <c:v>90.0</c:v>
                </c:pt>
                <c:pt idx="141">
                  <c:v>90.0</c:v>
                </c:pt>
                <c:pt idx="142">
                  <c:v>92.0</c:v>
                </c:pt>
                <c:pt idx="143">
                  <c:v>92.0</c:v>
                </c:pt>
                <c:pt idx="144">
                  <c:v>90.0</c:v>
                </c:pt>
                <c:pt idx="145">
                  <c:v>90.0</c:v>
                </c:pt>
                <c:pt idx="146">
                  <c:v>90.0</c:v>
                </c:pt>
                <c:pt idx="147">
                  <c:v>90.0</c:v>
                </c:pt>
                <c:pt idx="148">
                  <c:v>93.0</c:v>
                </c:pt>
                <c:pt idx="149">
                  <c:v>93.0</c:v>
                </c:pt>
                <c:pt idx="150">
                  <c:v>91.0</c:v>
                </c:pt>
                <c:pt idx="151">
                  <c:v>91.0</c:v>
                </c:pt>
                <c:pt idx="152">
                  <c:v>91.0</c:v>
                </c:pt>
                <c:pt idx="153">
                  <c:v>93.0</c:v>
                </c:pt>
                <c:pt idx="154">
                  <c:v>93.0</c:v>
                </c:pt>
                <c:pt idx="155">
                  <c:v>91.0</c:v>
                </c:pt>
                <c:pt idx="156">
                  <c:v>91.0</c:v>
                </c:pt>
                <c:pt idx="157">
                  <c:v>91.0</c:v>
                </c:pt>
                <c:pt idx="158">
                  <c:v>93.0</c:v>
                </c:pt>
                <c:pt idx="159">
                  <c:v>93.0</c:v>
                </c:pt>
                <c:pt idx="160">
                  <c:v>91.0</c:v>
                </c:pt>
                <c:pt idx="161">
                  <c:v>91.0</c:v>
                </c:pt>
                <c:pt idx="162">
                  <c:v>91.0</c:v>
                </c:pt>
                <c:pt idx="163">
                  <c:v>93.0</c:v>
                </c:pt>
                <c:pt idx="164">
                  <c:v>93.0</c:v>
                </c:pt>
                <c:pt idx="165">
                  <c:v>93.0</c:v>
                </c:pt>
                <c:pt idx="166">
                  <c:v>91.0</c:v>
                </c:pt>
                <c:pt idx="167">
                  <c:v>91.0</c:v>
                </c:pt>
                <c:pt idx="168">
                  <c:v>93.0</c:v>
                </c:pt>
                <c:pt idx="169">
                  <c:v>93.0</c:v>
                </c:pt>
                <c:pt idx="170">
                  <c:v>93.0</c:v>
                </c:pt>
                <c:pt idx="171">
                  <c:v>91.0</c:v>
                </c:pt>
                <c:pt idx="172">
                  <c:v>91.0</c:v>
                </c:pt>
                <c:pt idx="173">
                  <c:v>91.0</c:v>
                </c:pt>
                <c:pt idx="174">
                  <c:v>93.0</c:v>
                </c:pt>
                <c:pt idx="175">
                  <c:v>93.0</c:v>
                </c:pt>
                <c:pt idx="176">
                  <c:v>91.0</c:v>
                </c:pt>
                <c:pt idx="177">
                  <c:v>91.0</c:v>
                </c:pt>
                <c:pt idx="178">
                  <c:v>91.0</c:v>
                </c:pt>
                <c:pt idx="179">
                  <c:v>93.0</c:v>
                </c:pt>
                <c:pt idx="180">
                  <c:v>93.0</c:v>
                </c:pt>
                <c:pt idx="181">
                  <c:v>91.0</c:v>
                </c:pt>
                <c:pt idx="182">
                  <c:v>91.0</c:v>
                </c:pt>
                <c:pt idx="183">
                  <c:v>91.0</c:v>
                </c:pt>
                <c:pt idx="184">
                  <c:v>94.0</c:v>
                </c:pt>
                <c:pt idx="185">
                  <c:v>94.0</c:v>
                </c:pt>
                <c:pt idx="186">
                  <c:v>91.0</c:v>
                </c:pt>
                <c:pt idx="187">
                  <c:v>91.0</c:v>
                </c:pt>
                <c:pt idx="188">
                  <c:v>94.0</c:v>
                </c:pt>
                <c:pt idx="189">
                  <c:v>94.0</c:v>
                </c:pt>
                <c:pt idx="190">
                  <c:v>94.0</c:v>
                </c:pt>
                <c:pt idx="191">
                  <c:v>91.0</c:v>
                </c:pt>
                <c:pt idx="192">
                  <c:v>91.0</c:v>
                </c:pt>
                <c:pt idx="193">
                  <c:v>94.0</c:v>
                </c:pt>
                <c:pt idx="194">
                  <c:v>94.0</c:v>
                </c:pt>
                <c:pt idx="195">
                  <c:v>94.0</c:v>
                </c:pt>
                <c:pt idx="196">
                  <c:v>91.0</c:v>
                </c:pt>
                <c:pt idx="197">
                  <c:v>91.0</c:v>
                </c:pt>
                <c:pt idx="198">
                  <c:v>94.0</c:v>
                </c:pt>
                <c:pt idx="199">
                  <c:v>94.0</c:v>
                </c:pt>
                <c:pt idx="200">
                  <c:v>94.0</c:v>
                </c:pt>
                <c:pt idx="201">
                  <c:v>91.0</c:v>
                </c:pt>
                <c:pt idx="202">
                  <c:v>91.0</c:v>
                </c:pt>
                <c:pt idx="203">
                  <c:v>94.0</c:v>
                </c:pt>
                <c:pt idx="204">
                  <c:v>94.0</c:v>
                </c:pt>
                <c:pt idx="205">
                  <c:v>94.0</c:v>
                </c:pt>
                <c:pt idx="206">
                  <c:v>91.0</c:v>
                </c:pt>
                <c:pt idx="207">
                  <c:v>95.0</c:v>
                </c:pt>
                <c:pt idx="208">
                  <c:v>95.0</c:v>
                </c:pt>
                <c:pt idx="209">
                  <c:v>95.0</c:v>
                </c:pt>
                <c:pt idx="210">
                  <c:v>91.0</c:v>
                </c:pt>
                <c:pt idx="211">
                  <c:v>95.0</c:v>
                </c:pt>
                <c:pt idx="212">
                  <c:v>95.0</c:v>
                </c:pt>
                <c:pt idx="213">
                  <c:v>95.0</c:v>
                </c:pt>
                <c:pt idx="214">
                  <c:v>95.0</c:v>
                </c:pt>
                <c:pt idx="215">
                  <c:v>91.0</c:v>
                </c:pt>
                <c:pt idx="216">
                  <c:v>96.0</c:v>
                </c:pt>
                <c:pt idx="217">
                  <c:v>96.0</c:v>
                </c:pt>
                <c:pt idx="218">
                  <c:v>96.0</c:v>
                </c:pt>
                <c:pt idx="219">
                  <c:v>92.0</c:v>
                </c:pt>
                <c:pt idx="220">
                  <c:v>96.0</c:v>
                </c:pt>
                <c:pt idx="221">
                  <c:v>96.0</c:v>
                </c:pt>
                <c:pt idx="222">
                  <c:v>96.0</c:v>
                </c:pt>
                <c:pt idx="223">
                  <c:v>92.0</c:v>
                </c:pt>
                <c:pt idx="224">
                  <c:v>97.0</c:v>
                </c:pt>
                <c:pt idx="225">
                  <c:v>97.0</c:v>
                </c:pt>
                <c:pt idx="226">
                  <c:v>97.0</c:v>
                </c:pt>
                <c:pt idx="227">
                  <c:v>97.0</c:v>
                </c:pt>
                <c:pt idx="228">
                  <c:v>97.0</c:v>
                </c:pt>
                <c:pt idx="229">
                  <c:v>97.0</c:v>
                </c:pt>
                <c:pt idx="230">
                  <c:v>92.0</c:v>
                </c:pt>
                <c:pt idx="231">
                  <c:v>98.0</c:v>
                </c:pt>
                <c:pt idx="232">
                  <c:v>98.0</c:v>
                </c:pt>
                <c:pt idx="233">
                  <c:v>98.0</c:v>
                </c:pt>
                <c:pt idx="234">
                  <c:v>99.0</c:v>
                </c:pt>
                <c:pt idx="235">
                  <c:v>99.0</c:v>
                </c:pt>
                <c:pt idx="236">
                  <c:v>99.0</c:v>
                </c:pt>
                <c:pt idx="237">
                  <c:v>100.0</c:v>
                </c:pt>
                <c:pt idx="238">
                  <c:v>100.0</c:v>
                </c:pt>
                <c:pt idx="239">
                  <c:v>100.0</c:v>
                </c:pt>
                <c:pt idx="240">
                  <c:v>101.0</c:v>
                </c:pt>
                <c:pt idx="241">
                  <c:v>101.0</c:v>
                </c:pt>
                <c:pt idx="242">
                  <c:v>101.0</c:v>
                </c:pt>
                <c:pt idx="243">
                  <c:v>103.0</c:v>
                </c:pt>
                <c:pt idx="244">
                  <c:v>103.0</c:v>
                </c:pt>
                <c:pt idx="245">
                  <c:v>106.0</c:v>
                </c:pt>
                <c:pt idx="246">
                  <c:v>106.0</c:v>
                </c:pt>
                <c:pt idx="247">
                  <c:v>110.0</c:v>
                </c:pt>
                <c:pt idx="248">
                  <c:v>115.0</c:v>
                </c:pt>
              </c:numCache>
            </c:numRef>
          </c:yVal>
          <c:smooth val="0"/>
        </c:ser>
        <c:ser>
          <c:idx val="2"/>
          <c:order val="2"/>
          <c:tx>
            <c:v>BC at top, left and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Sheet1!$K$3:$K$334</c:f>
              <c:numCache>
                <c:formatCode>General</c:formatCode>
                <c:ptCount val="332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2.44E6</c:v>
                </c:pt>
                <c:pt idx="245">
                  <c:v>2.45E6</c:v>
                </c:pt>
                <c:pt idx="246">
                  <c:v>2.46E6</c:v>
                </c:pt>
                <c:pt idx="247">
                  <c:v>2.47E6</c:v>
                </c:pt>
                <c:pt idx="248">
                  <c:v>2.48E6</c:v>
                </c:pt>
                <c:pt idx="249">
                  <c:v>2.49E6</c:v>
                </c:pt>
                <c:pt idx="250">
                  <c:v>2.5E6</c:v>
                </c:pt>
                <c:pt idx="251">
                  <c:v>2.51E6</c:v>
                </c:pt>
                <c:pt idx="252">
                  <c:v>2.52E6</c:v>
                </c:pt>
                <c:pt idx="253">
                  <c:v>2.53E6</c:v>
                </c:pt>
                <c:pt idx="254">
                  <c:v>2.54E6</c:v>
                </c:pt>
                <c:pt idx="255">
                  <c:v>2.55E6</c:v>
                </c:pt>
                <c:pt idx="256">
                  <c:v>2.56E6</c:v>
                </c:pt>
                <c:pt idx="257">
                  <c:v>2.57E6</c:v>
                </c:pt>
                <c:pt idx="258">
                  <c:v>2.58E6</c:v>
                </c:pt>
                <c:pt idx="259">
                  <c:v>2.59E6</c:v>
                </c:pt>
                <c:pt idx="260">
                  <c:v>2.6E6</c:v>
                </c:pt>
                <c:pt idx="261">
                  <c:v>2.61E6</c:v>
                </c:pt>
                <c:pt idx="262">
                  <c:v>2.62E6</c:v>
                </c:pt>
                <c:pt idx="263">
                  <c:v>2.63E6</c:v>
                </c:pt>
                <c:pt idx="264">
                  <c:v>2.64E6</c:v>
                </c:pt>
                <c:pt idx="265">
                  <c:v>2.65E6</c:v>
                </c:pt>
                <c:pt idx="266">
                  <c:v>2.66E6</c:v>
                </c:pt>
                <c:pt idx="267">
                  <c:v>2.67E6</c:v>
                </c:pt>
                <c:pt idx="268">
                  <c:v>2.68E6</c:v>
                </c:pt>
                <c:pt idx="269">
                  <c:v>2.69E6</c:v>
                </c:pt>
                <c:pt idx="270">
                  <c:v>2.7E6</c:v>
                </c:pt>
                <c:pt idx="271">
                  <c:v>2.71E6</c:v>
                </c:pt>
                <c:pt idx="272">
                  <c:v>2.72E6</c:v>
                </c:pt>
                <c:pt idx="273">
                  <c:v>2.73E6</c:v>
                </c:pt>
                <c:pt idx="274">
                  <c:v>2.74E6</c:v>
                </c:pt>
                <c:pt idx="275">
                  <c:v>2.75E6</c:v>
                </c:pt>
                <c:pt idx="276">
                  <c:v>2.76E6</c:v>
                </c:pt>
                <c:pt idx="277">
                  <c:v>2.77E6</c:v>
                </c:pt>
                <c:pt idx="278">
                  <c:v>2.78E6</c:v>
                </c:pt>
                <c:pt idx="279">
                  <c:v>2.79E6</c:v>
                </c:pt>
                <c:pt idx="280">
                  <c:v>2.8E6</c:v>
                </c:pt>
                <c:pt idx="281">
                  <c:v>2.81E6</c:v>
                </c:pt>
                <c:pt idx="282">
                  <c:v>2.82E6</c:v>
                </c:pt>
                <c:pt idx="283">
                  <c:v>2.83E6</c:v>
                </c:pt>
                <c:pt idx="284">
                  <c:v>2.84E6</c:v>
                </c:pt>
                <c:pt idx="285">
                  <c:v>2.85E6</c:v>
                </c:pt>
                <c:pt idx="286">
                  <c:v>2.86E6</c:v>
                </c:pt>
                <c:pt idx="287">
                  <c:v>2.87E6</c:v>
                </c:pt>
                <c:pt idx="288">
                  <c:v>2.88E6</c:v>
                </c:pt>
                <c:pt idx="289">
                  <c:v>2.89E6</c:v>
                </c:pt>
                <c:pt idx="290">
                  <c:v>2.9E6</c:v>
                </c:pt>
                <c:pt idx="291">
                  <c:v>2.91E6</c:v>
                </c:pt>
                <c:pt idx="292">
                  <c:v>2.92E6</c:v>
                </c:pt>
                <c:pt idx="293">
                  <c:v>2.93E6</c:v>
                </c:pt>
                <c:pt idx="294">
                  <c:v>2.94E6</c:v>
                </c:pt>
                <c:pt idx="295">
                  <c:v>2.95E6</c:v>
                </c:pt>
                <c:pt idx="296">
                  <c:v>2.96E6</c:v>
                </c:pt>
                <c:pt idx="297">
                  <c:v>2.97E6</c:v>
                </c:pt>
                <c:pt idx="298">
                  <c:v>2.98E6</c:v>
                </c:pt>
                <c:pt idx="299">
                  <c:v>2.99E6</c:v>
                </c:pt>
                <c:pt idx="300">
                  <c:v>3.0E6</c:v>
                </c:pt>
                <c:pt idx="301">
                  <c:v>3.01E6</c:v>
                </c:pt>
                <c:pt idx="302">
                  <c:v>3.02E6</c:v>
                </c:pt>
                <c:pt idx="303">
                  <c:v>3.03E6</c:v>
                </c:pt>
                <c:pt idx="304">
                  <c:v>3.04E6</c:v>
                </c:pt>
                <c:pt idx="305">
                  <c:v>3.05E6</c:v>
                </c:pt>
                <c:pt idx="306">
                  <c:v>3.06E6</c:v>
                </c:pt>
                <c:pt idx="307">
                  <c:v>3.07E6</c:v>
                </c:pt>
                <c:pt idx="308">
                  <c:v>3.08E6</c:v>
                </c:pt>
                <c:pt idx="309">
                  <c:v>3.09E6</c:v>
                </c:pt>
                <c:pt idx="310">
                  <c:v>3.1E6</c:v>
                </c:pt>
                <c:pt idx="311">
                  <c:v>3.11E6</c:v>
                </c:pt>
                <c:pt idx="312">
                  <c:v>3.12E6</c:v>
                </c:pt>
                <c:pt idx="313">
                  <c:v>3.13E6</c:v>
                </c:pt>
                <c:pt idx="314">
                  <c:v>3.14E6</c:v>
                </c:pt>
                <c:pt idx="315">
                  <c:v>3.15E6</c:v>
                </c:pt>
                <c:pt idx="316">
                  <c:v>3.16E6</c:v>
                </c:pt>
                <c:pt idx="317">
                  <c:v>3.17E6</c:v>
                </c:pt>
                <c:pt idx="318">
                  <c:v>3.18E6</c:v>
                </c:pt>
                <c:pt idx="319">
                  <c:v>3.19E6</c:v>
                </c:pt>
                <c:pt idx="320">
                  <c:v>3.2E6</c:v>
                </c:pt>
                <c:pt idx="321">
                  <c:v>3.21E6</c:v>
                </c:pt>
                <c:pt idx="322">
                  <c:v>3.22E6</c:v>
                </c:pt>
                <c:pt idx="323">
                  <c:v>3.23E6</c:v>
                </c:pt>
                <c:pt idx="324">
                  <c:v>3.24E6</c:v>
                </c:pt>
                <c:pt idx="325">
                  <c:v>3.25E6</c:v>
                </c:pt>
                <c:pt idx="326">
                  <c:v>3.26E6</c:v>
                </c:pt>
                <c:pt idx="327">
                  <c:v>3.27E6</c:v>
                </c:pt>
                <c:pt idx="328">
                  <c:v>3.28E6</c:v>
                </c:pt>
                <c:pt idx="329">
                  <c:v>3.29E6</c:v>
                </c:pt>
                <c:pt idx="330">
                  <c:v>3.3E6</c:v>
                </c:pt>
                <c:pt idx="331">
                  <c:v>3.303056E6</c:v>
                </c:pt>
              </c:numCache>
            </c:numRef>
          </c:xVal>
          <c:yVal>
            <c:numRef>
              <c:f>Sheet1!$N$3:$N$334</c:f>
              <c:numCache>
                <c:formatCode>General</c:formatCode>
                <c:ptCount val="332"/>
                <c:pt idx="0">
                  <c:v>90.0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90.0</c:v>
                </c:pt>
                <c:pt idx="5">
                  <c:v>90.0</c:v>
                </c:pt>
                <c:pt idx="6">
                  <c:v>90.0</c:v>
                </c:pt>
                <c:pt idx="7">
                  <c:v>90.0</c:v>
                </c:pt>
                <c:pt idx="8">
                  <c:v>91.0</c:v>
                </c:pt>
                <c:pt idx="9">
                  <c:v>91.0</c:v>
                </c:pt>
                <c:pt idx="10">
                  <c:v>91.0</c:v>
                </c:pt>
                <c:pt idx="11">
                  <c:v>91.0</c:v>
                </c:pt>
                <c:pt idx="12">
                  <c:v>91.0</c:v>
                </c:pt>
                <c:pt idx="13">
                  <c:v>91.0</c:v>
                </c:pt>
                <c:pt idx="14">
                  <c:v>91.0</c:v>
                </c:pt>
                <c:pt idx="15">
                  <c:v>92.0</c:v>
                </c:pt>
                <c:pt idx="16">
                  <c:v>92.0</c:v>
                </c:pt>
                <c:pt idx="17">
                  <c:v>92.0</c:v>
                </c:pt>
                <c:pt idx="18">
                  <c:v>92.0</c:v>
                </c:pt>
                <c:pt idx="19">
                  <c:v>92.0</c:v>
                </c:pt>
                <c:pt idx="20">
                  <c:v>92.0</c:v>
                </c:pt>
                <c:pt idx="21">
                  <c:v>93.0</c:v>
                </c:pt>
                <c:pt idx="22">
                  <c:v>93.0</c:v>
                </c:pt>
                <c:pt idx="23">
                  <c:v>93.0</c:v>
                </c:pt>
                <c:pt idx="24">
                  <c:v>93.0</c:v>
                </c:pt>
                <c:pt idx="25">
                  <c:v>93.0</c:v>
                </c:pt>
                <c:pt idx="26">
                  <c:v>93.0</c:v>
                </c:pt>
                <c:pt idx="27">
                  <c:v>94.0</c:v>
                </c:pt>
                <c:pt idx="28">
                  <c:v>94.0</c:v>
                </c:pt>
                <c:pt idx="29">
                  <c:v>94.0</c:v>
                </c:pt>
                <c:pt idx="30">
                  <c:v>94.0</c:v>
                </c:pt>
                <c:pt idx="31">
                  <c:v>94.0</c:v>
                </c:pt>
                <c:pt idx="32">
                  <c:v>94.0</c:v>
                </c:pt>
                <c:pt idx="33">
                  <c:v>95.0</c:v>
                </c:pt>
                <c:pt idx="34">
                  <c:v>96.0</c:v>
                </c:pt>
                <c:pt idx="35">
                  <c:v>96.0</c:v>
                </c:pt>
                <c:pt idx="36">
                  <c:v>96.0</c:v>
                </c:pt>
                <c:pt idx="37">
                  <c:v>96.0</c:v>
                </c:pt>
                <c:pt idx="38">
                  <c:v>94.0</c:v>
                </c:pt>
                <c:pt idx="39">
                  <c:v>95.0</c:v>
                </c:pt>
                <c:pt idx="40">
                  <c:v>96.0</c:v>
                </c:pt>
                <c:pt idx="41">
                  <c:v>96.0</c:v>
                </c:pt>
                <c:pt idx="42">
                  <c:v>96.0</c:v>
                </c:pt>
                <c:pt idx="43">
                  <c:v>96.0</c:v>
                </c:pt>
                <c:pt idx="44">
                  <c:v>96.0</c:v>
                </c:pt>
                <c:pt idx="45">
                  <c:v>96.0</c:v>
                </c:pt>
                <c:pt idx="46">
                  <c:v>97.0</c:v>
                </c:pt>
                <c:pt idx="47">
                  <c:v>97.0</c:v>
                </c:pt>
                <c:pt idx="48">
                  <c:v>97.0</c:v>
                </c:pt>
                <c:pt idx="49">
                  <c:v>97.0</c:v>
                </c:pt>
                <c:pt idx="50">
                  <c:v>97.0</c:v>
                </c:pt>
                <c:pt idx="51">
                  <c:v>97.0</c:v>
                </c:pt>
                <c:pt idx="52">
                  <c:v>98.0</c:v>
                </c:pt>
                <c:pt idx="53">
                  <c:v>98.0</c:v>
                </c:pt>
                <c:pt idx="54">
                  <c:v>98.0</c:v>
                </c:pt>
                <c:pt idx="55">
                  <c:v>98.0</c:v>
                </c:pt>
                <c:pt idx="56">
                  <c:v>98.0</c:v>
                </c:pt>
                <c:pt idx="57">
                  <c:v>98.0</c:v>
                </c:pt>
                <c:pt idx="58">
                  <c:v>98.0</c:v>
                </c:pt>
                <c:pt idx="59">
                  <c:v>98.0</c:v>
                </c:pt>
                <c:pt idx="60">
                  <c:v>98.0</c:v>
                </c:pt>
                <c:pt idx="61">
                  <c:v>98.0</c:v>
                </c:pt>
                <c:pt idx="62">
                  <c:v>98.0</c:v>
                </c:pt>
                <c:pt idx="63">
                  <c:v>98.0</c:v>
                </c:pt>
                <c:pt idx="64">
                  <c:v>99.0</c:v>
                </c:pt>
                <c:pt idx="65">
                  <c:v>99.0</c:v>
                </c:pt>
                <c:pt idx="66">
                  <c:v>99.0</c:v>
                </c:pt>
                <c:pt idx="67">
                  <c:v>99.0</c:v>
                </c:pt>
                <c:pt idx="68">
                  <c:v>99.0</c:v>
                </c:pt>
                <c:pt idx="69">
                  <c:v>98.0</c:v>
                </c:pt>
                <c:pt idx="70">
                  <c:v>99.0</c:v>
                </c:pt>
                <c:pt idx="71">
                  <c:v>99.0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101.0</c:v>
                </c:pt>
                <c:pt idx="79">
                  <c:v>101.0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101.0</c:v>
                </c:pt>
                <c:pt idx="84">
                  <c:v>101.0</c:v>
                </c:pt>
                <c:pt idx="85">
                  <c:v>101.0</c:v>
                </c:pt>
                <c:pt idx="86">
                  <c:v>101.0</c:v>
                </c:pt>
                <c:pt idx="87">
                  <c:v>101.0</c:v>
                </c:pt>
                <c:pt idx="88">
                  <c:v>101.0</c:v>
                </c:pt>
                <c:pt idx="89">
                  <c:v>100.0</c:v>
                </c:pt>
                <c:pt idx="90">
                  <c:v>101.0</c:v>
                </c:pt>
                <c:pt idx="91">
                  <c:v>101.0</c:v>
                </c:pt>
                <c:pt idx="92">
                  <c:v>101.0</c:v>
                </c:pt>
                <c:pt idx="93">
                  <c:v>101.0</c:v>
                </c:pt>
                <c:pt idx="94">
                  <c:v>101.0</c:v>
                </c:pt>
                <c:pt idx="95">
                  <c:v>101.0</c:v>
                </c:pt>
                <c:pt idx="96">
                  <c:v>101.0</c:v>
                </c:pt>
                <c:pt idx="97">
                  <c:v>102.0</c:v>
                </c:pt>
                <c:pt idx="98">
                  <c:v>101.0</c:v>
                </c:pt>
                <c:pt idx="99">
                  <c:v>102.0</c:v>
                </c:pt>
                <c:pt idx="100">
                  <c:v>102.0</c:v>
                </c:pt>
                <c:pt idx="101">
                  <c:v>102.0</c:v>
                </c:pt>
                <c:pt idx="102">
                  <c:v>102.0</c:v>
                </c:pt>
                <c:pt idx="103">
                  <c:v>102.0</c:v>
                </c:pt>
                <c:pt idx="104">
                  <c:v>102.0</c:v>
                </c:pt>
                <c:pt idx="105">
                  <c:v>102.0</c:v>
                </c:pt>
                <c:pt idx="106">
                  <c:v>102.0</c:v>
                </c:pt>
                <c:pt idx="107">
                  <c:v>102.0</c:v>
                </c:pt>
                <c:pt idx="108">
                  <c:v>102.0</c:v>
                </c:pt>
                <c:pt idx="109">
                  <c:v>102.0</c:v>
                </c:pt>
                <c:pt idx="110">
                  <c:v>102.0</c:v>
                </c:pt>
                <c:pt idx="111">
                  <c:v>103.0</c:v>
                </c:pt>
                <c:pt idx="112">
                  <c:v>103.0</c:v>
                </c:pt>
                <c:pt idx="113">
                  <c:v>104.0</c:v>
                </c:pt>
                <c:pt idx="114">
                  <c:v>102.0</c:v>
                </c:pt>
                <c:pt idx="115">
                  <c:v>102.0</c:v>
                </c:pt>
                <c:pt idx="116">
                  <c:v>102.0</c:v>
                </c:pt>
                <c:pt idx="117">
                  <c:v>102.0</c:v>
                </c:pt>
                <c:pt idx="118">
                  <c:v>103.0</c:v>
                </c:pt>
                <c:pt idx="119">
                  <c:v>103.0</c:v>
                </c:pt>
                <c:pt idx="120">
                  <c:v>104.0</c:v>
                </c:pt>
                <c:pt idx="121">
                  <c:v>104.0</c:v>
                </c:pt>
                <c:pt idx="122">
                  <c:v>103.0</c:v>
                </c:pt>
                <c:pt idx="123">
                  <c:v>103.0</c:v>
                </c:pt>
                <c:pt idx="124">
                  <c:v>103.0</c:v>
                </c:pt>
                <c:pt idx="125">
                  <c:v>103.0</c:v>
                </c:pt>
                <c:pt idx="126">
                  <c:v>103.0</c:v>
                </c:pt>
                <c:pt idx="127">
                  <c:v>104.0</c:v>
                </c:pt>
                <c:pt idx="128">
                  <c:v>104.0</c:v>
                </c:pt>
                <c:pt idx="129">
                  <c:v>103.0</c:v>
                </c:pt>
                <c:pt idx="130">
                  <c:v>103.0</c:v>
                </c:pt>
                <c:pt idx="131">
                  <c:v>103.0</c:v>
                </c:pt>
                <c:pt idx="132">
                  <c:v>104.0</c:v>
                </c:pt>
                <c:pt idx="133">
                  <c:v>104.0</c:v>
                </c:pt>
                <c:pt idx="134">
                  <c:v>105.0</c:v>
                </c:pt>
                <c:pt idx="135">
                  <c:v>105.0</c:v>
                </c:pt>
                <c:pt idx="136">
                  <c:v>105.0</c:v>
                </c:pt>
                <c:pt idx="137">
                  <c:v>103.0</c:v>
                </c:pt>
                <c:pt idx="138">
                  <c:v>103.0</c:v>
                </c:pt>
                <c:pt idx="139">
                  <c:v>104.0</c:v>
                </c:pt>
                <c:pt idx="140">
                  <c:v>104.0</c:v>
                </c:pt>
                <c:pt idx="141">
                  <c:v>104.0</c:v>
                </c:pt>
                <c:pt idx="142">
                  <c:v>105.0</c:v>
                </c:pt>
                <c:pt idx="143">
                  <c:v>105.0</c:v>
                </c:pt>
                <c:pt idx="144">
                  <c:v>104.0</c:v>
                </c:pt>
                <c:pt idx="145">
                  <c:v>104.0</c:v>
                </c:pt>
                <c:pt idx="146">
                  <c:v>104.0</c:v>
                </c:pt>
                <c:pt idx="147">
                  <c:v>104.0</c:v>
                </c:pt>
                <c:pt idx="148">
                  <c:v>104.0</c:v>
                </c:pt>
                <c:pt idx="149">
                  <c:v>105.0</c:v>
                </c:pt>
                <c:pt idx="150">
                  <c:v>105.0</c:v>
                </c:pt>
                <c:pt idx="151">
                  <c:v>104.0</c:v>
                </c:pt>
                <c:pt idx="152">
                  <c:v>104.0</c:v>
                </c:pt>
                <c:pt idx="153">
                  <c:v>104.0</c:v>
                </c:pt>
                <c:pt idx="154">
                  <c:v>105.0</c:v>
                </c:pt>
                <c:pt idx="155">
                  <c:v>105.0</c:v>
                </c:pt>
                <c:pt idx="156">
                  <c:v>106.0</c:v>
                </c:pt>
                <c:pt idx="157">
                  <c:v>106.0</c:v>
                </c:pt>
                <c:pt idx="158">
                  <c:v>104.0</c:v>
                </c:pt>
                <c:pt idx="159">
                  <c:v>104.0</c:v>
                </c:pt>
                <c:pt idx="160">
                  <c:v>104.0</c:v>
                </c:pt>
                <c:pt idx="161">
                  <c:v>105.0</c:v>
                </c:pt>
                <c:pt idx="162">
                  <c:v>105.0</c:v>
                </c:pt>
                <c:pt idx="163">
                  <c:v>105.0</c:v>
                </c:pt>
                <c:pt idx="164">
                  <c:v>105.0</c:v>
                </c:pt>
                <c:pt idx="165">
                  <c:v>105.0</c:v>
                </c:pt>
                <c:pt idx="166">
                  <c:v>105.0</c:v>
                </c:pt>
                <c:pt idx="167">
                  <c:v>105.0</c:v>
                </c:pt>
                <c:pt idx="168">
                  <c:v>105.0</c:v>
                </c:pt>
                <c:pt idx="169">
                  <c:v>106.0</c:v>
                </c:pt>
                <c:pt idx="170">
                  <c:v>106.0</c:v>
                </c:pt>
                <c:pt idx="171">
                  <c:v>105.0</c:v>
                </c:pt>
                <c:pt idx="172">
                  <c:v>105.0</c:v>
                </c:pt>
                <c:pt idx="173">
                  <c:v>105.0</c:v>
                </c:pt>
                <c:pt idx="174">
                  <c:v>105.0</c:v>
                </c:pt>
                <c:pt idx="175">
                  <c:v>105.0</c:v>
                </c:pt>
                <c:pt idx="176">
                  <c:v>106.0</c:v>
                </c:pt>
                <c:pt idx="177">
                  <c:v>105.0</c:v>
                </c:pt>
                <c:pt idx="178">
                  <c:v>105.0</c:v>
                </c:pt>
                <c:pt idx="179">
                  <c:v>106.0</c:v>
                </c:pt>
                <c:pt idx="180">
                  <c:v>106.0</c:v>
                </c:pt>
                <c:pt idx="181">
                  <c:v>106.0</c:v>
                </c:pt>
                <c:pt idx="182">
                  <c:v>106.0</c:v>
                </c:pt>
                <c:pt idx="183">
                  <c:v>106.0</c:v>
                </c:pt>
                <c:pt idx="184">
                  <c:v>105.0</c:v>
                </c:pt>
                <c:pt idx="185">
                  <c:v>105.0</c:v>
                </c:pt>
                <c:pt idx="186">
                  <c:v>106.0</c:v>
                </c:pt>
                <c:pt idx="187">
                  <c:v>106.0</c:v>
                </c:pt>
                <c:pt idx="188">
                  <c:v>106.0</c:v>
                </c:pt>
                <c:pt idx="189">
                  <c:v>106.0</c:v>
                </c:pt>
                <c:pt idx="190">
                  <c:v>105.0</c:v>
                </c:pt>
                <c:pt idx="191">
                  <c:v>106.0</c:v>
                </c:pt>
                <c:pt idx="192">
                  <c:v>106.0</c:v>
                </c:pt>
                <c:pt idx="193">
                  <c:v>106.0</c:v>
                </c:pt>
                <c:pt idx="194">
                  <c:v>107.0</c:v>
                </c:pt>
                <c:pt idx="195">
                  <c:v>107.0</c:v>
                </c:pt>
                <c:pt idx="196">
                  <c:v>105.0</c:v>
                </c:pt>
                <c:pt idx="197">
                  <c:v>105.0</c:v>
                </c:pt>
                <c:pt idx="198">
                  <c:v>105.0</c:v>
                </c:pt>
                <c:pt idx="199">
                  <c:v>106.0</c:v>
                </c:pt>
                <c:pt idx="200">
                  <c:v>106.0</c:v>
                </c:pt>
                <c:pt idx="201">
                  <c:v>107.0</c:v>
                </c:pt>
                <c:pt idx="202">
                  <c:v>106.0</c:v>
                </c:pt>
                <c:pt idx="203">
                  <c:v>106.0</c:v>
                </c:pt>
                <c:pt idx="204">
                  <c:v>106.0</c:v>
                </c:pt>
                <c:pt idx="205">
                  <c:v>106.0</c:v>
                </c:pt>
                <c:pt idx="206">
                  <c:v>107.0</c:v>
                </c:pt>
                <c:pt idx="207">
                  <c:v>107.0</c:v>
                </c:pt>
                <c:pt idx="208">
                  <c:v>105.0</c:v>
                </c:pt>
                <c:pt idx="209">
                  <c:v>106.0</c:v>
                </c:pt>
                <c:pt idx="210">
                  <c:v>106.0</c:v>
                </c:pt>
                <c:pt idx="211">
                  <c:v>106.0</c:v>
                </c:pt>
                <c:pt idx="212">
                  <c:v>106.0</c:v>
                </c:pt>
                <c:pt idx="213">
                  <c:v>106.0</c:v>
                </c:pt>
                <c:pt idx="214">
                  <c:v>106.0</c:v>
                </c:pt>
                <c:pt idx="215">
                  <c:v>106.0</c:v>
                </c:pt>
                <c:pt idx="216">
                  <c:v>106.0</c:v>
                </c:pt>
                <c:pt idx="217">
                  <c:v>107.0</c:v>
                </c:pt>
                <c:pt idx="218">
                  <c:v>107.0</c:v>
                </c:pt>
                <c:pt idx="219">
                  <c:v>105.0</c:v>
                </c:pt>
                <c:pt idx="220">
                  <c:v>105.0</c:v>
                </c:pt>
                <c:pt idx="221">
                  <c:v>106.0</c:v>
                </c:pt>
                <c:pt idx="222">
                  <c:v>106.0</c:v>
                </c:pt>
                <c:pt idx="223">
                  <c:v>106.0</c:v>
                </c:pt>
                <c:pt idx="224">
                  <c:v>108.0</c:v>
                </c:pt>
                <c:pt idx="225">
                  <c:v>106.0</c:v>
                </c:pt>
                <c:pt idx="226">
                  <c:v>106.0</c:v>
                </c:pt>
                <c:pt idx="227">
                  <c:v>106.0</c:v>
                </c:pt>
                <c:pt idx="228">
                  <c:v>106.0</c:v>
                </c:pt>
                <c:pt idx="229">
                  <c:v>107.0</c:v>
                </c:pt>
                <c:pt idx="230">
                  <c:v>107.0</c:v>
                </c:pt>
                <c:pt idx="231">
                  <c:v>105.0</c:v>
                </c:pt>
                <c:pt idx="232">
                  <c:v>106.0</c:v>
                </c:pt>
                <c:pt idx="233">
                  <c:v>106.0</c:v>
                </c:pt>
                <c:pt idx="234">
                  <c:v>106.0</c:v>
                </c:pt>
                <c:pt idx="235">
                  <c:v>106.0</c:v>
                </c:pt>
                <c:pt idx="236">
                  <c:v>106.0</c:v>
                </c:pt>
                <c:pt idx="237">
                  <c:v>106.0</c:v>
                </c:pt>
                <c:pt idx="238">
                  <c:v>106.0</c:v>
                </c:pt>
                <c:pt idx="239">
                  <c:v>107.0</c:v>
                </c:pt>
                <c:pt idx="240">
                  <c:v>107.0</c:v>
                </c:pt>
                <c:pt idx="241">
                  <c:v>105.0</c:v>
                </c:pt>
                <c:pt idx="242">
                  <c:v>105.0</c:v>
                </c:pt>
                <c:pt idx="243">
                  <c:v>106.0</c:v>
                </c:pt>
                <c:pt idx="244">
                  <c:v>106.0</c:v>
                </c:pt>
                <c:pt idx="245">
                  <c:v>106.0</c:v>
                </c:pt>
                <c:pt idx="246">
                  <c:v>106.0</c:v>
                </c:pt>
                <c:pt idx="247">
                  <c:v>106.0</c:v>
                </c:pt>
                <c:pt idx="248">
                  <c:v>106.0</c:v>
                </c:pt>
                <c:pt idx="249">
                  <c:v>106.0</c:v>
                </c:pt>
                <c:pt idx="250">
                  <c:v>106.0</c:v>
                </c:pt>
                <c:pt idx="251">
                  <c:v>105.0</c:v>
                </c:pt>
                <c:pt idx="252">
                  <c:v>105.0</c:v>
                </c:pt>
                <c:pt idx="253">
                  <c:v>105.0</c:v>
                </c:pt>
                <c:pt idx="254">
                  <c:v>106.0</c:v>
                </c:pt>
                <c:pt idx="255">
                  <c:v>106.0</c:v>
                </c:pt>
                <c:pt idx="256">
                  <c:v>104.0</c:v>
                </c:pt>
                <c:pt idx="257">
                  <c:v>104.0</c:v>
                </c:pt>
                <c:pt idx="258">
                  <c:v>106.0</c:v>
                </c:pt>
                <c:pt idx="259">
                  <c:v>106.0</c:v>
                </c:pt>
                <c:pt idx="260">
                  <c:v>106.0</c:v>
                </c:pt>
                <c:pt idx="261">
                  <c:v>105.0</c:v>
                </c:pt>
                <c:pt idx="262">
                  <c:v>105.0</c:v>
                </c:pt>
                <c:pt idx="263">
                  <c:v>105.0</c:v>
                </c:pt>
                <c:pt idx="264">
                  <c:v>105.0</c:v>
                </c:pt>
                <c:pt idx="265">
                  <c:v>107.0</c:v>
                </c:pt>
                <c:pt idx="266">
                  <c:v>104.0</c:v>
                </c:pt>
                <c:pt idx="267">
                  <c:v>104.0</c:v>
                </c:pt>
                <c:pt idx="268">
                  <c:v>106.0</c:v>
                </c:pt>
                <c:pt idx="269">
                  <c:v>106.0</c:v>
                </c:pt>
                <c:pt idx="270">
                  <c:v>103.0</c:v>
                </c:pt>
                <c:pt idx="271">
                  <c:v>103.0</c:v>
                </c:pt>
                <c:pt idx="272">
                  <c:v>105.0</c:v>
                </c:pt>
                <c:pt idx="273">
                  <c:v>105.0</c:v>
                </c:pt>
                <c:pt idx="274">
                  <c:v>105.0</c:v>
                </c:pt>
                <c:pt idx="275">
                  <c:v>104.0</c:v>
                </c:pt>
                <c:pt idx="276">
                  <c:v>104.0</c:v>
                </c:pt>
                <c:pt idx="277">
                  <c:v>104.0</c:v>
                </c:pt>
                <c:pt idx="278">
                  <c:v>104.0</c:v>
                </c:pt>
                <c:pt idx="279">
                  <c:v>103.0</c:v>
                </c:pt>
                <c:pt idx="280">
                  <c:v>103.0</c:v>
                </c:pt>
                <c:pt idx="281">
                  <c:v>103.0</c:v>
                </c:pt>
                <c:pt idx="282">
                  <c:v>105.0</c:v>
                </c:pt>
                <c:pt idx="283">
                  <c:v>105.0</c:v>
                </c:pt>
                <c:pt idx="284">
                  <c:v>102.0</c:v>
                </c:pt>
                <c:pt idx="285">
                  <c:v>104.0</c:v>
                </c:pt>
                <c:pt idx="286">
                  <c:v>104.0</c:v>
                </c:pt>
                <c:pt idx="287">
                  <c:v>104.0</c:v>
                </c:pt>
                <c:pt idx="288">
                  <c:v>103.0</c:v>
                </c:pt>
                <c:pt idx="289">
                  <c:v>103.0</c:v>
                </c:pt>
                <c:pt idx="290">
                  <c:v>103.0</c:v>
                </c:pt>
                <c:pt idx="291">
                  <c:v>103.0</c:v>
                </c:pt>
                <c:pt idx="292">
                  <c:v>101.0</c:v>
                </c:pt>
                <c:pt idx="293">
                  <c:v>101.0</c:v>
                </c:pt>
                <c:pt idx="294">
                  <c:v>104.0</c:v>
                </c:pt>
                <c:pt idx="295">
                  <c:v>104.0</c:v>
                </c:pt>
                <c:pt idx="296">
                  <c:v>100.0</c:v>
                </c:pt>
                <c:pt idx="297">
                  <c:v>100.0</c:v>
                </c:pt>
                <c:pt idx="298">
                  <c:v>102.0</c:v>
                </c:pt>
                <c:pt idx="299">
                  <c:v>102.0</c:v>
                </c:pt>
                <c:pt idx="300">
                  <c:v>101.0</c:v>
                </c:pt>
                <c:pt idx="301">
                  <c:v>101.0</c:v>
                </c:pt>
                <c:pt idx="302">
                  <c:v>101.0</c:v>
                </c:pt>
                <c:pt idx="303">
                  <c:v>103.0</c:v>
                </c:pt>
                <c:pt idx="304">
                  <c:v>99.0</c:v>
                </c:pt>
                <c:pt idx="305">
                  <c:v>102.0</c:v>
                </c:pt>
                <c:pt idx="306">
                  <c:v>102.0</c:v>
                </c:pt>
                <c:pt idx="307">
                  <c:v>97.0</c:v>
                </c:pt>
                <c:pt idx="308">
                  <c:v>100.0</c:v>
                </c:pt>
                <c:pt idx="309">
                  <c:v>100.0</c:v>
                </c:pt>
                <c:pt idx="310">
                  <c:v>103.0</c:v>
                </c:pt>
                <c:pt idx="311">
                  <c:v>98.0</c:v>
                </c:pt>
                <c:pt idx="312">
                  <c:v>98.0</c:v>
                </c:pt>
                <c:pt idx="313">
                  <c:v>101.0</c:v>
                </c:pt>
                <c:pt idx="314">
                  <c:v>104.0</c:v>
                </c:pt>
                <c:pt idx="315">
                  <c:v>99.0</c:v>
                </c:pt>
                <c:pt idx="316">
                  <c:v>99.0</c:v>
                </c:pt>
                <c:pt idx="317">
                  <c:v>102.0</c:v>
                </c:pt>
                <c:pt idx="318">
                  <c:v>100.0</c:v>
                </c:pt>
                <c:pt idx="319">
                  <c:v>100.0</c:v>
                </c:pt>
                <c:pt idx="320">
                  <c:v>104.0</c:v>
                </c:pt>
                <c:pt idx="321">
                  <c:v>101.0</c:v>
                </c:pt>
                <c:pt idx="322">
                  <c:v>101.0</c:v>
                </c:pt>
                <c:pt idx="323">
                  <c:v>106.0</c:v>
                </c:pt>
                <c:pt idx="324">
                  <c:v>103.0</c:v>
                </c:pt>
                <c:pt idx="325">
                  <c:v>103.0</c:v>
                </c:pt>
                <c:pt idx="326">
                  <c:v>100.0</c:v>
                </c:pt>
                <c:pt idx="327">
                  <c:v>106.0</c:v>
                </c:pt>
                <c:pt idx="328">
                  <c:v>102.0</c:v>
                </c:pt>
                <c:pt idx="329">
                  <c:v>118.0</c:v>
                </c:pt>
                <c:pt idx="330">
                  <c:v>126.0</c:v>
                </c:pt>
                <c:pt idx="33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288512"/>
        <c:axId val="-2073285200"/>
      </c:scatterChart>
      <c:valAx>
        <c:axId val="-207328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285200"/>
        <c:crosses val="autoZero"/>
        <c:crossBetween val="midCat"/>
      </c:valAx>
      <c:valAx>
        <c:axId val="-20732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28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only BC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Contact diameter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Sheet1!$A$3:$A$833</c:f>
              <c:numCache>
                <c:formatCode>General</c:formatCode>
                <c:ptCount val="83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2.44E6</c:v>
                </c:pt>
                <c:pt idx="245">
                  <c:v>2.45E6</c:v>
                </c:pt>
                <c:pt idx="246">
                  <c:v>2.46E6</c:v>
                </c:pt>
                <c:pt idx="247">
                  <c:v>2.47E6</c:v>
                </c:pt>
                <c:pt idx="248">
                  <c:v>2.48E6</c:v>
                </c:pt>
                <c:pt idx="249">
                  <c:v>2.49E6</c:v>
                </c:pt>
                <c:pt idx="250">
                  <c:v>2.5E6</c:v>
                </c:pt>
                <c:pt idx="251">
                  <c:v>2.51E6</c:v>
                </c:pt>
                <c:pt idx="252">
                  <c:v>2.52E6</c:v>
                </c:pt>
                <c:pt idx="253">
                  <c:v>2.53E6</c:v>
                </c:pt>
                <c:pt idx="254">
                  <c:v>2.54E6</c:v>
                </c:pt>
                <c:pt idx="255">
                  <c:v>2.55E6</c:v>
                </c:pt>
                <c:pt idx="256">
                  <c:v>2.56E6</c:v>
                </c:pt>
                <c:pt idx="257">
                  <c:v>2.57E6</c:v>
                </c:pt>
                <c:pt idx="258">
                  <c:v>2.58E6</c:v>
                </c:pt>
                <c:pt idx="259">
                  <c:v>2.59E6</c:v>
                </c:pt>
                <c:pt idx="260">
                  <c:v>2.6E6</c:v>
                </c:pt>
                <c:pt idx="261">
                  <c:v>2.61E6</c:v>
                </c:pt>
                <c:pt idx="262">
                  <c:v>2.62E6</c:v>
                </c:pt>
                <c:pt idx="263">
                  <c:v>2.63E6</c:v>
                </c:pt>
                <c:pt idx="264">
                  <c:v>2.64E6</c:v>
                </c:pt>
                <c:pt idx="265">
                  <c:v>2.65E6</c:v>
                </c:pt>
                <c:pt idx="266">
                  <c:v>2.66E6</c:v>
                </c:pt>
                <c:pt idx="267">
                  <c:v>2.67E6</c:v>
                </c:pt>
                <c:pt idx="268">
                  <c:v>2.68E6</c:v>
                </c:pt>
                <c:pt idx="269">
                  <c:v>2.69E6</c:v>
                </c:pt>
                <c:pt idx="270">
                  <c:v>2.7E6</c:v>
                </c:pt>
                <c:pt idx="271">
                  <c:v>2.71E6</c:v>
                </c:pt>
                <c:pt idx="272">
                  <c:v>2.72E6</c:v>
                </c:pt>
                <c:pt idx="273">
                  <c:v>2.73E6</c:v>
                </c:pt>
                <c:pt idx="274">
                  <c:v>2.74E6</c:v>
                </c:pt>
                <c:pt idx="275">
                  <c:v>2.75E6</c:v>
                </c:pt>
                <c:pt idx="276">
                  <c:v>2.76E6</c:v>
                </c:pt>
                <c:pt idx="277">
                  <c:v>2.77E6</c:v>
                </c:pt>
                <c:pt idx="278">
                  <c:v>2.78E6</c:v>
                </c:pt>
                <c:pt idx="279">
                  <c:v>2.79E6</c:v>
                </c:pt>
                <c:pt idx="280">
                  <c:v>2.8E6</c:v>
                </c:pt>
                <c:pt idx="281">
                  <c:v>2.81E6</c:v>
                </c:pt>
                <c:pt idx="282">
                  <c:v>2.82E6</c:v>
                </c:pt>
                <c:pt idx="283">
                  <c:v>2.83E6</c:v>
                </c:pt>
                <c:pt idx="284">
                  <c:v>2.84E6</c:v>
                </c:pt>
                <c:pt idx="285">
                  <c:v>2.85E6</c:v>
                </c:pt>
                <c:pt idx="286">
                  <c:v>2.86E6</c:v>
                </c:pt>
                <c:pt idx="287">
                  <c:v>2.87E6</c:v>
                </c:pt>
                <c:pt idx="288">
                  <c:v>2.88E6</c:v>
                </c:pt>
                <c:pt idx="289">
                  <c:v>2.89E6</c:v>
                </c:pt>
                <c:pt idx="290">
                  <c:v>2.9E6</c:v>
                </c:pt>
                <c:pt idx="291">
                  <c:v>2.91E6</c:v>
                </c:pt>
                <c:pt idx="292">
                  <c:v>2.92E6</c:v>
                </c:pt>
                <c:pt idx="293">
                  <c:v>2.93E6</c:v>
                </c:pt>
                <c:pt idx="294">
                  <c:v>2.94E6</c:v>
                </c:pt>
                <c:pt idx="295">
                  <c:v>2.95E6</c:v>
                </c:pt>
                <c:pt idx="296">
                  <c:v>2.96E6</c:v>
                </c:pt>
                <c:pt idx="297">
                  <c:v>2.97E6</c:v>
                </c:pt>
                <c:pt idx="298">
                  <c:v>2.98E6</c:v>
                </c:pt>
                <c:pt idx="299">
                  <c:v>2.99E6</c:v>
                </c:pt>
                <c:pt idx="300">
                  <c:v>3.0E6</c:v>
                </c:pt>
                <c:pt idx="301">
                  <c:v>3.01E6</c:v>
                </c:pt>
                <c:pt idx="302">
                  <c:v>3.02E6</c:v>
                </c:pt>
                <c:pt idx="303">
                  <c:v>3.03E6</c:v>
                </c:pt>
                <c:pt idx="304">
                  <c:v>3.04E6</c:v>
                </c:pt>
                <c:pt idx="305">
                  <c:v>3.05E6</c:v>
                </c:pt>
                <c:pt idx="306">
                  <c:v>3.06E6</c:v>
                </c:pt>
                <c:pt idx="307">
                  <c:v>3.07E6</c:v>
                </c:pt>
                <c:pt idx="308">
                  <c:v>3.08E6</c:v>
                </c:pt>
                <c:pt idx="309">
                  <c:v>3.09E6</c:v>
                </c:pt>
                <c:pt idx="310">
                  <c:v>3.1E6</c:v>
                </c:pt>
                <c:pt idx="311">
                  <c:v>3.11E6</c:v>
                </c:pt>
                <c:pt idx="312">
                  <c:v>3.12E6</c:v>
                </c:pt>
                <c:pt idx="313">
                  <c:v>3.13E6</c:v>
                </c:pt>
                <c:pt idx="314">
                  <c:v>3.14E6</c:v>
                </c:pt>
                <c:pt idx="315">
                  <c:v>3.15E6</c:v>
                </c:pt>
                <c:pt idx="316">
                  <c:v>3.16E6</c:v>
                </c:pt>
                <c:pt idx="317">
                  <c:v>3.17E6</c:v>
                </c:pt>
                <c:pt idx="318">
                  <c:v>3.18E6</c:v>
                </c:pt>
                <c:pt idx="319">
                  <c:v>3.19E6</c:v>
                </c:pt>
                <c:pt idx="320">
                  <c:v>3.2E6</c:v>
                </c:pt>
                <c:pt idx="321">
                  <c:v>3.21E6</c:v>
                </c:pt>
                <c:pt idx="322">
                  <c:v>3.22E6</c:v>
                </c:pt>
                <c:pt idx="323">
                  <c:v>3.23E6</c:v>
                </c:pt>
                <c:pt idx="324">
                  <c:v>3.24E6</c:v>
                </c:pt>
                <c:pt idx="325">
                  <c:v>3.25E6</c:v>
                </c:pt>
                <c:pt idx="326">
                  <c:v>3.26E6</c:v>
                </c:pt>
                <c:pt idx="327">
                  <c:v>3.27E6</c:v>
                </c:pt>
                <c:pt idx="328">
                  <c:v>3.28E6</c:v>
                </c:pt>
                <c:pt idx="329">
                  <c:v>3.29E6</c:v>
                </c:pt>
                <c:pt idx="330">
                  <c:v>3.3E6</c:v>
                </c:pt>
                <c:pt idx="331">
                  <c:v>3.31E6</c:v>
                </c:pt>
                <c:pt idx="332">
                  <c:v>3.32E6</c:v>
                </c:pt>
                <c:pt idx="333">
                  <c:v>3.33E6</c:v>
                </c:pt>
                <c:pt idx="334">
                  <c:v>3.34E6</c:v>
                </c:pt>
                <c:pt idx="335">
                  <c:v>3.35E6</c:v>
                </c:pt>
                <c:pt idx="336">
                  <c:v>3.36E6</c:v>
                </c:pt>
                <c:pt idx="337">
                  <c:v>3.37E6</c:v>
                </c:pt>
                <c:pt idx="338">
                  <c:v>3.38E6</c:v>
                </c:pt>
                <c:pt idx="339">
                  <c:v>3.39E6</c:v>
                </c:pt>
                <c:pt idx="340">
                  <c:v>3.4E6</c:v>
                </c:pt>
                <c:pt idx="341">
                  <c:v>3.41E6</c:v>
                </c:pt>
                <c:pt idx="342">
                  <c:v>3.42E6</c:v>
                </c:pt>
                <c:pt idx="343">
                  <c:v>3.43E6</c:v>
                </c:pt>
                <c:pt idx="344">
                  <c:v>3.44E6</c:v>
                </c:pt>
                <c:pt idx="345">
                  <c:v>3.45E6</c:v>
                </c:pt>
                <c:pt idx="346">
                  <c:v>3.46E6</c:v>
                </c:pt>
                <c:pt idx="347">
                  <c:v>3.47E6</c:v>
                </c:pt>
                <c:pt idx="348">
                  <c:v>3.48E6</c:v>
                </c:pt>
                <c:pt idx="349">
                  <c:v>3.49E6</c:v>
                </c:pt>
                <c:pt idx="350">
                  <c:v>3.5E6</c:v>
                </c:pt>
                <c:pt idx="351">
                  <c:v>3.51E6</c:v>
                </c:pt>
                <c:pt idx="352">
                  <c:v>3.52E6</c:v>
                </c:pt>
                <c:pt idx="353">
                  <c:v>3.53E6</c:v>
                </c:pt>
                <c:pt idx="354">
                  <c:v>3.54E6</c:v>
                </c:pt>
                <c:pt idx="355">
                  <c:v>3.55E6</c:v>
                </c:pt>
                <c:pt idx="356">
                  <c:v>3.56E6</c:v>
                </c:pt>
                <c:pt idx="357">
                  <c:v>3.57E6</c:v>
                </c:pt>
                <c:pt idx="358">
                  <c:v>3.58E6</c:v>
                </c:pt>
                <c:pt idx="359">
                  <c:v>3.59E6</c:v>
                </c:pt>
                <c:pt idx="360">
                  <c:v>3.6E6</c:v>
                </c:pt>
                <c:pt idx="361">
                  <c:v>3.61E6</c:v>
                </c:pt>
                <c:pt idx="362">
                  <c:v>3.62E6</c:v>
                </c:pt>
                <c:pt idx="363">
                  <c:v>3.63E6</c:v>
                </c:pt>
                <c:pt idx="364">
                  <c:v>3.64E6</c:v>
                </c:pt>
                <c:pt idx="365">
                  <c:v>3.65E6</c:v>
                </c:pt>
                <c:pt idx="366">
                  <c:v>3.66E6</c:v>
                </c:pt>
                <c:pt idx="367">
                  <c:v>3.67E6</c:v>
                </c:pt>
                <c:pt idx="368">
                  <c:v>3.68E6</c:v>
                </c:pt>
                <c:pt idx="369">
                  <c:v>3.69E6</c:v>
                </c:pt>
                <c:pt idx="370">
                  <c:v>3.7E6</c:v>
                </c:pt>
                <c:pt idx="371">
                  <c:v>3.71E6</c:v>
                </c:pt>
                <c:pt idx="372">
                  <c:v>3.72E6</c:v>
                </c:pt>
                <c:pt idx="373">
                  <c:v>3.73E6</c:v>
                </c:pt>
                <c:pt idx="374">
                  <c:v>3.74E6</c:v>
                </c:pt>
                <c:pt idx="375">
                  <c:v>3.75E6</c:v>
                </c:pt>
                <c:pt idx="376">
                  <c:v>3.76E6</c:v>
                </c:pt>
                <c:pt idx="377">
                  <c:v>3.77E6</c:v>
                </c:pt>
                <c:pt idx="378">
                  <c:v>3.78E6</c:v>
                </c:pt>
                <c:pt idx="379">
                  <c:v>3.79E6</c:v>
                </c:pt>
                <c:pt idx="380">
                  <c:v>3.8E6</c:v>
                </c:pt>
                <c:pt idx="381">
                  <c:v>3.81E6</c:v>
                </c:pt>
                <c:pt idx="382">
                  <c:v>3.82E6</c:v>
                </c:pt>
                <c:pt idx="383">
                  <c:v>3.83E6</c:v>
                </c:pt>
                <c:pt idx="384">
                  <c:v>3.84E6</c:v>
                </c:pt>
                <c:pt idx="385">
                  <c:v>3.85E6</c:v>
                </c:pt>
                <c:pt idx="386">
                  <c:v>3.86E6</c:v>
                </c:pt>
                <c:pt idx="387">
                  <c:v>3.87E6</c:v>
                </c:pt>
                <c:pt idx="388">
                  <c:v>3.88E6</c:v>
                </c:pt>
                <c:pt idx="389">
                  <c:v>3.89E6</c:v>
                </c:pt>
                <c:pt idx="390">
                  <c:v>3.9E6</c:v>
                </c:pt>
                <c:pt idx="391">
                  <c:v>3.91E6</c:v>
                </c:pt>
                <c:pt idx="392">
                  <c:v>3.92E6</c:v>
                </c:pt>
                <c:pt idx="393">
                  <c:v>3.93E6</c:v>
                </c:pt>
                <c:pt idx="394">
                  <c:v>3.94E6</c:v>
                </c:pt>
                <c:pt idx="395">
                  <c:v>3.95E6</c:v>
                </c:pt>
                <c:pt idx="396">
                  <c:v>3.96E6</c:v>
                </c:pt>
                <c:pt idx="397">
                  <c:v>3.97E6</c:v>
                </c:pt>
                <c:pt idx="398">
                  <c:v>3.98E6</c:v>
                </c:pt>
                <c:pt idx="399">
                  <c:v>3.99E6</c:v>
                </c:pt>
                <c:pt idx="400">
                  <c:v>4.0E6</c:v>
                </c:pt>
                <c:pt idx="401">
                  <c:v>4.01E6</c:v>
                </c:pt>
                <c:pt idx="402">
                  <c:v>4.02E6</c:v>
                </c:pt>
                <c:pt idx="403">
                  <c:v>4.03E6</c:v>
                </c:pt>
                <c:pt idx="404">
                  <c:v>4.04E6</c:v>
                </c:pt>
                <c:pt idx="405">
                  <c:v>4.05E6</c:v>
                </c:pt>
                <c:pt idx="406">
                  <c:v>4.06E6</c:v>
                </c:pt>
                <c:pt idx="407">
                  <c:v>4.07E6</c:v>
                </c:pt>
                <c:pt idx="408">
                  <c:v>4.08E6</c:v>
                </c:pt>
                <c:pt idx="409">
                  <c:v>4.09E6</c:v>
                </c:pt>
                <c:pt idx="410">
                  <c:v>4.1E6</c:v>
                </c:pt>
                <c:pt idx="411">
                  <c:v>4.11E6</c:v>
                </c:pt>
                <c:pt idx="412">
                  <c:v>4.12E6</c:v>
                </c:pt>
                <c:pt idx="413">
                  <c:v>4.13E6</c:v>
                </c:pt>
                <c:pt idx="414">
                  <c:v>4.14E6</c:v>
                </c:pt>
                <c:pt idx="415">
                  <c:v>4.15E6</c:v>
                </c:pt>
                <c:pt idx="416">
                  <c:v>4.16E6</c:v>
                </c:pt>
                <c:pt idx="417">
                  <c:v>4.17E6</c:v>
                </c:pt>
                <c:pt idx="418">
                  <c:v>4.18E6</c:v>
                </c:pt>
                <c:pt idx="419">
                  <c:v>4.19E6</c:v>
                </c:pt>
                <c:pt idx="420">
                  <c:v>4.2E6</c:v>
                </c:pt>
                <c:pt idx="421">
                  <c:v>4.21E6</c:v>
                </c:pt>
                <c:pt idx="422">
                  <c:v>4.22E6</c:v>
                </c:pt>
                <c:pt idx="423">
                  <c:v>4.23E6</c:v>
                </c:pt>
                <c:pt idx="424">
                  <c:v>4.24E6</c:v>
                </c:pt>
                <c:pt idx="425">
                  <c:v>4.25E6</c:v>
                </c:pt>
                <c:pt idx="426">
                  <c:v>4.26E6</c:v>
                </c:pt>
                <c:pt idx="427">
                  <c:v>4.27E6</c:v>
                </c:pt>
                <c:pt idx="428">
                  <c:v>4.28E6</c:v>
                </c:pt>
                <c:pt idx="429">
                  <c:v>4.29E6</c:v>
                </c:pt>
                <c:pt idx="430">
                  <c:v>4.3E6</c:v>
                </c:pt>
                <c:pt idx="431">
                  <c:v>4.31E6</c:v>
                </c:pt>
                <c:pt idx="432">
                  <c:v>4.32E6</c:v>
                </c:pt>
                <c:pt idx="433">
                  <c:v>4.33E6</c:v>
                </c:pt>
                <c:pt idx="434">
                  <c:v>4.34E6</c:v>
                </c:pt>
                <c:pt idx="435">
                  <c:v>4.35E6</c:v>
                </c:pt>
                <c:pt idx="436">
                  <c:v>4.36E6</c:v>
                </c:pt>
                <c:pt idx="437">
                  <c:v>4.37E6</c:v>
                </c:pt>
                <c:pt idx="438">
                  <c:v>4.38E6</c:v>
                </c:pt>
                <c:pt idx="439">
                  <c:v>4.39E6</c:v>
                </c:pt>
                <c:pt idx="440">
                  <c:v>4.4E6</c:v>
                </c:pt>
                <c:pt idx="441">
                  <c:v>4.41E6</c:v>
                </c:pt>
                <c:pt idx="442">
                  <c:v>4.42E6</c:v>
                </c:pt>
                <c:pt idx="443">
                  <c:v>4.43E6</c:v>
                </c:pt>
                <c:pt idx="444">
                  <c:v>4.44E6</c:v>
                </c:pt>
                <c:pt idx="445">
                  <c:v>4.45E6</c:v>
                </c:pt>
                <c:pt idx="446">
                  <c:v>4.46E6</c:v>
                </c:pt>
                <c:pt idx="447">
                  <c:v>4.47E6</c:v>
                </c:pt>
                <c:pt idx="448">
                  <c:v>4.48E6</c:v>
                </c:pt>
                <c:pt idx="449">
                  <c:v>4.49E6</c:v>
                </c:pt>
                <c:pt idx="450">
                  <c:v>4.5E6</c:v>
                </c:pt>
                <c:pt idx="451">
                  <c:v>4.51E6</c:v>
                </c:pt>
                <c:pt idx="452">
                  <c:v>4.52E6</c:v>
                </c:pt>
                <c:pt idx="453">
                  <c:v>4.53E6</c:v>
                </c:pt>
                <c:pt idx="454">
                  <c:v>4.54E6</c:v>
                </c:pt>
                <c:pt idx="455">
                  <c:v>4.55E6</c:v>
                </c:pt>
                <c:pt idx="456">
                  <c:v>4.56E6</c:v>
                </c:pt>
                <c:pt idx="457">
                  <c:v>4.57E6</c:v>
                </c:pt>
                <c:pt idx="458">
                  <c:v>4.58E6</c:v>
                </c:pt>
                <c:pt idx="459">
                  <c:v>4.59E6</c:v>
                </c:pt>
                <c:pt idx="460">
                  <c:v>4.6E6</c:v>
                </c:pt>
                <c:pt idx="461">
                  <c:v>4.61E6</c:v>
                </c:pt>
                <c:pt idx="462">
                  <c:v>4.62E6</c:v>
                </c:pt>
                <c:pt idx="463">
                  <c:v>4.63E6</c:v>
                </c:pt>
                <c:pt idx="464">
                  <c:v>4.64E6</c:v>
                </c:pt>
                <c:pt idx="465">
                  <c:v>4.65E6</c:v>
                </c:pt>
                <c:pt idx="466">
                  <c:v>4.66E6</c:v>
                </c:pt>
                <c:pt idx="467">
                  <c:v>4.67E6</c:v>
                </c:pt>
                <c:pt idx="468">
                  <c:v>4.68E6</c:v>
                </c:pt>
                <c:pt idx="469">
                  <c:v>4.69E6</c:v>
                </c:pt>
                <c:pt idx="470">
                  <c:v>4.7E6</c:v>
                </c:pt>
                <c:pt idx="471">
                  <c:v>4.71E6</c:v>
                </c:pt>
                <c:pt idx="472">
                  <c:v>4.72E6</c:v>
                </c:pt>
                <c:pt idx="473">
                  <c:v>4.73E6</c:v>
                </c:pt>
                <c:pt idx="474">
                  <c:v>4.74E6</c:v>
                </c:pt>
                <c:pt idx="475">
                  <c:v>4.75E6</c:v>
                </c:pt>
                <c:pt idx="476">
                  <c:v>4.76E6</c:v>
                </c:pt>
                <c:pt idx="477">
                  <c:v>4.77E6</c:v>
                </c:pt>
                <c:pt idx="478">
                  <c:v>4.78E6</c:v>
                </c:pt>
                <c:pt idx="479">
                  <c:v>4.79E6</c:v>
                </c:pt>
                <c:pt idx="480">
                  <c:v>4.8E6</c:v>
                </c:pt>
                <c:pt idx="481">
                  <c:v>4.81E6</c:v>
                </c:pt>
                <c:pt idx="482">
                  <c:v>4.82E6</c:v>
                </c:pt>
                <c:pt idx="483">
                  <c:v>4.83E6</c:v>
                </c:pt>
                <c:pt idx="484">
                  <c:v>4.84E6</c:v>
                </c:pt>
                <c:pt idx="485">
                  <c:v>4.85E6</c:v>
                </c:pt>
                <c:pt idx="486">
                  <c:v>4.86E6</c:v>
                </c:pt>
                <c:pt idx="487">
                  <c:v>4.87E6</c:v>
                </c:pt>
                <c:pt idx="488">
                  <c:v>4.88E6</c:v>
                </c:pt>
                <c:pt idx="489">
                  <c:v>4.89E6</c:v>
                </c:pt>
                <c:pt idx="490">
                  <c:v>4.9E6</c:v>
                </c:pt>
                <c:pt idx="491">
                  <c:v>4.91E6</c:v>
                </c:pt>
                <c:pt idx="492">
                  <c:v>4.92E6</c:v>
                </c:pt>
                <c:pt idx="493">
                  <c:v>4.93E6</c:v>
                </c:pt>
                <c:pt idx="494">
                  <c:v>4.94E6</c:v>
                </c:pt>
                <c:pt idx="495">
                  <c:v>4.95E6</c:v>
                </c:pt>
                <c:pt idx="496">
                  <c:v>4.96E6</c:v>
                </c:pt>
                <c:pt idx="497">
                  <c:v>4.97E6</c:v>
                </c:pt>
                <c:pt idx="498">
                  <c:v>4.98E6</c:v>
                </c:pt>
                <c:pt idx="499">
                  <c:v>4.99E6</c:v>
                </c:pt>
                <c:pt idx="500">
                  <c:v>5.0E6</c:v>
                </c:pt>
                <c:pt idx="501">
                  <c:v>5.01E6</c:v>
                </c:pt>
                <c:pt idx="502">
                  <c:v>5.02E6</c:v>
                </c:pt>
                <c:pt idx="503">
                  <c:v>5.03E6</c:v>
                </c:pt>
                <c:pt idx="504">
                  <c:v>5.04E6</c:v>
                </c:pt>
                <c:pt idx="505">
                  <c:v>5.05E6</c:v>
                </c:pt>
                <c:pt idx="506">
                  <c:v>5.06E6</c:v>
                </c:pt>
                <c:pt idx="507">
                  <c:v>5.07E6</c:v>
                </c:pt>
                <c:pt idx="508">
                  <c:v>5.08E6</c:v>
                </c:pt>
                <c:pt idx="509">
                  <c:v>5.09E6</c:v>
                </c:pt>
                <c:pt idx="510">
                  <c:v>5.1E6</c:v>
                </c:pt>
                <c:pt idx="511">
                  <c:v>5.11E6</c:v>
                </c:pt>
                <c:pt idx="512">
                  <c:v>5.12E6</c:v>
                </c:pt>
                <c:pt idx="513">
                  <c:v>5.13E6</c:v>
                </c:pt>
                <c:pt idx="514">
                  <c:v>5.14E6</c:v>
                </c:pt>
                <c:pt idx="515">
                  <c:v>5.15E6</c:v>
                </c:pt>
                <c:pt idx="516">
                  <c:v>5.16E6</c:v>
                </c:pt>
                <c:pt idx="517">
                  <c:v>5.17E6</c:v>
                </c:pt>
                <c:pt idx="518">
                  <c:v>5.18E6</c:v>
                </c:pt>
                <c:pt idx="519">
                  <c:v>5.19E6</c:v>
                </c:pt>
                <c:pt idx="520">
                  <c:v>5.2E6</c:v>
                </c:pt>
                <c:pt idx="521">
                  <c:v>5.21E6</c:v>
                </c:pt>
                <c:pt idx="522">
                  <c:v>5.22E6</c:v>
                </c:pt>
                <c:pt idx="523">
                  <c:v>5.23E6</c:v>
                </c:pt>
                <c:pt idx="524">
                  <c:v>5.24E6</c:v>
                </c:pt>
                <c:pt idx="525">
                  <c:v>5.25E6</c:v>
                </c:pt>
                <c:pt idx="526">
                  <c:v>5.26E6</c:v>
                </c:pt>
                <c:pt idx="527">
                  <c:v>5.27E6</c:v>
                </c:pt>
                <c:pt idx="528">
                  <c:v>5.28E6</c:v>
                </c:pt>
                <c:pt idx="529">
                  <c:v>5.29E6</c:v>
                </c:pt>
                <c:pt idx="530">
                  <c:v>5.3E6</c:v>
                </c:pt>
                <c:pt idx="531">
                  <c:v>5.31E6</c:v>
                </c:pt>
                <c:pt idx="532">
                  <c:v>5.32E6</c:v>
                </c:pt>
                <c:pt idx="533">
                  <c:v>5.33E6</c:v>
                </c:pt>
                <c:pt idx="534">
                  <c:v>5.34E6</c:v>
                </c:pt>
                <c:pt idx="535">
                  <c:v>5.35E6</c:v>
                </c:pt>
                <c:pt idx="536">
                  <c:v>5.36E6</c:v>
                </c:pt>
                <c:pt idx="537">
                  <c:v>5.37E6</c:v>
                </c:pt>
                <c:pt idx="538">
                  <c:v>5.38E6</c:v>
                </c:pt>
                <c:pt idx="539">
                  <c:v>5.39E6</c:v>
                </c:pt>
                <c:pt idx="540">
                  <c:v>5.4E6</c:v>
                </c:pt>
                <c:pt idx="541">
                  <c:v>5.41E6</c:v>
                </c:pt>
                <c:pt idx="542">
                  <c:v>5.42E6</c:v>
                </c:pt>
                <c:pt idx="543">
                  <c:v>5.43E6</c:v>
                </c:pt>
                <c:pt idx="544">
                  <c:v>5.44E6</c:v>
                </c:pt>
                <c:pt idx="545">
                  <c:v>5.45E6</c:v>
                </c:pt>
                <c:pt idx="546">
                  <c:v>5.46E6</c:v>
                </c:pt>
                <c:pt idx="547">
                  <c:v>5.47E6</c:v>
                </c:pt>
                <c:pt idx="548">
                  <c:v>5.48E6</c:v>
                </c:pt>
                <c:pt idx="549">
                  <c:v>5.49E6</c:v>
                </c:pt>
                <c:pt idx="550">
                  <c:v>5.5E6</c:v>
                </c:pt>
                <c:pt idx="551">
                  <c:v>5.51E6</c:v>
                </c:pt>
                <c:pt idx="552">
                  <c:v>5.52E6</c:v>
                </c:pt>
                <c:pt idx="553">
                  <c:v>5.53E6</c:v>
                </c:pt>
                <c:pt idx="554">
                  <c:v>5.54E6</c:v>
                </c:pt>
                <c:pt idx="555">
                  <c:v>5.55E6</c:v>
                </c:pt>
                <c:pt idx="556">
                  <c:v>5.56E6</c:v>
                </c:pt>
                <c:pt idx="557">
                  <c:v>5.57E6</c:v>
                </c:pt>
                <c:pt idx="558">
                  <c:v>5.58E6</c:v>
                </c:pt>
                <c:pt idx="559">
                  <c:v>5.59E6</c:v>
                </c:pt>
                <c:pt idx="560">
                  <c:v>5.6E6</c:v>
                </c:pt>
                <c:pt idx="561">
                  <c:v>5.61E6</c:v>
                </c:pt>
                <c:pt idx="562">
                  <c:v>5.62E6</c:v>
                </c:pt>
                <c:pt idx="563">
                  <c:v>5.63E6</c:v>
                </c:pt>
                <c:pt idx="564">
                  <c:v>5.64E6</c:v>
                </c:pt>
                <c:pt idx="565">
                  <c:v>5.65E6</c:v>
                </c:pt>
                <c:pt idx="566">
                  <c:v>5.66E6</c:v>
                </c:pt>
                <c:pt idx="567">
                  <c:v>5.67E6</c:v>
                </c:pt>
                <c:pt idx="568">
                  <c:v>5.68E6</c:v>
                </c:pt>
                <c:pt idx="569">
                  <c:v>5.69E6</c:v>
                </c:pt>
                <c:pt idx="570">
                  <c:v>5.7E6</c:v>
                </c:pt>
                <c:pt idx="571">
                  <c:v>5.71E6</c:v>
                </c:pt>
                <c:pt idx="572">
                  <c:v>5.72E6</c:v>
                </c:pt>
                <c:pt idx="573">
                  <c:v>5.73E6</c:v>
                </c:pt>
                <c:pt idx="574">
                  <c:v>5.74E6</c:v>
                </c:pt>
                <c:pt idx="575">
                  <c:v>5.75E6</c:v>
                </c:pt>
                <c:pt idx="576">
                  <c:v>5.76E6</c:v>
                </c:pt>
                <c:pt idx="577">
                  <c:v>5.77E6</c:v>
                </c:pt>
                <c:pt idx="578">
                  <c:v>5.78E6</c:v>
                </c:pt>
                <c:pt idx="579">
                  <c:v>5.79E6</c:v>
                </c:pt>
                <c:pt idx="580">
                  <c:v>5.8E6</c:v>
                </c:pt>
                <c:pt idx="581">
                  <c:v>5.81E6</c:v>
                </c:pt>
                <c:pt idx="582">
                  <c:v>5.82E6</c:v>
                </c:pt>
                <c:pt idx="583">
                  <c:v>5.83E6</c:v>
                </c:pt>
                <c:pt idx="584">
                  <c:v>5.84E6</c:v>
                </c:pt>
                <c:pt idx="585">
                  <c:v>5.85E6</c:v>
                </c:pt>
                <c:pt idx="586">
                  <c:v>5.86E6</c:v>
                </c:pt>
                <c:pt idx="587">
                  <c:v>5.87E6</c:v>
                </c:pt>
                <c:pt idx="588">
                  <c:v>5.88E6</c:v>
                </c:pt>
                <c:pt idx="589">
                  <c:v>5.89E6</c:v>
                </c:pt>
                <c:pt idx="590">
                  <c:v>5.9E6</c:v>
                </c:pt>
                <c:pt idx="591">
                  <c:v>5.91E6</c:v>
                </c:pt>
                <c:pt idx="592">
                  <c:v>5.92E6</c:v>
                </c:pt>
                <c:pt idx="593">
                  <c:v>5.93E6</c:v>
                </c:pt>
                <c:pt idx="594">
                  <c:v>5.94E6</c:v>
                </c:pt>
                <c:pt idx="595">
                  <c:v>5.95E6</c:v>
                </c:pt>
                <c:pt idx="596">
                  <c:v>5.96E6</c:v>
                </c:pt>
                <c:pt idx="597">
                  <c:v>5.97E6</c:v>
                </c:pt>
                <c:pt idx="598">
                  <c:v>5.98E6</c:v>
                </c:pt>
                <c:pt idx="599">
                  <c:v>5.99E6</c:v>
                </c:pt>
                <c:pt idx="600">
                  <c:v>6.0E6</c:v>
                </c:pt>
                <c:pt idx="601">
                  <c:v>6.01E6</c:v>
                </c:pt>
                <c:pt idx="602">
                  <c:v>6.02E6</c:v>
                </c:pt>
                <c:pt idx="603">
                  <c:v>6.03E6</c:v>
                </c:pt>
                <c:pt idx="604">
                  <c:v>6.04E6</c:v>
                </c:pt>
                <c:pt idx="605">
                  <c:v>6.05E6</c:v>
                </c:pt>
                <c:pt idx="606">
                  <c:v>6.06E6</c:v>
                </c:pt>
                <c:pt idx="607">
                  <c:v>6.07E6</c:v>
                </c:pt>
                <c:pt idx="608">
                  <c:v>6.08E6</c:v>
                </c:pt>
                <c:pt idx="609">
                  <c:v>6.09E6</c:v>
                </c:pt>
                <c:pt idx="610">
                  <c:v>6.1E6</c:v>
                </c:pt>
                <c:pt idx="611">
                  <c:v>6.11E6</c:v>
                </c:pt>
                <c:pt idx="612">
                  <c:v>6.12E6</c:v>
                </c:pt>
                <c:pt idx="613">
                  <c:v>6.13E6</c:v>
                </c:pt>
                <c:pt idx="614">
                  <c:v>6.14E6</c:v>
                </c:pt>
                <c:pt idx="615">
                  <c:v>6.15E6</c:v>
                </c:pt>
                <c:pt idx="616">
                  <c:v>6.16E6</c:v>
                </c:pt>
                <c:pt idx="617">
                  <c:v>6.17E6</c:v>
                </c:pt>
                <c:pt idx="618">
                  <c:v>6.18E6</c:v>
                </c:pt>
                <c:pt idx="619">
                  <c:v>6.19E6</c:v>
                </c:pt>
                <c:pt idx="620">
                  <c:v>6.2E6</c:v>
                </c:pt>
                <c:pt idx="621">
                  <c:v>6.21E6</c:v>
                </c:pt>
                <c:pt idx="622">
                  <c:v>6.22E6</c:v>
                </c:pt>
                <c:pt idx="623">
                  <c:v>6.23E6</c:v>
                </c:pt>
                <c:pt idx="624">
                  <c:v>6.24E6</c:v>
                </c:pt>
                <c:pt idx="625">
                  <c:v>6.25E6</c:v>
                </c:pt>
                <c:pt idx="626">
                  <c:v>6.26E6</c:v>
                </c:pt>
                <c:pt idx="627">
                  <c:v>6.27E6</c:v>
                </c:pt>
                <c:pt idx="628">
                  <c:v>6.28E6</c:v>
                </c:pt>
                <c:pt idx="629">
                  <c:v>6.29E6</c:v>
                </c:pt>
                <c:pt idx="630">
                  <c:v>6.3E6</c:v>
                </c:pt>
                <c:pt idx="631">
                  <c:v>6.31E6</c:v>
                </c:pt>
                <c:pt idx="632">
                  <c:v>6.32E6</c:v>
                </c:pt>
                <c:pt idx="633">
                  <c:v>6.33E6</c:v>
                </c:pt>
                <c:pt idx="634">
                  <c:v>6.34E6</c:v>
                </c:pt>
                <c:pt idx="635">
                  <c:v>6.35E6</c:v>
                </c:pt>
                <c:pt idx="636">
                  <c:v>6.36E6</c:v>
                </c:pt>
                <c:pt idx="637">
                  <c:v>6.37E6</c:v>
                </c:pt>
                <c:pt idx="638">
                  <c:v>6.38E6</c:v>
                </c:pt>
                <c:pt idx="639">
                  <c:v>6.39E6</c:v>
                </c:pt>
                <c:pt idx="640">
                  <c:v>6.4E6</c:v>
                </c:pt>
                <c:pt idx="641">
                  <c:v>6.41E6</c:v>
                </c:pt>
                <c:pt idx="642">
                  <c:v>6.42E6</c:v>
                </c:pt>
                <c:pt idx="643">
                  <c:v>6.43E6</c:v>
                </c:pt>
                <c:pt idx="644">
                  <c:v>6.44E6</c:v>
                </c:pt>
                <c:pt idx="645">
                  <c:v>6.45E6</c:v>
                </c:pt>
                <c:pt idx="646">
                  <c:v>6.46E6</c:v>
                </c:pt>
                <c:pt idx="647">
                  <c:v>6.47E6</c:v>
                </c:pt>
                <c:pt idx="648">
                  <c:v>6.48E6</c:v>
                </c:pt>
                <c:pt idx="649">
                  <c:v>6.49E6</c:v>
                </c:pt>
                <c:pt idx="650">
                  <c:v>6.5E6</c:v>
                </c:pt>
                <c:pt idx="651">
                  <c:v>6.51E6</c:v>
                </c:pt>
                <c:pt idx="652">
                  <c:v>6.52E6</c:v>
                </c:pt>
                <c:pt idx="653">
                  <c:v>6.53E6</c:v>
                </c:pt>
                <c:pt idx="654">
                  <c:v>6.54E6</c:v>
                </c:pt>
                <c:pt idx="655">
                  <c:v>6.55E6</c:v>
                </c:pt>
                <c:pt idx="656">
                  <c:v>6.56E6</c:v>
                </c:pt>
                <c:pt idx="657">
                  <c:v>6.57E6</c:v>
                </c:pt>
                <c:pt idx="658">
                  <c:v>6.58E6</c:v>
                </c:pt>
                <c:pt idx="659">
                  <c:v>6.59E6</c:v>
                </c:pt>
                <c:pt idx="660">
                  <c:v>6.6E6</c:v>
                </c:pt>
                <c:pt idx="661">
                  <c:v>6.61E6</c:v>
                </c:pt>
                <c:pt idx="662">
                  <c:v>6.62E6</c:v>
                </c:pt>
                <c:pt idx="663">
                  <c:v>6.63E6</c:v>
                </c:pt>
                <c:pt idx="664">
                  <c:v>6.64E6</c:v>
                </c:pt>
                <c:pt idx="665">
                  <c:v>6.65E6</c:v>
                </c:pt>
                <c:pt idx="666">
                  <c:v>6.66E6</c:v>
                </c:pt>
                <c:pt idx="667">
                  <c:v>6.67E6</c:v>
                </c:pt>
                <c:pt idx="668">
                  <c:v>6.68E6</c:v>
                </c:pt>
                <c:pt idx="669">
                  <c:v>6.69E6</c:v>
                </c:pt>
                <c:pt idx="670">
                  <c:v>6.7E6</c:v>
                </c:pt>
                <c:pt idx="671">
                  <c:v>6.71E6</c:v>
                </c:pt>
                <c:pt idx="672">
                  <c:v>6.72E6</c:v>
                </c:pt>
                <c:pt idx="673">
                  <c:v>6.73E6</c:v>
                </c:pt>
                <c:pt idx="674">
                  <c:v>6.74E6</c:v>
                </c:pt>
                <c:pt idx="675">
                  <c:v>6.75E6</c:v>
                </c:pt>
                <c:pt idx="676">
                  <c:v>6.76E6</c:v>
                </c:pt>
                <c:pt idx="677">
                  <c:v>6.77E6</c:v>
                </c:pt>
                <c:pt idx="678">
                  <c:v>6.78E6</c:v>
                </c:pt>
                <c:pt idx="679">
                  <c:v>6.79E6</c:v>
                </c:pt>
                <c:pt idx="680">
                  <c:v>6.8E6</c:v>
                </c:pt>
                <c:pt idx="681">
                  <c:v>6.81E6</c:v>
                </c:pt>
                <c:pt idx="682">
                  <c:v>6.82E6</c:v>
                </c:pt>
                <c:pt idx="683">
                  <c:v>6.83E6</c:v>
                </c:pt>
                <c:pt idx="684">
                  <c:v>6.84E6</c:v>
                </c:pt>
                <c:pt idx="685">
                  <c:v>6.85E6</c:v>
                </c:pt>
                <c:pt idx="686">
                  <c:v>6.86E6</c:v>
                </c:pt>
                <c:pt idx="687">
                  <c:v>6.87E6</c:v>
                </c:pt>
                <c:pt idx="688">
                  <c:v>6.88E6</c:v>
                </c:pt>
                <c:pt idx="689">
                  <c:v>6.89E6</c:v>
                </c:pt>
                <c:pt idx="690">
                  <c:v>6.9E6</c:v>
                </c:pt>
                <c:pt idx="691">
                  <c:v>6.91E6</c:v>
                </c:pt>
                <c:pt idx="692">
                  <c:v>6.92E6</c:v>
                </c:pt>
                <c:pt idx="693">
                  <c:v>6.93E6</c:v>
                </c:pt>
                <c:pt idx="694">
                  <c:v>6.94E6</c:v>
                </c:pt>
                <c:pt idx="695">
                  <c:v>6.95E6</c:v>
                </c:pt>
                <c:pt idx="696">
                  <c:v>6.96E6</c:v>
                </c:pt>
                <c:pt idx="697">
                  <c:v>6.97E6</c:v>
                </c:pt>
                <c:pt idx="698">
                  <c:v>6.98E6</c:v>
                </c:pt>
                <c:pt idx="699">
                  <c:v>6.99E6</c:v>
                </c:pt>
                <c:pt idx="700">
                  <c:v>7.0E6</c:v>
                </c:pt>
                <c:pt idx="701">
                  <c:v>7.01E6</c:v>
                </c:pt>
                <c:pt idx="702">
                  <c:v>7.02E6</c:v>
                </c:pt>
                <c:pt idx="703">
                  <c:v>7.03E6</c:v>
                </c:pt>
                <c:pt idx="704">
                  <c:v>7.04E6</c:v>
                </c:pt>
                <c:pt idx="705">
                  <c:v>7.05E6</c:v>
                </c:pt>
                <c:pt idx="706">
                  <c:v>7.06E6</c:v>
                </c:pt>
                <c:pt idx="707">
                  <c:v>7.07E6</c:v>
                </c:pt>
                <c:pt idx="708">
                  <c:v>7.08E6</c:v>
                </c:pt>
                <c:pt idx="709">
                  <c:v>7.09E6</c:v>
                </c:pt>
                <c:pt idx="710">
                  <c:v>7.1E6</c:v>
                </c:pt>
                <c:pt idx="711">
                  <c:v>7.11E6</c:v>
                </c:pt>
                <c:pt idx="712">
                  <c:v>7.12E6</c:v>
                </c:pt>
                <c:pt idx="713">
                  <c:v>7.13E6</c:v>
                </c:pt>
                <c:pt idx="714">
                  <c:v>7.14E6</c:v>
                </c:pt>
                <c:pt idx="715">
                  <c:v>7.15E6</c:v>
                </c:pt>
                <c:pt idx="716">
                  <c:v>7.16E6</c:v>
                </c:pt>
                <c:pt idx="717">
                  <c:v>7.17E6</c:v>
                </c:pt>
                <c:pt idx="718">
                  <c:v>7.18E6</c:v>
                </c:pt>
                <c:pt idx="719">
                  <c:v>7.19E6</c:v>
                </c:pt>
                <c:pt idx="720">
                  <c:v>7.2E6</c:v>
                </c:pt>
                <c:pt idx="721">
                  <c:v>7.21E6</c:v>
                </c:pt>
                <c:pt idx="722">
                  <c:v>7.22E6</c:v>
                </c:pt>
                <c:pt idx="723">
                  <c:v>7.23E6</c:v>
                </c:pt>
                <c:pt idx="724">
                  <c:v>7.24E6</c:v>
                </c:pt>
                <c:pt idx="725">
                  <c:v>7.25E6</c:v>
                </c:pt>
                <c:pt idx="726">
                  <c:v>7.26E6</c:v>
                </c:pt>
                <c:pt idx="727">
                  <c:v>7.27E6</c:v>
                </c:pt>
                <c:pt idx="728">
                  <c:v>7.28E6</c:v>
                </c:pt>
                <c:pt idx="729">
                  <c:v>7.29E6</c:v>
                </c:pt>
                <c:pt idx="730">
                  <c:v>7.3E6</c:v>
                </c:pt>
                <c:pt idx="731">
                  <c:v>7.31E6</c:v>
                </c:pt>
                <c:pt idx="732">
                  <c:v>7.32E6</c:v>
                </c:pt>
                <c:pt idx="733">
                  <c:v>7.33E6</c:v>
                </c:pt>
                <c:pt idx="734">
                  <c:v>7.34E6</c:v>
                </c:pt>
                <c:pt idx="735">
                  <c:v>7.35E6</c:v>
                </c:pt>
                <c:pt idx="736">
                  <c:v>7.36E6</c:v>
                </c:pt>
                <c:pt idx="737">
                  <c:v>7.37E6</c:v>
                </c:pt>
                <c:pt idx="738">
                  <c:v>7.38E6</c:v>
                </c:pt>
                <c:pt idx="739">
                  <c:v>7.39E6</c:v>
                </c:pt>
                <c:pt idx="740">
                  <c:v>7.4E6</c:v>
                </c:pt>
                <c:pt idx="741">
                  <c:v>7.41E6</c:v>
                </c:pt>
                <c:pt idx="742">
                  <c:v>7.42E6</c:v>
                </c:pt>
                <c:pt idx="743">
                  <c:v>7.43E6</c:v>
                </c:pt>
                <c:pt idx="744">
                  <c:v>7.44E6</c:v>
                </c:pt>
                <c:pt idx="745">
                  <c:v>7.45E6</c:v>
                </c:pt>
                <c:pt idx="746">
                  <c:v>7.46E6</c:v>
                </c:pt>
                <c:pt idx="747">
                  <c:v>7.47E6</c:v>
                </c:pt>
                <c:pt idx="748">
                  <c:v>7.48E6</c:v>
                </c:pt>
                <c:pt idx="749">
                  <c:v>7.49E6</c:v>
                </c:pt>
                <c:pt idx="750">
                  <c:v>7.5E6</c:v>
                </c:pt>
                <c:pt idx="751">
                  <c:v>7.51E6</c:v>
                </c:pt>
                <c:pt idx="752">
                  <c:v>7.52E6</c:v>
                </c:pt>
                <c:pt idx="753">
                  <c:v>7.53E6</c:v>
                </c:pt>
                <c:pt idx="754">
                  <c:v>7.54E6</c:v>
                </c:pt>
                <c:pt idx="755">
                  <c:v>7.55E6</c:v>
                </c:pt>
                <c:pt idx="756">
                  <c:v>7.56E6</c:v>
                </c:pt>
                <c:pt idx="757">
                  <c:v>7.57E6</c:v>
                </c:pt>
                <c:pt idx="758">
                  <c:v>7.58E6</c:v>
                </c:pt>
                <c:pt idx="759">
                  <c:v>7.59E6</c:v>
                </c:pt>
                <c:pt idx="760">
                  <c:v>7.6E6</c:v>
                </c:pt>
                <c:pt idx="761">
                  <c:v>7.61E6</c:v>
                </c:pt>
                <c:pt idx="762">
                  <c:v>7.62E6</c:v>
                </c:pt>
                <c:pt idx="763">
                  <c:v>7.63E6</c:v>
                </c:pt>
                <c:pt idx="764">
                  <c:v>7.64E6</c:v>
                </c:pt>
                <c:pt idx="765">
                  <c:v>7.65E6</c:v>
                </c:pt>
                <c:pt idx="766">
                  <c:v>7.66E6</c:v>
                </c:pt>
                <c:pt idx="767">
                  <c:v>7.67E6</c:v>
                </c:pt>
                <c:pt idx="768">
                  <c:v>7.68E6</c:v>
                </c:pt>
                <c:pt idx="769">
                  <c:v>7.69E6</c:v>
                </c:pt>
                <c:pt idx="770">
                  <c:v>7.7E6</c:v>
                </c:pt>
                <c:pt idx="771">
                  <c:v>7.71E6</c:v>
                </c:pt>
                <c:pt idx="772">
                  <c:v>7.72E6</c:v>
                </c:pt>
                <c:pt idx="773">
                  <c:v>7.73E6</c:v>
                </c:pt>
                <c:pt idx="774">
                  <c:v>7.74E6</c:v>
                </c:pt>
                <c:pt idx="775">
                  <c:v>7.75E6</c:v>
                </c:pt>
                <c:pt idx="776">
                  <c:v>7.76E6</c:v>
                </c:pt>
                <c:pt idx="777">
                  <c:v>7.77E6</c:v>
                </c:pt>
                <c:pt idx="778">
                  <c:v>7.78E6</c:v>
                </c:pt>
                <c:pt idx="779">
                  <c:v>7.79E6</c:v>
                </c:pt>
                <c:pt idx="780">
                  <c:v>7.8E6</c:v>
                </c:pt>
                <c:pt idx="781">
                  <c:v>7.81E6</c:v>
                </c:pt>
                <c:pt idx="782">
                  <c:v>7.82E6</c:v>
                </c:pt>
                <c:pt idx="783">
                  <c:v>7.83E6</c:v>
                </c:pt>
                <c:pt idx="784">
                  <c:v>7.84E6</c:v>
                </c:pt>
                <c:pt idx="785">
                  <c:v>7.85E6</c:v>
                </c:pt>
                <c:pt idx="786">
                  <c:v>7.86E6</c:v>
                </c:pt>
                <c:pt idx="787">
                  <c:v>7.87E6</c:v>
                </c:pt>
                <c:pt idx="788">
                  <c:v>7.88E6</c:v>
                </c:pt>
                <c:pt idx="789">
                  <c:v>7.89E6</c:v>
                </c:pt>
                <c:pt idx="790">
                  <c:v>7.9E6</c:v>
                </c:pt>
                <c:pt idx="791">
                  <c:v>7.91E6</c:v>
                </c:pt>
                <c:pt idx="792">
                  <c:v>7.92E6</c:v>
                </c:pt>
                <c:pt idx="793">
                  <c:v>7.93E6</c:v>
                </c:pt>
                <c:pt idx="794">
                  <c:v>7.94E6</c:v>
                </c:pt>
                <c:pt idx="795">
                  <c:v>7.95E6</c:v>
                </c:pt>
                <c:pt idx="796">
                  <c:v>7.96E6</c:v>
                </c:pt>
                <c:pt idx="797">
                  <c:v>7.97E6</c:v>
                </c:pt>
                <c:pt idx="798">
                  <c:v>7.98E6</c:v>
                </c:pt>
                <c:pt idx="799">
                  <c:v>7.99E6</c:v>
                </c:pt>
                <c:pt idx="800">
                  <c:v>8.0E6</c:v>
                </c:pt>
                <c:pt idx="801">
                  <c:v>8.01E6</c:v>
                </c:pt>
                <c:pt idx="802">
                  <c:v>8.02E6</c:v>
                </c:pt>
                <c:pt idx="803">
                  <c:v>8.03E6</c:v>
                </c:pt>
                <c:pt idx="804">
                  <c:v>8.04E6</c:v>
                </c:pt>
                <c:pt idx="805">
                  <c:v>8.05E6</c:v>
                </c:pt>
                <c:pt idx="806">
                  <c:v>8.06E6</c:v>
                </c:pt>
                <c:pt idx="807">
                  <c:v>8.07E6</c:v>
                </c:pt>
                <c:pt idx="808">
                  <c:v>8.08E6</c:v>
                </c:pt>
                <c:pt idx="809">
                  <c:v>8.09E6</c:v>
                </c:pt>
                <c:pt idx="810">
                  <c:v>8.1E6</c:v>
                </c:pt>
                <c:pt idx="811">
                  <c:v>8.11E6</c:v>
                </c:pt>
                <c:pt idx="812">
                  <c:v>8.12E6</c:v>
                </c:pt>
                <c:pt idx="813">
                  <c:v>8.13E6</c:v>
                </c:pt>
                <c:pt idx="814">
                  <c:v>8.14E6</c:v>
                </c:pt>
                <c:pt idx="815">
                  <c:v>8.15E6</c:v>
                </c:pt>
                <c:pt idx="816">
                  <c:v>8.16E6</c:v>
                </c:pt>
                <c:pt idx="817">
                  <c:v>8.17E6</c:v>
                </c:pt>
                <c:pt idx="818">
                  <c:v>8.18E6</c:v>
                </c:pt>
                <c:pt idx="819">
                  <c:v>8.19E6</c:v>
                </c:pt>
                <c:pt idx="820">
                  <c:v>8.2E6</c:v>
                </c:pt>
                <c:pt idx="821">
                  <c:v>8.21E6</c:v>
                </c:pt>
                <c:pt idx="822">
                  <c:v>8.22E6</c:v>
                </c:pt>
                <c:pt idx="823">
                  <c:v>8.23E6</c:v>
                </c:pt>
                <c:pt idx="824">
                  <c:v>8.24E6</c:v>
                </c:pt>
                <c:pt idx="825">
                  <c:v>8.25E6</c:v>
                </c:pt>
                <c:pt idx="826">
                  <c:v>8.26E6</c:v>
                </c:pt>
                <c:pt idx="827">
                  <c:v>8.27E6</c:v>
                </c:pt>
                <c:pt idx="828">
                  <c:v>8.28E6</c:v>
                </c:pt>
                <c:pt idx="829">
                  <c:v>8.29E6</c:v>
                </c:pt>
                <c:pt idx="830">
                  <c:v>8.297961E6</c:v>
                </c:pt>
              </c:numCache>
            </c:numRef>
          </c:xVal>
          <c:yVal>
            <c:numRef>
              <c:f>Sheet1!$B$3:$B$833</c:f>
              <c:numCache>
                <c:formatCode>General</c:formatCode>
                <c:ptCount val="831"/>
                <c:pt idx="0">
                  <c:v>109.0</c:v>
                </c:pt>
                <c:pt idx="1">
                  <c:v>109.0</c:v>
                </c:pt>
                <c:pt idx="2">
                  <c:v>109.0</c:v>
                </c:pt>
                <c:pt idx="3">
                  <c:v>109.0</c:v>
                </c:pt>
                <c:pt idx="4">
                  <c:v>109.0</c:v>
                </c:pt>
                <c:pt idx="5">
                  <c:v>109.0</c:v>
                </c:pt>
                <c:pt idx="6">
                  <c:v>109.0</c:v>
                </c:pt>
                <c:pt idx="7">
                  <c:v>109.0</c:v>
                </c:pt>
                <c:pt idx="8">
                  <c:v>109.0</c:v>
                </c:pt>
                <c:pt idx="9">
                  <c:v>109.0</c:v>
                </c:pt>
                <c:pt idx="10">
                  <c:v>109.0</c:v>
                </c:pt>
                <c:pt idx="11">
                  <c:v>109.0</c:v>
                </c:pt>
                <c:pt idx="12">
                  <c:v>109.0</c:v>
                </c:pt>
                <c:pt idx="13">
                  <c:v>109.0</c:v>
                </c:pt>
                <c:pt idx="14">
                  <c:v>109.0</c:v>
                </c:pt>
                <c:pt idx="15">
                  <c:v>109.0</c:v>
                </c:pt>
                <c:pt idx="16">
                  <c:v>109.0</c:v>
                </c:pt>
                <c:pt idx="17">
                  <c:v>109.0</c:v>
                </c:pt>
                <c:pt idx="18">
                  <c:v>109.0</c:v>
                </c:pt>
                <c:pt idx="19">
                  <c:v>109.0</c:v>
                </c:pt>
                <c:pt idx="20">
                  <c:v>109.0</c:v>
                </c:pt>
                <c:pt idx="21">
                  <c:v>109.0</c:v>
                </c:pt>
                <c:pt idx="22">
                  <c:v>109.0</c:v>
                </c:pt>
                <c:pt idx="23">
                  <c:v>109.0</c:v>
                </c:pt>
                <c:pt idx="24">
                  <c:v>109.0</c:v>
                </c:pt>
                <c:pt idx="25">
                  <c:v>109.0</c:v>
                </c:pt>
                <c:pt idx="26">
                  <c:v>109.0</c:v>
                </c:pt>
                <c:pt idx="27">
                  <c:v>109.0</c:v>
                </c:pt>
                <c:pt idx="28">
                  <c:v>109.0</c:v>
                </c:pt>
                <c:pt idx="29">
                  <c:v>109.0</c:v>
                </c:pt>
                <c:pt idx="30">
                  <c:v>109.0</c:v>
                </c:pt>
                <c:pt idx="31">
                  <c:v>109.0</c:v>
                </c:pt>
                <c:pt idx="32">
                  <c:v>109.0</c:v>
                </c:pt>
                <c:pt idx="33">
                  <c:v>109.0</c:v>
                </c:pt>
                <c:pt idx="34">
                  <c:v>109.0</c:v>
                </c:pt>
                <c:pt idx="35">
                  <c:v>109.0</c:v>
                </c:pt>
                <c:pt idx="36">
                  <c:v>109.0</c:v>
                </c:pt>
                <c:pt idx="37">
                  <c:v>109.0</c:v>
                </c:pt>
                <c:pt idx="38">
                  <c:v>109.0</c:v>
                </c:pt>
                <c:pt idx="39">
                  <c:v>109.0</c:v>
                </c:pt>
                <c:pt idx="40">
                  <c:v>109.0</c:v>
                </c:pt>
                <c:pt idx="41">
                  <c:v>109.0</c:v>
                </c:pt>
                <c:pt idx="42">
                  <c:v>109.0</c:v>
                </c:pt>
                <c:pt idx="43">
                  <c:v>109.0</c:v>
                </c:pt>
                <c:pt idx="44">
                  <c:v>109.0</c:v>
                </c:pt>
                <c:pt idx="45">
                  <c:v>109.0</c:v>
                </c:pt>
                <c:pt idx="46">
                  <c:v>109.0</c:v>
                </c:pt>
                <c:pt idx="47">
                  <c:v>109.0</c:v>
                </c:pt>
                <c:pt idx="48">
                  <c:v>109.0</c:v>
                </c:pt>
                <c:pt idx="49">
                  <c:v>109.0</c:v>
                </c:pt>
                <c:pt idx="50">
                  <c:v>109.0</c:v>
                </c:pt>
                <c:pt idx="51">
                  <c:v>109.0</c:v>
                </c:pt>
                <c:pt idx="52">
                  <c:v>109.0</c:v>
                </c:pt>
                <c:pt idx="53">
                  <c:v>109.0</c:v>
                </c:pt>
                <c:pt idx="54">
                  <c:v>109.0</c:v>
                </c:pt>
                <c:pt idx="55">
                  <c:v>109.0</c:v>
                </c:pt>
                <c:pt idx="56">
                  <c:v>109.0</c:v>
                </c:pt>
                <c:pt idx="57">
                  <c:v>109.0</c:v>
                </c:pt>
                <c:pt idx="58">
                  <c:v>109.0</c:v>
                </c:pt>
                <c:pt idx="59">
                  <c:v>109.0</c:v>
                </c:pt>
                <c:pt idx="60">
                  <c:v>109.0</c:v>
                </c:pt>
                <c:pt idx="61">
                  <c:v>109.0</c:v>
                </c:pt>
                <c:pt idx="62">
                  <c:v>109.0</c:v>
                </c:pt>
                <c:pt idx="63">
                  <c:v>109.0</c:v>
                </c:pt>
                <c:pt idx="64">
                  <c:v>109.0</c:v>
                </c:pt>
                <c:pt idx="65">
                  <c:v>109.0</c:v>
                </c:pt>
                <c:pt idx="66">
                  <c:v>109.0</c:v>
                </c:pt>
                <c:pt idx="67">
                  <c:v>109.0</c:v>
                </c:pt>
                <c:pt idx="68">
                  <c:v>109.0</c:v>
                </c:pt>
                <c:pt idx="69">
                  <c:v>109.0</c:v>
                </c:pt>
                <c:pt idx="70">
                  <c:v>109.0</c:v>
                </c:pt>
                <c:pt idx="71">
                  <c:v>109.0</c:v>
                </c:pt>
                <c:pt idx="72">
                  <c:v>109.0</c:v>
                </c:pt>
                <c:pt idx="73">
                  <c:v>109.0</c:v>
                </c:pt>
                <c:pt idx="74">
                  <c:v>109.0</c:v>
                </c:pt>
                <c:pt idx="75">
                  <c:v>109.0</c:v>
                </c:pt>
                <c:pt idx="76">
                  <c:v>109.0</c:v>
                </c:pt>
                <c:pt idx="77">
                  <c:v>109.0</c:v>
                </c:pt>
                <c:pt idx="78">
                  <c:v>109.0</c:v>
                </c:pt>
                <c:pt idx="79">
                  <c:v>109.0</c:v>
                </c:pt>
                <c:pt idx="80">
                  <c:v>109.0</c:v>
                </c:pt>
                <c:pt idx="81">
                  <c:v>109.0</c:v>
                </c:pt>
                <c:pt idx="82">
                  <c:v>109.0</c:v>
                </c:pt>
                <c:pt idx="83">
                  <c:v>109.0</c:v>
                </c:pt>
                <c:pt idx="84">
                  <c:v>109.0</c:v>
                </c:pt>
                <c:pt idx="85">
                  <c:v>109.0</c:v>
                </c:pt>
                <c:pt idx="86">
                  <c:v>109.0</c:v>
                </c:pt>
                <c:pt idx="87">
                  <c:v>109.0</c:v>
                </c:pt>
                <c:pt idx="88">
                  <c:v>109.0</c:v>
                </c:pt>
                <c:pt idx="89">
                  <c:v>109.0</c:v>
                </c:pt>
                <c:pt idx="90">
                  <c:v>109.0</c:v>
                </c:pt>
                <c:pt idx="91">
                  <c:v>109.0</c:v>
                </c:pt>
                <c:pt idx="92">
                  <c:v>109.0</c:v>
                </c:pt>
                <c:pt idx="93">
                  <c:v>109.0</c:v>
                </c:pt>
                <c:pt idx="94">
                  <c:v>109.0</c:v>
                </c:pt>
                <c:pt idx="95">
                  <c:v>109.0</c:v>
                </c:pt>
                <c:pt idx="96">
                  <c:v>109.0</c:v>
                </c:pt>
                <c:pt idx="97">
                  <c:v>109.0</c:v>
                </c:pt>
                <c:pt idx="98">
                  <c:v>109.0</c:v>
                </c:pt>
                <c:pt idx="99">
                  <c:v>109.0</c:v>
                </c:pt>
                <c:pt idx="100">
                  <c:v>109.0</c:v>
                </c:pt>
                <c:pt idx="101">
                  <c:v>109.0</c:v>
                </c:pt>
                <c:pt idx="102">
                  <c:v>109.0</c:v>
                </c:pt>
                <c:pt idx="103">
                  <c:v>109.0</c:v>
                </c:pt>
                <c:pt idx="104">
                  <c:v>109.0</c:v>
                </c:pt>
                <c:pt idx="105">
                  <c:v>109.0</c:v>
                </c:pt>
                <c:pt idx="106">
                  <c:v>109.0</c:v>
                </c:pt>
                <c:pt idx="107">
                  <c:v>109.0</c:v>
                </c:pt>
                <c:pt idx="108">
                  <c:v>109.0</c:v>
                </c:pt>
                <c:pt idx="109">
                  <c:v>107.0</c:v>
                </c:pt>
                <c:pt idx="110">
                  <c:v>107.0</c:v>
                </c:pt>
                <c:pt idx="111">
                  <c:v>107.0</c:v>
                </c:pt>
                <c:pt idx="112">
                  <c:v>107.0</c:v>
                </c:pt>
                <c:pt idx="113">
                  <c:v>107.0</c:v>
                </c:pt>
                <c:pt idx="114">
                  <c:v>107.0</c:v>
                </c:pt>
                <c:pt idx="115">
                  <c:v>107.0</c:v>
                </c:pt>
                <c:pt idx="116">
                  <c:v>107.0</c:v>
                </c:pt>
                <c:pt idx="117">
                  <c:v>107.0</c:v>
                </c:pt>
                <c:pt idx="118">
                  <c:v>107.0</c:v>
                </c:pt>
                <c:pt idx="119">
                  <c:v>107.0</c:v>
                </c:pt>
                <c:pt idx="120">
                  <c:v>107.0</c:v>
                </c:pt>
                <c:pt idx="121">
                  <c:v>107.0</c:v>
                </c:pt>
                <c:pt idx="122">
                  <c:v>107.0</c:v>
                </c:pt>
                <c:pt idx="123">
                  <c:v>107.0</c:v>
                </c:pt>
                <c:pt idx="124">
                  <c:v>107.0</c:v>
                </c:pt>
                <c:pt idx="125">
                  <c:v>107.0</c:v>
                </c:pt>
                <c:pt idx="126">
                  <c:v>107.0</c:v>
                </c:pt>
                <c:pt idx="127">
                  <c:v>107.0</c:v>
                </c:pt>
                <c:pt idx="128">
                  <c:v>107.0</c:v>
                </c:pt>
                <c:pt idx="129">
                  <c:v>107.0</c:v>
                </c:pt>
                <c:pt idx="130">
                  <c:v>107.0</c:v>
                </c:pt>
                <c:pt idx="131">
                  <c:v>107.0</c:v>
                </c:pt>
                <c:pt idx="132">
                  <c:v>107.0</c:v>
                </c:pt>
                <c:pt idx="133">
                  <c:v>107.0</c:v>
                </c:pt>
                <c:pt idx="134">
                  <c:v>107.0</c:v>
                </c:pt>
                <c:pt idx="135">
                  <c:v>107.0</c:v>
                </c:pt>
                <c:pt idx="136">
                  <c:v>107.0</c:v>
                </c:pt>
                <c:pt idx="137">
                  <c:v>107.0</c:v>
                </c:pt>
                <c:pt idx="138">
                  <c:v>107.0</c:v>
                </c:pt>
                <c:pt idx="139">
                  <c:v>107.0</c:v>
                </c:pt>
                <c:pt idx="140">
                  <c:v>107.0</c:v>
                </c:pt>
                <c:pt idx="141">
                  <c:v>107.0</c:v>
                </c:pt>
                <c:pt idx="142">
                  <c:v>107.0</c:v>
                </c:pt>
                <c:pt idx="143">
                  <c:v>107.0</c:v>
                </c:pt>
                <c:pt idx="144">
                  <c:v>107.0</c:v>
                </c:pt>
                <c:pt idx="145">
                  <c:v>107.0</c:v>
                </c:pt>
                <c:pt idx="146">
                  <c:v>107.0</c:v>
                </c:pt>
                <c:pt idx="147">
                  <c:v>107.0</c:v>
                </c:pt>
                <c:pt idx="148">
                  <c:v>107.0</c:v>
                </c:pt>
                <c:pt idx="149">
                  <c:v>107.0</c:v>
                </c:pt>
                <c:pt idx="150">
                  <c:v>107.0</c:v>
                </c:pt>
                <c:pt idx="151">
                  <c:v>107.0</c:v>
                </c:pt>
                <c:pt idx="152">
                  <c:v>107.0</c:v>
                </c:pt>
                <c:pt idx="153">
                  <c:v>107.0</c:v>
                </c:pt>
                <c:pt idx="154">
                  <c:v>107.0</c:v>
                </c:pt>
                <c:pt idx="155">
                  <c:v>107.0</c:v>
                </c:pt>
                <c:pt idx="156">
                  <c:v>107.0</c:v>
                </c:pt>
                <c:pt idx="157">
                  <c:v>107.0</c:v>
                </c:pt>
                <c:pt idx="158">
                  <c:v>107.0</c:v>
                </c:pt>
                <c:pt idx="159">
                  <c:v>107.0</c:v>
                </c:pt>
                <c:pt idx="160">
                  <c:v>107.0</c:v>
                </c:pt>
                <c:pt idx="161">
                  <c:v>107.0</c:v>
                </c:pt>
                <c:pt idx="162">
                  <c:v>107.0</c:v>
                </c:pt>
                <c:pt idx="163">
                  <c:v>107.0</c:v>
                </c:pt>
                <c:pt idx="164">
                  <c:v>107.0</c:v>
                </c:pt>
                <c:pt idx="165">
                  <c:v>107.0</c:v>
                </c:pt>
                <c:pt idx="166">
                  <c:v>107.0</c:v>
                </c:pt>
                <c:pt idx="167">
                  <c:v>107.0</c:v>
                </c:pt>
                <c:pt idx="168">
                  <c:v>107.0</c:v>
                </c:pt>
                <c:pt idx="169">
                  <c:v>107.0</c:v>
                </c:pt>
                <c:pt idx="170">
                  <c:v>107.0</c:v>
                </c:pt>
                <c:pt idx="171">
                  <c:v>107.0</c:v>
                </c:pt>
                <c:pt idx="172">
                  <c:v>107.0</c:v>
                </c:pt>
                <c:pt idx="173">
                  <c:v>107.0</c:v>
                </c:pt>
                <c:pt idx="174">
                  <c:v>107.0</c:v>
                </c:pt>
                <c:pt idx="175">
                  <c:v>107.0</c:v>
                </c:pt>
                <c:pt idx="176">
                  <c:v>105.0</c:v>
                </c:pt>
                <c:pt idx="177">
                  <c:v>105.0</c:v>
                </c:pt>
                <c:pt idx="178">
                  <c:v>105.0</c:v>
                </c:pt>
                <c:pt idx="179">
                  <c:v>105.0</c:v>
                </c:pt>
                <c:pt idx="180">
                  <c:v>105.0</c:v>
                </c:pt>
                <c:pt idx="181">
                  <c:v>105.0</c:v>
                </c:pt>
                <c:pt idx="182">
                  <c:v>105.0</c:v>
                </c:pt>
                <c:pt idx="183">
                  <c:v>105.0</c:v>
                </c:pt>
                <c:pt idx="184">
                  <c:v>105.0</c:v>
                </c:pt>
                <c:pt idx="185">
                  <c:v>105.0</c:v>
                </c:pt>
                <c:pt idx="186">
                  <c:v>105.0</c:v>
                </c:pt>
                <c:pt idx="187">
                  <c:v>105.0</c:v>
                </c:pt>
                <c:pt idx="188">
                  <c:v>105.0</c:v>
                </c:pt>
                <c:pt idx="189">
                  <c:v>105.0</c:v>
                </c:pt>
                <c:pt idx="190">
                  <c:v>105.0</c:v>
                </c:pt>
                <c:pt idx="191">
                  <c:v>105.0</c:v>
                </c:pt>
                <c:pt idx="192">
                  <c:v>105.0</c:v>
                </c:pt>
                <c:pt idx="193">
                  <c:v>105.0</c:v>
                </c:pt>
                <c:pt idx="194">
                  <c:v>105.0</c:v>
                </c:pt>
                <c:pt idx="195">
                  <c:v>105.0</c:v>
                </c:pt>
                <c:pt idx="196">
                  <c:v>105.0</c:v>
                </c:pt>
                <c:pt idx="197">
                  <c:v>105.0</c:v>
                </c:pt>
                <c:pt idx="198">
                  <c:v>105.0</c:v>
                </c:pt>
                <c:pt idx="199">
                  <c:v>105.0</c:v>
                </c:pt>
                <c:pt idx="200">
                  <c:v>105.0</c:v>
                </c:pt>
                <c:pt idx="201">
                  <c:v>105.0</c:v>
                </c:pt>
                <c:pt idx="202">
                  <c:v>105.0</c:v>
                </c:pt>
                <c:pt idx="203">
                  <c:v>105.0</c:v>
                </c:pt>
                <c:pt idx="204">
                  <c:v>105.0</c:v>
                </c:pt>
                <c:pt idx="205">
                  <c:v>105.0</c:v>
                </c:pt>
                <c:pt idx="206">
                  <c:v>105.0</c:v>
                </c:pt>
                <c:pt idx="207">
                  <c:v>105.0</c:v>
                </c:pt>
                <c:pt idx="208">
                  <c:v>105.0</c:v>
                </c:pt>
                <c:pt idx="209">
                  <c:v>105.0</c:v>
                </c:pt>
                <c:pt idx="210">
                  <c:v>105.0</c:v>
                </c:pt>
                <c:pt idx="211">
                  <c:v>105.0</c:v>
                </c:pt>
                <c:pt idx="212">
                  <c:v>105.0</c:v>
                </c:pt>
                <c:pt idx="213">
                  <c:v>105.0</c:v>
                </c:pt>
                <c:pt idx="214">
                  <c:v>105.0</c:v>
                </c:pt>
                <c:pt idx="215">
                  <c:v>105.0</c:v>
                </c:pt>
                <c:pt idx="216">
                  <c:v>105.0</c:v>
                </c:pt>
                <c:pt idx="217">
                  <c:v>105.0</c:v>
                </c:pt>
                <c:pt idx="218">
                  <c:v>103.0</c:v>
                </c:pt>
                <c:pt idx="219">
                  <c:v>103.0</c:v>
                </c:pt>
                <c:pt idx="220">
                  <c:v>103.0</c:v>
                </c:pt>
                <c:pt idx="221">
                  <c:v>103.0</c:v>
                </c:pt>
                <c:pt idx="222">
                  <c:v>103.0</c:v>
                </c:pt>
                <c:pt idx="223">
                  <c:v>103.0</c:v>
                </c:pt>
                <c:pt idx="224">
                  <c:v>103.0</c:v>
                </c:pt>
                <c:pt idx="225">
                  <c:v>103.0</c:v>
                </c:pt>
                <c:pt idx="226">
                  <c:v>103.0</c:v>
                </c:pt>
                <c:pt idx="227">
                  <c:v>103.0</c:v>
                </c:pt>
                <c:pt idx="228">
                  <c:v>103.0</c:v>
                </c:pt>
                <c:pt idx="229">
                  <c:v>103.0</c:v>
                </c:pt>
                <c:pt idx="230">
                  <c:v>103.0</c:v>
                </c:pt>
                <c:pt idx="231">
                  <c:v>103.0</c:v>
                </c:pt>
                <c:pt idx="232">
                  <c:v>103.0</c:v>
                </c:pt>
                <c:pt idx="233">
                  <c:v>103.0</c:v>
                </c:pt>
                <c:pt idx="234">
                  <c:v>103.0</c:v>
                </c:pt>
                <c:pt idx="235">
                  <c:v>103.0</c:v>
                </c:pt>
                <c:pt idx="236">
                  <c:v>103.0</c:v>
                </c:pt>
                <c:pt idx="237">
                  <c:v>103.0</c:v>
                </c:pt>
                <c:pt idx="238">
                  <c:v>103.0</c:v>
                </c:pt>
                <c:pt idx="239">
                  <c:v>103.0</c:v>
                </c:pt>
                <c:pt idx="240">
                  <c:v>103.0</c:v>
                </c:pt>
                <c:pt idx="241">
                  <c:v>103.0</c:v>
                </c:pt>
                <c:pt idx="242">
                  <c:v>103.0</c:v>
                </c:pt>
                <c:pt idx="243">
                  <c:v>103.0</c:v>
                </c:pt>
                <c:pt idx="244">
                  <c:v>103.0</c:v>
                </c:pt>
                <c:pt idx="245">
                  <c:v>103.0</c:v>
                </c:pt>
                <c:pt idx="246">
                  <c:v>103.0</c:v>
                </c:pt>
                <c:pt idx="247">
                  <c:v>103.0</c:v>
                </c:pt>
                <c:pt idx="248">
                  <c:v>103.0</c:v>
                </c:pt>
                <c:pt idx="249">
                  <c:v>103.0</c:v>
                </c:pt>
                <c:pt idx="250">
                  <c:v>103.0</c:v>
                </c:pt>
                <c:pt idx="251">
                  <c:v>101.0</c:v>
                </c:pt>
                <c:pt idx="252">
                  <c:v>101.0</c:v>
                </c:pt>
                <c:pt idx="253">
                  <c:v>101.0</c:v>
                </c:pt>
                <c:pt idx="254">
                  <c:v>101.0</c:v>
                </c:pt>
                <c:pt idx="255">
                  <c:v>101.0</c:v>
                </c:pt>
                <c:pt idx="256">
                  <c:v>101.0</c:v>
                </c:pt>
                <c:pt idx="257">
                  <c:v>101.0</c:v>
                </c:pt>
                <c:pt idx="258">
                  <c:v>101.0</c:v>
                </c:pt>
                <c:pt idx="259">
                  <c:v>101.0</c:v>
                </c:pt>
                <c:pt idx="260">
                  <c:v>101.0</c:v>
                </c:pt>
                <c:pt idx="261">
                  <c:v>101.0</c:v>
                </c:pt>
                <c:pt idx="262">
                  <c:v>101.0</c:v>
                </c:pt>
                <c:pt idx="263">
                  <c:v>101.0</c:v>
                </c:pt>
                <c:pt idx="264">
                  <c:v>101.0</c:v>
                </c:pt>
                <c:pt idx="265">
                  <c:v>101.0</c:v>
                </c:pt>
                <c:pt idx="266">
                  <c:v>101.0</c:v>
                </c:pt>
                <c:pt idx="267">
                  <c:v>101.0</c:v>
                </c:pt>
                <c:pt idx="268">
                  <c:v>101.0</c:v>
                </c:pt>
                <c:pt idx="269">
                  <c:v>101.0</c:v>
                </c:pt>
                <c:pt idx="270">
                  <c:v>101.0</c:v>
                </c:pt>
                <c:pt idx="271">
                  <c:v>101.0</c:v>
                </c:pt>
                <c:pt idx="272">
                  <c:v>101.0</c:v>
                </c:pt>
                <c:pt idx="273">
                  <c:v>101.0</c:v>
                </c:pt>
                <c:pt idx="274">
                  <c:v>101.0</c:v>
                </c:pt>
                <c:pt idx="275">
                  <c:v>101.0</c:v>
                </c:pt>
                <c:pt idx="276">
                  <c:v>101.0</c:v>
                </c:pt>
                <c:pt idx="277">
                  <c:v>101.0</c:v>
                </c:pt>
                <c:pt idx="278">
                  <c:v>101.0</c:v>
                </c:pt>
                <c:pt idx="279">
                  <c:v>101.0</c:v>
                </c:pt>
                <c:pt idx="280">
                  <c:v>101.0</c:v>
                </c:pt>
                <c:pt idx="281">
                  <c:v>99.0</c:v>
                </c:pt>
                <c:pt idx="282">
                  <c:v>99.0</c:v>
                </c:pt>
                <c:pt idx="283">
                  <c:v>99.0</c:v>
                </c:pt>
                <c:pt idx="284">
                  <c:v>99.0</c:v>
                </c:pt>
                <c:pt idx="285">
                  <c:v>99.0</c:v>
                </c:pt>
                <c:pt idx="286">
                  <c:v>99.0</c:v>
                </c:pt>
                <c:pt idx="287">
                  <c:v>99.0</c:v>
                </c:pt>
                <c:pt idx="288">
                  <c:v>99.0</c:v>
                </c:pt>
                <c:pt idx="289">
                  <c:v>99.0</c:v>
                </c:pt>
                <c:pt idx="290">
                  <c:v>99.0</c:v>
                </c:pt>
                <c:pt idx="291">
                  <c:v>99.0</c:v>
                </c:pt>
                <c:pt idx="292">
                  <c:v>99.0</c:v>
                </c:pt>
                <c:pt idx="293">
                  <c:v>99.0</c:v>
                </c:pt>
                <c:pt idx="294">
                  <c:v>99.0</c:v>
                </c:pt>
                <c:pt idx="295">
                  <c:v>99.0</c:v>
                </c:pt>
                <c:pt idx="296">
                  <c:v>99.0</c:v>
                </c:pt>
                <c:pt idx="297">
                  <c:v>99.0</c:v>
                </c:pt>
                <c:pt idx="298">
                  <c:v>99.0</c:v>
                </c:pt>
                <c:pt idx="299">
                  <c:v>99.0</c:v>
                </c:pt>
                <c:pt idx="300">
                  <c:v>99.0</c:v>
                </c:pt>
                <c:pt idx="301">
                  <c:v>99.0</c:v>
                </c:pt>
                <c:pt idx="302">
                  <c:v>99.0</c:v>
                </c:pt>
                <c:pt idx="303">
                  <c:v>99.0</c:v>
                </c:pt>
                <c:pt idx="304">
                  <c:v>99.0</c:v>
                </c:pt>
                <c:pt idx="305">
                  <c:v>99.0</c:v>
                </c:pt>
                <c:pt idx="306">
                  <c:v>99.0</c:v>
                </c:pt>
                <c:pt idx="307">
                  <c:v>99.0</c:v>
                </c:pt>
                <c:pt idx="308">
                  <c:v>97.0</c:v>
                </c:pt>
                <c:pt idx="309">
                  <c:v>97.0</c:v>
                </c:pt>
                <c:pt idx="310">
                  <c:v>97.0</c:v>
                </c:pt>
                <c:pt idx="311">
                  <c:v>97.0</c:v>
                </c:pt>
                <c:pt idx="312">
                  <c:v>97.0</c:v>
                </c:pt>
                <c:pt idx="313">
                  <c:v>97.0</c:v>
                </c:pt>
                <c:pt idx="314">
                  <c:v>97.0</c:v>
                </c:pt>
                <c:pt idx="315">
                  <c:v>97.0</c:v>
                </c:pt>
                <c:pt idx="316">
                  <c:v>97.0</c:v>
                </c:pt>
                <c:pt idx="317">
                  <c:v>97.0</c:v>
                </c:pt>
                <c:pt idx="318">
                  <c:v>97.0</c:v>
                </c:pt>
                <c:pt idx="319">
                  <c:v>97.0</c:v>
                </c:pt>
                <c:pt idx="320">
                  <c:v>97.0</c:v>
                </c:pt>
                <c:pt idx="321">
                  <c:v>97.0</c:v>
                </c:pt>
                <c:pt idx="322">
                  <c:v>97.0</c:v>
                </c:pt>
                <c:pt idx="323">
                  <c:v>97.0</c:v>
                </c:pt>
                <c:pt idx="324">
                  <c:v>97.0</c:v>
                </c:pt>
                <c:pt idx="325">
                  <c:v>97.0</c:v>
                </c:pt>
                <c:pt idx="326">
                  <c:v>97.0</c:v>
                </c:pt>
                <c:pt idx="327">
                  <c:v>97.0</c:v>
                </c:pt>
                <c:pt idx="328">
                  <c:v>97.0</c:v>
                </c:pt>
                <c:pt idx="329">
                  <c:v>97.0</c:v>
                </c:pt>
                <c:pt idx="330">
                  <c:v>97.0</c:v>
                </c:pt>
                <c:pt idx="331">
                  <c:v>97.0</c:v>
                </c:pt>
                <c:pt idx="332">
                  <c:v>97.0</c:v>
                </c:pt>
                <c:pt idx="333">
                  <c:v>95.0</c:v>
                </c:pt>
                <c:pt idx="334">
                  <c:v>95.0</c:v>
                </c:pt>
                <c:pt idx="335">
                  <c:v>95.0</c:v>
                </c:pt>
                <c:pt idx="336">
                  <c:v>95.0</c:v>
                </c:pt>
                <c:pt idx="337">
                  <c:v>95.0</c:v>
                </c:pt>
                <c:pt idx="338">
                  <c:v>95.0</c:v>
                </c:pt>
                <c:pt idx="339">
                  <c:v>95.0</c:v>
                </c:pt>
                <c:pt idx="340">
                  <c:v>95.0</c:v>
                </c:pt>
                <c:pt idx="341">
                  <c:v>95.0</c:v>
                </c:pt>
                <c:pt idx="342">
                  <c:v>95.0</c:v>
                </c:pt>
                <c:pt idx="343">
                  <c:v>95.0</c:v>
                </c:pt>
                <c:pt idx="344">
                  <c:v>95.0</c:v>
                </c:pt>
                <c:pt idx="345">
                  <c:v>95.0</c:v>
                </c:pt>
                <c:pt idx="346">
                  <c:v>95.0</c:v>
                </c:pt>
                <c:pt idx="347">
                  <c:v>95.0</c:v>
                </c:pt>
                <c:pt idx="348">
                  <c:v>95.0</c:v>
                </c:pt>
                <c:pt idx="349">
                  <c:v>95.0</c:v>
                </c:pt>
                <c:pt idx="350">
                  <c:v>95.0</c:v>
                </c:pt>
                <c:pt idx="351">
                  <c:v>95.0</c:v>
                </c:pt>
                <c:pt idx="352">
                  <c:v>95.0</c:v>
                </c:pt>
                <c:pt idx="353">
                  <c:v>95.0</c:v>
                </c:pt>
                <c:pt idx="354">
                  <c:v>95.0</c:v>
                </c:pt>
                <c:pt idx="355">
                  <c:v>95.0</c:v>
                </c:pt>
                <c:pt idx="356">
                  <c:v>93.0</c:v>
                </c:pt>
                <c:pt idx="357">
                  <c:v>93.0</c:v>
                </c:pt>
                <c:pt idx="358">
                  <c:v>93.0</c:v>
                </c:pt>
                <c:pt idx="359">
                  <c:v>93.0</c:v>
                </c:pt>
                <c:pt idx="360">
                  <c:v>93.0</c:v>
                </c:pt>
                <c:pt idx="361">
                  <c:v>93.0</c:v>
                </c:pt>
                <c:pt idx="362">
                  <c:v>93.0</c:v>
                </c:pt>
                <c:pt idx="363">
                  <c:v>93.0</c:v>
                </c:pt>
                <c:pt idx="364">
                  <c:v>93.0</c:v>
                </c:pt>
                <c:pt idx="365">
                  <c:v>93.0</c:v>
                </c:pt>
                <c:pt idx="366">
                  <c:v>93.0</c:v>
                </c:pt>
                <c:pt idx="367">
                  <c:v>93.0</c:v>
                </c:pt>
                <c:pt idx="368">
                  <c:v>93.0</c:v>
                </c:pt>
                <c:pt idx="369">
                  <c:v>93.0</c:v>
                </c:pt>
                <c:pt idx="370">
                  <c:v>93.0</c:v>
                </c:pt>
                <c:pt idx="371">
                  <c:v>93.0</c:v>
                </c:pt>
                <c:pt idx="372">
                  <c:v>93.0</c:v>
                </c:pt>
                <c:pt idx="373">
                  <c:v>93.0</c:v>
                </c:pt>
                <c:pt idx="374">
                  <c:v>93.0</c:v>
                </c:pt>
                <c:pt idx="375">
                  <c:v>93.0</c:v>
                </c:pt>
                <c:pt idx="376">
                  <c:v>93.0</c:v>
                </c:pt>
                <c:pt idx="377">
                  <c:v>93.0</c:v>
                </c:pt>
                <c:pt idx="378">
                  <c:v>91.0</c:v>
                </c:pt>
                <c:pt idx="379">
                  <c:v>91.0</c:v>
                </c:pt>
                <c:pt idx="380">
                  <c:v>91.0</c:v>
                </c:pt>
                <c:pt idx="381">
                  <c:v>91.0</c:v>
                </c:pt>
                <c:pt idx="382">
                  <c:v>91.0</c:v>
                </c:pt>
                <c:pt idx="383">
                  <c:v>91.0</c:v>
                </c:pt>
                <c:pt idx="384">
                  <c:v>91.0</c:v>
                </c:pt>
                <c:pt idx="385">
                  <c:v>91.0</c:v>
                </c:pt>
                <c:pt idx="386">
                  <c:v>91.0</c:v>
                </c:pt>
                <c:pt idx="387">
                  <c:v>91.0</c:v>
                </c:pt>
                <c:pt idx="388">
                  <c:v>91.0</c:v>
                </c:pt>
                <c:pt idx="389">
                  <c:v>91.0</c:v>
                </c:pt>
                <c:pt idx="390">
                  <c:v>91.0</c:v>
                </c:pt>
                <c:pt idx="391">
                  <c:v>91.0</c:v>
                </c:pt>
                <c:pt idx="392">
                  <c:v>91.0</c:v>
                </c:pt>
                <c:pt idx="393">
                  <c:v>91.0</c:v>
                </c:pt>
                <c:pt idx="394">
                  <c:v>91.0</c:v>
                </c:pt>
                <c:pt idx="395">
                  <c:v>91.0</c:v>
                </c:pt>
                <c:pt idx="396">
                  <c:v>91.0</c:v>
                </c:pt>
                <c:pt idx="397">
                  <c:v>91.0</c:v>
                </c:pt>
                <c:pt idx="398">
                  <c:v>89.0</c:v>
                </c:pt>
                <c:pt idx="399">
                  <c:v>89.0</c:v>
                </c:pt>
                <c:pt idx="400">
                  <c:v>89.0</c:v>
                </c:pt>
                <c:pt idx="401">
                  <c:v>89.0</c:v>
                </c:pt>
                <c:pt idx="402">
                  <c:v>89.0</c:v>
                </c:pt>
                <c:pt idx="403">
                  <c:v>89.0</c:v>
                </c:pt>
                <c:pt idx="404">
                  <c:v>89.0</c:v>
                </c:pt>
                <c:pt idx="405">
                  <c:v>89.0</c:v>
                </c:pt>
                <c:pt idx="406">
                  <c:v>89.0</c:v>
                </c:pt>
                <c:pt idx="407">
                  <c:v>89.0</c:v>
                </c:pt>
                <c:pt idx="408">
                  <c:v>89.0</c:v>
                </c:pt>
                <c:pt idx="409">
                  <c:v>89.0</c:v>
                </c:pt>
                <c:pt idx="410">
                  <c:v>89.0</c:v>
                </c:pt>
                <c:pt idx="411">
                  <c:v>89.0</c:v>
                </c:pt>
                <c:pt idx="412">
                  <c:v>89.0</c:v>
                </c:pt>
                <c:pt idx="413">
                  <c:v>89.0</c:v>
                </c:pt>
                <c:pt idx="414">
                  <c:v>89.0</c:v>
                </c:pt>
                <c:pt idx="415">
                  <c:v>89.0</c:v>
                </c:pt>
                <c:pt idx="416">
                  <c:v>89.0</c:v>
                </c:pt>
                <c:pt idx="417">
                  <c:v>89.0</c:v>
                </c:pt>
                <c:pt idx="418">
                  <c:v>87.0</c:v>
                </c:pt>
                <c:pt idx="419">
                  <c:v>87.0</c:v>
                </c:pt>
                <c:pt idx="420">
                  <c:v>87.0</c:v>
                </c:pt>
                <c:pt idx="421">
                  <c:v>87.0</c:v>
                </c:pt>
                <c:pt idx="422">
                  <c:v>87.0</c:v>
                </c:pt>
                <c:pt idx="423">
                  <c:v>87.0</c:v>
                </c:pt>
                <c:pt idx="424">
                  <c:v>87.0</c:v>
                </c:pt>
                <c:pt idx="425">
                  <c:v>87.0</c:v>
                </c:pt>
                <c:pt idx="426">
                  <c:v>87.0</c:v>
                </c:pt>
                <c:pt idx="427">
                  <c:v>87.0</c:v>
                </c:pt>
                <c:pt idx="428">
                  <c:v>87.0</c:v>
                </c:pt>
                <c:pt idx="429">
                  <c:v>87.0</c:v>
                </c:pt>
                <c:pt idx="430">
                  <c:v>87.0</c:v>
                </c:pt>
                <c:pt idx="431">
                  <c:v>87.0</c:v>
                </c:pt>
                <c:pt idx="432">
                  <c:v>87.0</c:v>
                </c:pt>
                <c:pt idx="433">
                  <c:v>87.0</c:v>
                </c:pt>
                <c:pt idx="434">
                  <c:v>87.0</c:v>
                </c:pt>
                <c:pt idx="435">
                  <c:v>87.0</c:v>
                </c:pt>
                <c:pt idx="436">
                  <c:v>85.0</c:v>
                </c:pt>
                <c:pt idx="437">
                  <c:v>85.0</c:v>
                </c:pt>
                <c:pt idx="438">
                  <c:v>85.0</c:v>
                </c:pt>
                <c:pt idx="439">
                  <c:v>85.0</c:v>
                </c:pt>
                <c:pt idx="440">
                  <c:v>85.0</c:v>
                </c:pt>
                <c:pt idx="441">
                  <c:v>85.0</c:v>
                </c:pt>
                <c:pt idx="442">
                  <c:v>85.0</c:v>
                </c:pt>
                <c:pt idx="443">
                  <c:v>85.0</c:v>
                </c:pt>
                <c:pt idx="444">
                  <c:v>85.0</c:v>
                </c:pt>
                <c:pt idx="445">
                  <c:v>85.0</c:v>
                </c:pt>
                <c:pt idx="446">
                  <c:v>85.0</c:v>
                </c:pt>
                <c:pt idx="447">
                  <c:v>85.0</c:v>
                </c:pt>
                <c:pt idx="448">
                  <c:v>85.0</c:v>
                </c:pt>
                <c:pt idx="449">
                  <c:v>85.0</c:v>
                </c:pt>
                <c:pt idx="450">
                  <c:v>85.0</c:v>
                </c:pt>
                <c:pt idx="451">
                  <c:v>85.0</c:v>
                </c:pt>
                <c:pt idx="452">
                  <c:v>85.0</c:v>
                </c:pt>
                <c:pt idx="453">
                  <c:v>85.0</c:v>
                </c:pt>
                <c:pt idx="454">
                  <c:v>83.0</c:v>
                </c:pt>
                <c:pt idx="455">
                  <c:v>83.0</c:v>
                </c:pt>
                <c:pt idx="456">
                  <c:v>83.0</c:v>
                </c:pt>
                <c:pt idx="457">
                  <c:v>83.0</c:v>
                </c:pt>
                <c:pt idx="458">
                  <c:v>83.0</c:v>
                </c:pt>
                <c:pt idx="459">
                  <c:v>83.0</c:v>
                </c:pt>
                <c:pt idx="460">
                  <c:v>83.0</c:v>
                </c:pt>
                <c:pt idx="461">
                  <c:v>83.0</c:v>
                </c:pt>
                <c:pt idx="462">
                  <c:v>83.0</c:v>
                </c:pt>
                <c:pt idx="463">
                  <c:v>83.0</c:v>
                </c:pt>
                <c:pt idx="464">
                  <c:v>83.0</c:v>
                </c:pt>
                <c:pt idx="465">
                  <c:v>83.0</c:v>
                </c:pt>
                <c:pt idx="466">
                  <c:v>83.0</c:v>
                </c:pt>
                <c:pt idx="467">
                  <c:v>83.0</c:v>
                </c:pt>
                <c:pt idx="468">
                  <c:v>83.0</c:v>
                </c:pt>
                <c:pt idx="469">
                  <c:v>83.0</c:v>
                </c:pt>
                <c:pt idx="470">
                  <c:v>83.0</c:v>
                </c:pt>
                <c:pt idx="471">
                  <c:v>81.0</c:v>
                </c:pt>
                <c:pt idx="472">
                  <c:v>81.0</c:v>
                </c:pt>
                <c:pt idx="473">
                  <c:v>81.0</c:v>
                </c:pt>
                <c:pt idx="474">
                  <c:v>81.0</c:v>
                </c:pt>
                <c:pt idx="475">
                  <c:v>81.0</c:v>
                </c:pt>
                <c:pt idx="476">
                  <c:v>81.0</c:v>
                </c:pt>
                <c:pt idx="477">
                  <c:v>81.0</c:v>
                </c:pt>
                <c:pt idx="478">
                  <c:v>81.0</c:v>
                </c:pt>
                <c:pt idx="479">
                  <c:v>81.0</c:v>
                </c:pt>
                <c:pt idx="480">
                  <c:v>81.0</c:v>
                </c:pt>
                <c:pt idx="481">
                  <c:v>81.0</c:v>
                </c:pt>
                <c:pt idx="482">
                  <c:v>81.0</c:v>
                </c:pt>
                <c:pt idx="483">
                  <c:v>81.0</c:v>
                </c:pt>
                <c:pt idx="484">
                  <c:v>81.0</c:v>
                </c:pt>
                <c:pt idx="485">
                  <c:v>81.0</c:v>
                </c:pt>
                <c:pt idx="486">
                  <c:v>81.0</c:v>
                </c:pt>
                <c:pt idx="487">
                  <c:v>79.0</c:v>
                </c:pt>
                <c:pt idx="488">
                  <c:v>79.0</c:v>
                </c:pt>
                <c:pt idx="489">
                  <c:v>79.0</c:v>
                </c:pt>
                <c:pt idx="490">
                  <c:v>79.0</c:v>
                </c:pt>
                <c:pt idx="491">
                  <c:v>79.0</c:v>
                </c:pt>
                <c:pt idx="492">
                  <c:v>79.0</c:v>
                </c:pt>
                <c:pt idx="493">
                  <c:v>79.0</c:v>
                </c:pt>
                <c:pt idx="494">
                  <c:v>79.0</c:v>
                </c:pt>
                <c:pt idx="495">
                  <c:v>79.0</c:v>
                </c:pt>
                <c:pt idx="496">
                  <c:v>79.0</c:v>
                </c:pt>
                <c:pt idx="497">
                  <c:v>79.0</c:v>
                </c:pt>
                <c:pt idx="498">
                  <c:v>79.0</c:v>
                </c:pt>
                <c:pt idx="499">
                  <c:v>79.0</c:v>
                </c:pt>
                <c:pt idx="500">
                  <c:v>79.0</c:v>
                </c:pt>
                <c:pt idx="501">
                  <c:v>79.0</c:v>
                </c:pt>
                <c:pt idx="502">
                  <c:v>77.0</c:v>
                </c:pt>
                <c:pt idx="503">
                  <c:v>77.0</c:v>
                </c:pt>
                <c:pt idx="504">
                  <c:v>77.0</c:v>
                </c:pt>
                <c:pt idx="505">
                  <c:v>77.0</c:v>
                </c:pt>
                <c:pt idx="506">
                  <c:v>77.0</c:v>
                </c:pt>
                <c:pt idx="507">
                  <c:v>77.0</c:v>
                </c:pt>
                <c:pt idx="508">
                  <c:v>77.0</c:v>
                </c:pt>
                <c:pt idx="509">
                  <c:v>77.0</c:v>
                </c:pt>
                <c:pt idx="510">
                  <c:v>77.0</c:v>
                </c:pt>
                <c:pt idx="511">
                  <c:v>77.0</c:v>
                </c:pt>
                <c:pt idx="512">
                  <c:v>77.0</c:v>
                </c:pt>
                <c:pt idx="513">
                  <c:v>77.0</c:v>
                </c:pt>
                <c:pt idx="514">
                  <c:v>77.0</c:v>
                </c:pt>
                <c:pt idx="515">
                  <c:v>77.0</c:v>
                </c:pt>
                <c:pt idx="516">
                  <c:v>77.0</c:v>
                </c:pt>
                <c:pt idx="517">
                  <c:v>75.0</c:v>
                </c:pt>
                <c:pt idx="518">
                  <c:v>75.0</c:v>
                </c:pt>
                <c:pt idx="519">
                  <c:v>75.0</c:v>
                </c:pt>
                <c:pt idx="520">
                  <c:v>75.0</c:v>
                </c:pt>
                <c:pt idx="521">
                  <c:v>75.0</c:v>
                </c:pt>
                <c:pt idx="522">
                  <c:v>75.0</c:v>
                </c:pt>
                <c:pt idx="523">
                  <c:v>75.0</c:v>
                </c:pt>
                <c:pt idx="524">
                  <c:v>75.0</c:v>
                </c:pt>
                <c:pt idx="525">
                  <c:v>75.0</c:v>
                </c:pt>
                <c:pt idx="526">
                  <c:v>75.0</c:v>
                </c:pt>
                <c:pt idx="527">
                  <c:v>75.0</c:v>
                </c:pt>
                <c:pt idx="528">
                  <c:v>75.0</c:v>
                </c:pt>
                <c:pt idx="529">
                  <c:v>75.0</c:v>
                </c:pt>
                <c:pt idx="530">
                  <c:v>75.0</c:v>
                </c:pt>
                <c:pt idx="531">
                  <c:v>75.0</c:v>
                </c:pt>
                <c:pt idx="532">
                  <c:v>73.0</c:v>
                </c:pt>
                <c:pt idx="533">
                  <c:v>73.0</c:v>
                </c:pt>
                <c:pt idx="534">
                  <c:v>73.0</c:v>
                </c:pt>
                <c:pt idx="535">
                  <c:v>73.0</c:v>
                </c:pt>
                <c:pt idx="536">
                  <c:v>73.0</c:v>
                </c:pt>
                <c:pt idx="537">
                  <c:v>73.0</c:v>
                </c:pt>
                <c:pt idx="538">
                  <c:v>73.0</c:v>
                </c:pt>
                <c:pt idx="539">
                  <c:v>73.0</c:v>
                </c:pt>
                <c:pt idx="540">
                  <c:v>73.0</c:v>
                </c:pt>
                <c:pt idx="541">
                  <c:v>73.0</c:v>
                </c:pt>
                <c:pt idx="542">
                  <c:v>73.0</c:v>
                </c:pt>
                <c:pt idx="543">
                  <c:v>73.0</c:v>
                </c:pt>
                <c:pt idx="544">
                  <c:v>73.0</c:v>
                </c:pt>
                <c:pt idx="545">
                  <c:v>73.0</c:v>
                </c:pt>
                <c:pt idx="546">
                  <c:v>71.0</c:v>
                </c:pt>
                <c:pt idx="547">
                  <c:v>71.0</c:v>
                </c:pt>
                <c:pt idx="548">
                  <c:v>71.0</c:v>
                </c:pt>
                <c:pt idx="549">
                  <c:v>71.0</c:v>
                </c:pt>
                <c:pt idx="550">
                  <c:v>71.0</c:v>
                </c:pt>
                <c:pt idx="551">
                  <c:v>71.0</c:v>
                </c:pt>
                <c:pt idx="552">
                  <c:v>71.0</c:v>
                </c:pt>
                <c:pt idx="553">
                  <c:v>71.0</c:v>
                </c:pt>
                <c:pt idx="554">
                  <c:v>71.0</c:v>
                </c:pt>
                <c:pt idx="555">
                  <c:v>71.0</c:v>
                </c:pt>
                <c:pt idx="556">
                  <c:v>71.0</c:v>
                </c:pt>
                <c:pt idx="557">
                  <c:v>71.0</c:v>
                </c:pt>
                <c:pt idx="558">
                  <c:v>71.0</c:v>
                </c:pt>
                <c:pt idx="559">
                  <c:v>69.0</c:v>
                </c:pt>
                <c:pt idx="560">
                  <c:v>69.0</c:v>
                </c:pt>
                <c:pt idx="561">
                  <c:v>69.0</c:v>
                </c:pt>
                <c:pt idx="562">
                  <c:v>69.0</c:v>
                </c:pt>
                <c:pt idx="563">
                  <c:v>69.0</c:v>
                </c:pt>
                <c:pt idx="564">
                  <c:v>69.0</c:v>
                </c:pt>
                <c:pt idx="565">
                  <c:v>69.0</c:v>
                </c:pt>
                <c:pt idx="566">
                  <c:v>69.0</c:v>
                </c:pt>
                <c:pt idx="567">
                  <c:v>69.0</c:v>
                </c:pt>
                <c:pt idx="568">
                  <c:v>69.0</c:v>
                </c:pt>
                <c:pt idx="569">
                  <c:v>69.0</c:v>
                </c:pt>
                <c:pt idx="570">
                  <c:v>69.0</c:v>
                </c:pt>
                <c:pt idx="571">
                  <c:v>69.0</c:v>
                </c:pt>
                <c:pt idx="572">
                  <c:v>67.0</c:v>
                </c:pt>
                <c:pt idx="573">
                  <c:v>67.0</c:v>
                </c:pt>
                <c:pt idx="574">
                  <c:v>67.0</c:v>
                </c:pt>
                <c:pt idx="575">
                  <c:v>67.0</c:v>
                </c:pt>
                <c:pt idx="576">
                  <c:v>67.0</c:v>
                </c:pt>
                <c:pt idx="577">
                  <c:v>67.0</c:v>
                </c:pt>
                <c:pt idx="578">
                  <c:v>67.0</c:v>
                </c:pt>
                <c:pt idx="579">
                  <c:v>67.0</c:v>
                </c:pt>
                <c:pt idx="580">
                  <c:v>67.0</c:v>
                </c:pt>
                <c:pt idx="581">
                  <c:v>67.0</c:v>
                </c:pt>
                <c:pt idx="582">
                  <c:v>67.0</c:v>
                </c:pt>
                <c:pt idx="583">
                  <c:v>67.0</c:v>
                </c:pt>
                <c:pt idx="584">
                  <c:v>67.0</c:v>
                </c:pt>
                <c:pt idx="585">
                  <c:v>65.0</c:v>
                </c:pt>
                <c:pt idx="586">
                  <c:v>65.0</c:v>
                </c:pt>
                <c:pt idx="587">
                  <c:v>65.0</c:v>
                </c:pt>
                <c:pt idx="588">
                  <c:v>65.0</c:v>
                </c:pt>
                <c:pt idx="589">
                  <c:v>65.0</c:v>
                </c:pt>
                <c:pt idx="590">
                  <c:v>65.0</c:v>
                </c:pt>
                <c:pt idx="591">
                  <c:v>65.0</c:v>
                </c:pt>
                <c:pt idx="592">
                  <c:v>65.0</c:v>
                </c:pt>
                <c:pt idx="593">
                  <c:v>65.0</c:v>
                </c:pt>
                <c:pt idx="594">
                  <c:v>65.0</c:v>
                </c:pt>
                <c:pt idx="595">
                  <c:v>65.0</c:v>
                </c:pt>
                <c:pt idx="596">
                  <c:v>65.0</c:v>
                </c:pt>
                <c:pt idx="597">
                  <c:v>63.0</c:v>
                </c:pt>
                <c:pt idx="598">
                  <c:v>63.0</c:v>
                </c:pt>
                <c:pt idx="599">
                  <c:v>63.0</c:v>
                </c:pt>
                <c:pt idx="600">
                  <c:v>63.0</c:v>
                </c:pt>
                <c:pt idx="601">
                  <c:v>63.0</c:v>
                </c:pt>
                <c:pt idx="602">
                  <c:v>63.0</c:v>
                </c:pt>
                <c:pt idx="603">
                  <c:v>63.0</c:v>
                </c:pt>
                <c:pt idx="604">
                  <c:v>63.0</c:v>
                </c:pt>
                <c:pt idx="605">
                  <c:v>63.0</c:v>
                </c:pt>
                <c:pt idx="606">
                  <c:v>63.0</c:v>
                </c:pt>
                <c:pt idx="607">
                  <c:v>63.0</c:v>
                </c:pt>
                <c:pt idx="608">
                  <c:v>63.0</c:v>
                </c:pt>
                <c:pt idx="609">
                  <c:v>61.0</c:v>
                </c:pt>
                <c:pt idx="610">
                  <c:v>61.0</c:v>
                </c:pt>
                <c:pt idx="611">
                  <c:v>61.0</c:v>
                </c:pt>
                <c:pt idx="612">
                  <c:v>61.0</c:v>
                </c:pt>
                <c:pt idx="613">
                  <c:v>61.0</c:v>
                </c:pt>
                <c:pt idx="614">
                  <c:v>61.0</c:v>
                </c:pt>
                <c:pt idx="615">
                  <c:v>61.0</c:v>
                </c:pt>
                <c:pt idx="616">
                  <c:v>61.0</c:v>
                </c:pt>
                <c:pt idx="617">
                  <c:v>61.0</c:v>
                </c:pt>
                <c:pt idx="618">
                  <c:v>61.0</c:v>
                </c:pt>
                <c:pt idx="619">
                  <c:v>61.0</c:v>
                </c:pt>
                <c:pt idx="620">
                  <c:v>59.0</c:v>
                </c:pt>
                <c:pt idx="621">
                  <c:v>59.0</c:v>
                </c:pt>
                <c:pt idx="622">
                  <c:v>59.0</c:v>
                </c:pt>
                <c:pt idx="623">
                  <c:v>59.0</c:v>
                </c:pt>
                <c:pt idx="624">
                  <c:v>59.0</c:v>
                </c:pt>
                <c:pt idx="625">
                  <c:v>59.0</c:v>
                </c:pt>
                <c:pt idx="626">
                  <c:v>59.0</c:v>
                </c:pt>
                <c:pt idx="627">
                  <c:v>59.0</c:v>
                </c:pt>
                <c:pt idx="628">
                  <c:v>59.0</c:v>
                </c:pt>
                <c:pt idx="629">
                  <c:v>59.0</c:v>
                </c:pt>
                <c:pt idx="630">
                  <c:v>59.0</c:v>
                </c:pt>
                <c:pt idx="631">
                  <c:v>57.0</c:v>
                </c:pt>
                <c:pt idx="632">
                  <c:v>57.0</c:v>
                </c:pt>
                <c:pt idx="633">
                  <c:v>57.0</c:v>
                </c:pt>
                <c:pt idx="634">
                  <c:v>57.0</c:v>
                </c:pt>
                <c:pt idx="635">
                  <c:v>57.0</c:v>
                </c:pt>
                <c:pt idx="636">
                  <c:v>57.0</c:v>
                </c:pt>
                <c:pt idx="637">
                  <c:v>57.0</c:v>
                </c:pt>
                <c:pt idx="638">
                  <c:v>57.0</c:v>
                </c:pt>
                <c:pt idx="639">
                  <c:v>57.0</c:v>
                </c:pt>
                <c:pt idx="640">
                  <c:v>57.0</c:v>
                </c:pt>
                <c:pt idx="641">
                  <c:v>57.0</c:v>
                </c:pt>
                <c:pt idx="642">
                  <c:v>55.0</c:v>
                </c:pt>
                <c:pt idx="643">
                  <c:v>55.0</c:v>
                </c:pt>
                <c:pt idx="644">
                  <c:v>55.0</c:v>
                </c:pt>
                <c:pt idx="645">
                  <c:v>55.0</c:v>
                </c:pt>
                <c:pt idx="646">
                  <c:v>55.0</c:v>
                </c:pt>
                <c:pt idx="647">
                  <c:v>55.0</c:v>
                </c:pt>
                <c:pt idx="648">
                  <c:v>55.0</c:v>
                </c:pt>
                <c:pt idx="649">
                  <c:v>55.0</c:v>
                </c:pt>
                <c:pt idx="650">
                  <c:v>55.0</c:v>
                </c:pt>
                <c:pt idx="651">
                  <c:v>55.0</c:v>
                </c:pt>
                <c:pt idx="652">
                  <c:v>55.0</c:v>
                </c:pt>
                <c:pt idx="653">
                  <c:v>53.0</c:v>
                </c:pt>
                <c:pt idx="654">
                  <c:v>53.0</c:v>
                </c:pt>
                <c:pt idx="655">
                  <c:v>53.0</c:v>
                </c:pt>
                <c:pt idx="656">
                  <c:v>53.0</c:v>
                </c:pt>
                <c:pt idx="657">
                  <c:v>53.0</c:v>
                </c:pt>
                <c:pt idx="658">
                  <c:v>53.0</c:v>
                </c:pt>
                <c:pt idx="659">
                  <c:v>53.0</c:v>
                </c:pt>
                <c:pt idx="660">
                  <c:v>53.0</c:v>
                </c:pt>
                <c:pt idx="661">
                  <c:v>53.0</c:v>
                </c:pt>
                <c:pt idx="662">
                  <c:v>53.0</c:v>
                </c:pt>
                <c:pt idx="663">
                  <c:v>51.0</c:v>
                </c:pt>
                <c:pt idx="664">
                  <c:v>51.0</c:v>
                </c:pt>
                <c:pt idx="665">
                  <c:v>51.0</c:v>
                </c:pt>
                <c:pt idx="666">
                  <c:v>51.0</c:v>
                </c:pt>
                <c:pt idx="667">
                  <c:v>51.0</c:v>
                </c:pt>
                <c:pt idx="668">
                  <c:v>51.0</c:v>
                </c:pt>
                <c:pt idx="669">
                  <c:v>51.0</c:v>
                </c:pt>
                <c:pt idx="670">
                  <c:v>51.0</c:v>
                </c:pt>
                <c:pt idx="671">
                  <c:v>51.0</c:v>
                </c:pt>
                <c:pt idx="672">
                  <c:v>51.0</c:v>
                </c:pt>
                <c:pt idx="673">
                  <c:v>49.0</c:v>
                </c:pt>
                <c:pt idx="674">
                  <c:v>49.0</c:v>
                </c:pt>
                <c:pt idx="675">
                  <c:v>49.0</c:v>
                </c:pt>
                <c:pt idx="676">
                  <c:v>49.0</c:v>
                </c:pt>
                <c:pt idx="677">
                  <c:v>49.0</c:v>
                </c:pt>
                <c:pt idx="678">
                  <c:v>49.0</c:v>
                </c:pt>
                <c:pt idx="679">
                  <c:v>49.0</c:v>
                </c:pt>
                <c:pt idx="680">
                  <c:v>49.0</c:v>
                </c:pt>
                <c:pt idx="681">
                  <c:v>49.0</c:v>
                </c:pt>
                <c:pt idx="682">
                  <c:v>47.0</c:v>
                </c:pt>
                <c:pt idx="683">
                  <c:v>47.0</c:v>
                </c:pt>
                <c:pt idx="684">
                  <c:v>47.0</c:v>
                </c:pt>
                <c:pt idx="685">
                  <c:v>47.0</c:v>
                </c:pt>
                <c:pt idx="686">
                  <c:v>47.0</c:v>
                </c:pt>
                <c:pt idx="687">
                  <c:v>47.0</c:v>
                </c:pt>
                <c:pt idx="688">
                  <c:v>47.0</c:v>
                </c:pt>
                <c:pt idx="689">
                  <c:v>47.0</c:v>
                </c:pt>
                <c:pt idx="690">
                  <c:v>47.0</c:v>
                </c:pt>
                <c:pt idx="691">
                  <c:v>47.0</c:v>
                </c:pt>
                <c:pt idx="692">
                  <c:v>45.0</c:v>
                </c:pt>
                <c:pt idx="693">
                  <c:v>45.0</c:v>
                </c:pt>
                <c:pt idx="694">
                  <c:v>45.0</c:v>
                </c:pt>
                <c:pt idx="695">
                  <c:v>45.0</c:v>
                </c:pt>
                <c:pt idx="696">
                  <c:v>45.0</c:v>
                </c:pt>
                <c:pt idx="697">
                  <c:v>45.0</c:v>
                </c:pt>
                <c:pt idx="698">
                  <c:v>45.0</c:v>
                </c:pt>
                <c:pt idx="699">
                  <c:v>45.0</c:v>
                </c:pt>
                <c:pt idx="700">
                  <c:v>45.0</c:v>
                </c:pt>
                <c:pt idx="701">
                  <c:v>43.0</c:v>
                </c:pt>
                <c:pt idx="702">
                  <c:v>43.0</c:v>
                </c:pt>
                <c:pt idx="703">
                  <c:v>43.0</c:v>
                </c:pt>
                <c:pt idx="704">
                  <c:v>43.0</c:v>
                </c:pt>
                <c:pt idx="705">
                  <c:v>43.0</c:v>
                </c:pt>
                <c:pt idx="706">
                  <c:v>43.0</c:v>
                </c:pt>
                <c:pt idx="707">
                  <c:v>43.0</c:v>
                </c:pt>
                <c:pt idx="708">
                  <c:v>43.0</c:v>
                </c:pt>
                <c:pt idx="709">
                  <c:v>43.0</c:v>
                </c:pt>
                <c:pt idx="710">
                  <c:v>41.0</c:v>
                </c:pt>
                <c:pt idx="711">
                  <c:v>41.0</c:v>
                </c:pt>
                <c:pt idx="712">
                  <c:v>41.0</c:v>
                </c:pt>
                <c:pt idx="713">
                  <c:v>41.0</c:v>
                </c:pt>
                <c:pt idx="714">
                  <c:v>41.0</c:v>
                </c:pt>
                <c:pt idx="715">
                  <c:v>41.0</c:v>
                </c:pt>
                <c:pt idx="716">
                  <c:v>41.0</c:v>
                </c:pt>
                <c:pt idx="717">
                  <c:v>41.0</c:v>
                </c:pt>
                <c:pt idx="718">
                  <c:v>41.0</c:v>
                </c:pt>
                <c:pt idx="719">
                  <c:v>39.0</c:v>
                </c:pt>
                <c:pt idx="720">
                  <c:v>39.0</c:v>
                </c:pt>
                <c:pt idx="721">
                  <c:v>39.0</c:v>
                </c:pt>
                <c:pt idx="722">
                  <c:v>39.0</c:v>
                </c:pt>
                <c:pt idx="723">
                  <c:v>39.0</c:v>
                </c:pt>
                <c:pt idx="724">
                  <c:v>39.0</c:v>
                </c:pt>
                <c:pt idx="725">
                  <c:v>39.0</c:v>
                </c:pt>
                <c:pt idx="726">
                  <c:v>39.0</c:v>
                </c:pt>
                <c:pt idx="727">
                  <c:v>39.0</c:v>
                </c:pt>
                <c:pt idx="728">
                  <c:v>37.0</c:v>
                </c:pt>
                <c:pt idx="729">
                  <c:v>37.0</c:v>
                </c:pt>
                <c:pt idx="730">
                  <c:v>37.0</c:v>
                </c:pt>
                <c:pt idx="731">
                  <c:v>37.0</c:v>
                </c:pt>
                <c:pt idx="732">
                  <c:v>37.0</c:v>
                </c:pt>
                <c:pt idx="733">
                  <c:v>37.0</c:v>
                </c:pt>
                <c:pt idx="734">
                  <c:v>37.0</c:v>
                </c:pt>
                <c:pt idx="735">
                  <c:v>37.0</c:v>
                </c:pt>
                <c:pt idx="736">
                  <c:v>35.0</c:v>
                </c:pt>
                <c:pt idx="737">
                  <c:v>35.0</c:v>
                </c:pt>
                <c:pt idx="738">
                  <c:v>35.0</c:v>
                </c:pt>
                <c:pt idx="739">
                  <c:v>35.0</c:v>
                </c:pt>
                <c:pt idx="740">
                  <c:v>35.0</c:v>
                </c:pt>
                <c:pt idx="741">
                  <c:v>35.0</c:v>
                </c:pt>
                <c:pt idx="742">
                  <c:v>35.0</c:v>
                </c:pt>
                <c:pt idx="743">
                  <c:v>35.0</c:v>
                </c:pt>
                <c:pt idx="744">
                  <c:v>33.0</c:v>
                </c:pt>
                <c:pt idx="745">
                  <c:v>33.0</c:v>
                </c:pt>
                <c:pt idx="746">
                  <c:v>33.0</c:v>
                </c:pt>
                <c:pt idx="747">
                  <c:v>33.0</c:v>
                </c:pt>
                <c:pt idx="748">
                  <c:v>33.0</c:v>
                </c:pt>
                <c:pt idx="749">
                  <c:v>33.0</c:v>
                </c:pt>
                <c:pt idx="750">
                  <c:v>33.0</c:v>
                </c:pt>
                <c:pt idx="751">
                  <c:v>33.0</c:v>
                </c:pt>
                <c:pt idx="752">
                  <c:v>33.0</c:v>
                </c:pt>
                <c:pt idx="753">
                  <c:v>31.0</c:v>
                </c:pt>
                <c:pt idx="754">
                  <c:v>31.0</c:v>
                </c:pt>
                <c:pt idx="755">
                  <c:v>31.0</c:v>
                </c:pt>
                <c:pt idx="756">
                  <c:v>31.0</c:v>
                </c:pt>
                <c:pt idx="757">
                  <c:v>31.0</c:v>
                </c:pt>
                <c:pt idx="758">
                  <c:v>31.0</c:v>
                </c:pt>
                <c:pt idx="759">
                  <c:v>31.0</c:v>
                </c:pt>
                <c:pt idx="760">
                  <c:v>29.0</c:v>
                </c:pt>
                <c:pt idx="761">
                  <c:v>29.0</c:v>
                </c:pt>
                <c:pt idx="762">
                  <c:v>29.0</c:v>
                </c:pt>
                <c:pt idx="763">
                  <c:v>29.0</c:v>
                </c:pt>
                <c:pt idx="764">
                  <c:v>29.0</c:v>
                </c:pt>
                <c:pt idx="765">
                  <c:v>29.0</c:v>
                </c:pt>
                <c:pt idx="766">
                  <c:v>29.0</c:v>
                </c:pt>
                <c:pt idx="767">
                  <c:v>29.0</c:v>
                </c:pt>
                <c:pt idx="768">
                  <c:v>27.0</c:v>
                </c:pt>
                <c:pt idx="769">
                  <c:v>27.0</c:v>
                </c:pt>
                <c:pt idx="770">
                  <c:v>27.0</c:v>
                </c:pt>
                <c:pt idx="771">
                  <c:v>27.0</c:v>
                </c:pt>
                <c:pt idx="772">
                  <c:v>27.0</c:v>
                </c:pt>
                <c:pt idx="773">
                  <c:v>27.0</c:v>
                </c:pt>
                <c:pt idx="774">
                  <c:v>27.0</c:v>
                </c:pt>
                <c:pt idx="775">
                  <c:v>27.0</c:v>
                </c:pt>
                <c:pt idx="776">
                  <c:v>25.0</c:v>
                </c:pt>
                <c:pt idx="777">
                  <c:v>25.0</c:v>
                </c:pt>
                <c:pt idx="778">
                  <c:v>25.0</c:v>
                </c:pt>
                <c:pt idx="779">
                  <c:v>25.0</c:v>
                </c:pt>
                <c:pt idx="780">
                  <c:v>25.0</c:v>
                </c:pt>
                <c:pt idx="781">
                  <c:v>25.0</c:v>
                </c:pt>
                <c:pt idx="782">
                  <c:v>25.0</c:v>
                </c:pt>
                <c:pt idx="783">
                  <c:v>23.0</c:v>
                </c:pt>
                <c:pt idx="784">
                  <c:v>23.0</c:v>
                </c:pt>
                <c:pt idx="785">
                  <c:v>23.0</c:v>
                </c:pt>
                <c:pt idx="786">
                  <c:v>23.0</c:v>
                </c:pt>
                <c:pt idx="787">
                  <c:v>23.0</c:v>
                </c:pt>
                <c:pt idx="788">
                  <c:v>23.0</c:v>
                </c:pt>
                <c:pt idx="789">
                  <c:v>23.0</c:v>
                </c:pt>
                <c:pt idx="790">
                  <c:v>21.0</c:v>
                </c:pt>
                <c:pt idx="791">
                  <c:v>21.0</c:v>
                </c:pt>
                <c:pt idx="792">
                  <c:v>21.0</c:v>
                </c:pt>
                <c:pt idx="793">
                  <c:v>21.0</c:v>
                </c:pt>
                <c:pt idx="794">
                  <c:v>21.0</c:v>
                </c:pt>
                <c:pt idx="795">
                  <c:v>21.0</c:v>
                </c:pt>
                <c:pt idx="796">
                  <c:v>21.0</c:v>
                </c:pt>
                <c:pt idx="797">
                  <c:v>19.0</c:v>
                </c:pt>
                <c:pt idx="798">
                  <c:v>19.0</c:v>
                </c:pt>
                <c:pt idx="799">
                  <c:v>19.0</c:v>
                </c:pt>
                <c:pt idx="800">
                  <c:v>19.0</c:v>
                </c:pt>
                <c:pt idx="801">
                  <c:v>19.0</c:v>
                </c:pt>
                <c:pt idx="802">
                  <c:v>19.0</c:v>
                </c:pt>
                <c:pt idx="803">
                  <c:v>19.0</c:v>
                </c:pt>
                <c:pt idx="804">
                  <c:v>17.0</c:v>
                </c:pt>
                <c:pt idx="805">
                  <c:v>17.0</c:v>
                </c:pt>
                <c:pt idx="806">
                  <c:v>17.0</c:v>
                </c:pt>
                <c:pt idx="807">
                  <c:v>17.0</c:v>
                </c:pt>
                <c:pt idx="808">
                  <c:v>17.0</c:v>
                </c:pt>
                <c:pt idx="809">
                  <c:v>17.0</c:v>
                </c:pt>
                <c:pt idx="810">
                  <c:v>15.0</c:v>
                </c:pt>
                <c:pt idx="811">
                  <c:v>15.0</c:v>
                </c:pt>
                <c:pt idx="812">
                  <c:v>15.0</c:v>
                </c:pt>
                <c:pt idx="813">
                  <c:v>15.0</c:v>
                </c:pt>
                <c:pt idx="814">
                  <c:v>15.0</c:v>
                </c:pt>
                <c:pt idx="815">
                  <c:v>13.0</c:v>
                </c:pt>
                <c:pt idx="816">
                  <c:v>13.0</c:v>
                </c:pt>
                <c:pt idx="817">
                  <c:v>13.0</c:v>
                </c:pt>
                <c:pt idx="818">
                  <c:v>13.0</c:v>
                </c:pt>
                <c:pt idx="819">
                  <c:v>13.0</c:v>
                </c:pt>
                <c:pt idx="820">
                  <c:v>11.0</c:v>
                </c:pt>
                <c:pt idx="821">
                  <c:v>11.0</c:v>
                </c:pt>
                <c:pt idx="822">
                  <c:v>11.0</c:v>
                </c:pt>
                <c:pt idx="823">
                  <c:v>11.0</c:v>
                </c:pt>
                <c:pt idx="824">
                  <c:v>9.0</c:v>
                </c:pt>
                <c:pt idx="825">
                  <c:v>9.0</c:v>
                </c:pt>
                <c:pt idx="826">
                  <c:v>9.0</c:v>
                </c:pt>
                <c:pt idx="827">
                  <c:v>7.0</c:v>
                </c:pt>
                <c:pt idx="828">
                  <c:v>7.0</c:v>
                </c:pt>
                <c:pt idx="829">
                  <c:v>5.0</c:v>
                </c:pt>
                <c:pt idx="83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Contact height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Sheet1!$A$3:$A$833</c:f>
              <c:numCache>
                <c:formatCode>General</c:formatCode>
                <c:ptCount val="83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2.44E6</c:v>
                </c:pt>
                <c:pt idx="245">
                  <c:v>2.45E6</c:v>
                </c:pt>
                <c:pt idx="246">
                  <c:v>2.46E6</c:v>
                </c:pt>
                <c:pt idx="247">
                  <c:v>2.47E6</c:v>
                </c:pt>
                <c:pt idx="248">
                  <c:v>2.48E6</c:v>
                </c:pt>
                <c:pt idx="249">
                  <c:v>2.49E6</c:v>
                </c:pt>
                <c:pt idx="250">
                  <c:v>2.5E6</c:v>
                </c:pt>
                <c:pt idx="251">
                  <c:v>2.51E6</c:v>
                </c:pt>
                <c:pt idx="252">
                  <c:v>2.52E6</c:v>
                </c:pt>
                <c:pt idx="253">
                  <c:v>2.53E6</c:v>
                </c:pt>
                <c:pt idx="254">
                  <c:v>2.54E6</c:v>
                </c:pt>
                <c:pt idx="255">
                  <c:v>2.55E6</c:v>
                </c:pt>
                <c:pt idx="256">
                  <c:v>2.56E6</c:v>
                </c:pt>
                <c:pt idx="257">
                  <c:v>2.57E6</c:v>
                </c:pt>
                <c:pt idx="258">
                  <c:v>2.58E6</c:v>
                </c:pt>
                <c:pt idx="259">
                  <c:v>2.59E6</c:v>
                </c:pt>
                <c:pt idx="260">
                  <c:v>2.6E6</c:v>
                </c:pt>
                <c:pt idx="261">
                  <c:v>2.61E6</c:v>
                </c:pt>
                <c:pt idx="262">
                  <c:v>2.62E6</c:v>
                </c:pt>
                <c:pt idx="263">
                  <c:v>2.63E6</c:v>
                </c:pt>
                <c:pt idx="264">
                  <c:v>2.64E6</c:v>
                </c:pt>
                <c:pt idx="265">
                  <c:v>2.65E6</c:v>
                </c:pt>
                <c:pt idx="266">
                  <c:v>2.66E6</c:v>
                </c:pt>
                <c:pt idx="267">
                  <c:v>2.67E6</c:v>
                </c:pt>
                <c:pt idx="268">
                  <c:v>2.68E6</c:v>
                </c:pt>
                <c:pt idx="269">
                  <c:v>2.69E6</c:v>
                </c:pt>
                <c:pt idx="270">
                  <c:v>2.7E6</c:v>
                </c:pt>
                <c:pt idx="271">
                  <c:v>2.71E6</c:v>
                </c:pt>
                <c:pt idx="272">
                  <c:v>2.72E6</c:v>
                </c:pt>
                <c:pt idx="273">
                  <c:v>2.73E6</c:v>
                </c:pt>
                <c:pt idx="274">
                  <c:v>2.74E6</c:v>
                </c:pt>
                <c:pt idx="275">
                  <c:v>2.75E6</c:v>
                </c:pt>
                <c:pt idx="276">
                  <c:v>2.76E6</c:v>
                </c:pt>
                <c:pt idx="277">
                  <c:v>2.77E6</c:v>
                </c:pt>
                <c:pt idx="278">
                  <c:v>2.78E6</c:v>
                </c:pt>
                <c:pt idx="279">
                  <c:v>2.79E6</c:v>
                </c:pt>
                <c:pt idx="280">
                  <c:v>2.8E6</c:v>
                </c:pt>
                <c:pt idx="281">
                  <c:v>2.81E6</c:v>
                </c:pt>
                <c:pt idx="282">
                  <c:v>2.82E6</c:v>
                </c:pt>
                <c:pt idx="283">
                  <c:v>2.83E6</c:v>
                </c:pt>
                <c:pt idx="284">
                  <c:v>2.84E6</c:v>
                </c:pt>
                <c:pt idx="285">
                  <c:v>2.85E6</c:v>
                </c:pt>
                <c:pt idx="286">
                  <c:v>2.86E6</c:v>
                </c:pt>
                <c:pt idx="287">
                  <c:v>2.87E6</c:v>
                </c:pt>
                <c:pt idx="288">
                  <c:v>2.88E6</c:v>
                </c:pt>
                <c:pt idx="289">
                  <c:v>2.89E6</c:v>
                </c:pt>
                <c:pt idx="290">
                  <c:v>2.9E6</c:v>
                </c:pt>
                <c:pt idx="291">
                  <c:v>2.91E6</c:v>
                </c:pt>
                <c:pt idx="292">
                  <c:v>2.92E6</c:v>
                </c:pt>
                <c:pt idx="293">
                  <c:v>2.93E6</c:v>
                </c:pt>
                <c:pt idx="294">
                  <c:v>2.94E6</c:v>
                </c:pt>
                <c:pt idx="295">
                  <c:v>2.95E6</c:v>
                </c:pt>
                <c:pt idx="296">
                  <c:v>2.96E6</c:v>
                </c:pt>
                <c:pt idx="297">
                  <c:v>2.97E6</c:v>
                </c:pt>
                <c:pt idx="298">
                  <c:v>2.98E6</c:v>
                </c:pt>
                <c:pt idx="299">
                  <c:v>2.99E6</c:v>
                </c:pt>
                <c:pt idx="300">
                  <c:v>3.0E6</c:v>
                </c:pt>
                <c:pt idx="301">
                  <c:v>3.01E6</c:v>
                </c:pt>
                <c:pt idx="302">
                  <c:v>3.02E6</c:v>
                </c:pt>
                <c:pt idx="303">
                  <c:v>3.03E6</c:v>
                </c:pt>
                <c:pt idx="304">
                  <c:v>3.04E6</c:v>
                </c:pt>
                <c:pt idx="305">
                  <c:v>3.05E6</c:v>
                </c:pt>
                <c:pt idx="306">
                  <c:v>3.06E6</c:v>
                </c:pt>
                <c:pt idx="307">
                  <c:v>3.07E6</c:v>
                </c:pt>
                <c:pt idx="308">
                  <c:v>3.08E6</c:v>
                </c:pt>
                <c:pt idx="309">
                  <c:v>3.09E6</c:v>
                </c:pt>
                <c:pt idx="310">
                  <c:v>3.1E6</c:v>
                </c:pt>
                <c:pt idx="311">
                  <c:v>3.11E6</c:v>
                </c:pt>
                <c:pt idx="312">
                  <c:v>3.12E6</c:v>
                </c:pt>
                <c:pt idx="313">
                  <c:v>3.13E6</c:v>
                </c:pt>
                <c:pt idx="314">
                  <c:v>3.14E6</c:v>
                </c:pt>
                <c:pt idx="315">
                  <c:v>3.15E6</c:v>
                </c:pt>
                <c:pt idx="316">
                  <c:v>3.16E6</c:v>
                </c:pt>
                <c:pt idx="317">
                  <c:v>3.17E6</c:v>
                </c:pt>
                <c:pt idx="318">
                  <c:v>3.18E6</c:v>
                </c:pt>
                <c:pt idx="319">
                  <c:v>3.19E6</c:v>
                </c:pt>
                <c:pt idx="320">
                  <c:v>3.2E6</c:v>
                </c:pt>
                <c:pt idx="321">
                  <c:v>3.21E6</c:v>
                </c:pt>
                <c:pt idx="322">
                  <c:v>3.22E6</c:v>
                </c:pt>
                <c:pt idx="323">
                  <c:v>3.23E6</c:v>
                </c:pt>
                <c:pt idx="324">
                  <c:v>3.24E6</c:v>
                </c:pt>
                <c:pt idx="325">
                  <c:v>3.25E6</c:v>
                </c:pt>
                <c:pt idx="326">
                  <c:v>3.26E6</c:v>
                </c:pt>
                <c:pt idx="327">
                  <c:v>3.27E6</c:v>
                </c:pt>
                <c:pt idx="328">
                  <c:v>3.28E6</c:v>
                </c:pt>
                <c:pt idx="329">
                  <c:v>3.29E6</c:v>
                </c:pt>
                <c:pt idx="330">
                  <c:v>3.3E6</c:v>
                </c:pt>
                <c:pt idx="331">
                  <c:v>3.31E6</c:v>
                </c:pt>
                <c:pt idx="332">
                  <c:v>3.32E6</c:v>
                </c:pt>
                <c:pt idx="333">
                  <c:v>3.33E6</c:v>
                </c:pt>
                <c:pt idx="334">
                  <c:v>3.34E6</c:v>
                </c:pt>
                <c:pt idx="335">
                  <c:v>3.35E6</c:v>
                </c:pt>
                <c:pt idx="336">
                  <c:v>3.36E6</c:v>
                </c:pt>
                <c:pt idx="337">
                  <c:v>3.37E6</c:v>
                </c:pt>
                <c:pt idx="338">
                  <c:v>3.38E6</c:v>
                </c:pt>
                <c:pt idx="339">
                  <c:v>3.39E6</c:v>
                </c:pt>
                <c:pt idx="340">
                  <c:v>3.4E6</c:v>
                </c:pt>
                <c:pt idx="341">
                  <c:v>3.41E6</c:v>
                </c:pt>
                <c:pt idx="342">
                  <c:v>3.42E6</c:v>
                </c:pt>
                <c:pt idx="343">
                  <c:v>3.43E6</c:v>
                </c:pt>
                <c:pt idx="344">
                  <c:v>3.44E6</c:v>
                </c:pt>
                <c:pt idx="345">
                  <c:v>3.45E6</c:v>
                </c:pt>
                <c:pt idx="346">
                  <c:v>3.46E6</c:v>
                </c:pt>
                <c:pt idx="347">
                  <c:v>3.47E6</c:v>
                </c:pt>
                <c:pt idx="348">
                  <c:v>3.48E6</c:v>
                </c:pt>
                <c:pt idx="349">
                  <c:v>3.49E6</c:v>
                </c:pt>
                <c:pt idx="350">
                  <c:v>3.5E6</c:v>
                </c:pt>
                <c:pt idx="351">
                  <c:v>3.51E6</c:v>
                </c:pt>
                <c:pt idx="352">
                  <c:v>3.52E6</c:v>
                </c:pt>
                <c:pt idx="353">
                  <c:v>3.53E6</c:v>
                </c:pt>
                <c:pt idx="354">
                  <c:v>3.54E6</c:v>
                </c:pt>
                <c:pt idx="355">
                  <c:v>3.55E6</c:v>
                </c:pt>
                <c:pt idx="356">
                  <c:v>3.56E6</c:v>
                </c:pt>
                <c:pt idx="357">
                  <c:v>3.57E6</c:v>
                </c:pt>
                <c:pt idx="358">
                  <c:v>3.58E6</c:v>
                </c:pt>
                <c:pt idx="359">
                  <c:v>3.59E6</c:v>
                </c:pt>
                <c:pt idx="360">
                  <c:v>3.6E6</c:v>
                </c:pt>
                <c:pt idx="361">
                  <c:v>3.61E6</c:v>
                </c:pt>
                <c:pt idx="362">
                  <c:v>3.62E6</c:v>
                </c:pt>
                <c:pt idx="363">
                  <c:v>3.63E6</c:v>
                </c:pt>
                <c:pt idx="364">
                  <c:v>3.64E6</c:v>
                </c:pt>
                <c:pt idx="365">
                  <c:v>3.65E6</c:v>
                </c:pt>
                <c:pt idx="366">
                  <c:v>3.66E6</c:v>
                </c:pt>
                <c:pt idx="367">
                  <c:v>3.67E6</c:v>
                </c:pt>
                <c:pt idx="368">
                  <c:v>3.68E6</c:v>
                </c:pt>
                <c:pt idx="369">
                  <c:v>3.69E6</c:v>
                </c:pt>
                <c:pt idx="370">
                  <c:v>3.7E6</c:v>
                </c:pt>
                <c:pt idx="371">
                  <c:v>3.71E6</c:v>
                </c:pt>
                <c:pt idx="372">
                  <c:v>3.72E6</c:v>
                </c:pt>
                <c:pt idx="373">
                  <c:v>3.73E6</c:v>
                </c:pt>
                <c:pt idx="374">
                  <c:v>3.74E6</c:v>
                </c:pt>
                <c:pt idx="375">
                  <c:v>3.75E6</c:v>
                </c:pt>
                <c:pt idx="376">
                  <c:v>3.76E6</c:v>
                </c:pt>
                <c:pt idx="377">
                  <c:v>3.77E6</c:v>
                </c:pt>
                <c:pt idx="378">
                  <c:v>3.78E6</c:v>
                </c:pt>
                <c:pt idx="379">
                  <c:v>3.79E6</c:v>
                </c:pt>
                <c:pt idx="380">
                  <c:v>3.8E6</c:v>
                </c:pt>
                <c:pt idx="381">
                  <c:v>3.81E6</c:v>
                </c:pt>
                <c:pt idx="382">
                  <c:v>3.82E6</c:v>
                </c:pt>
                <c:pt idx="383">
                  <c:v>3.83E6</c:v>
                </c:pt>
                <c:pt idx="384">
                  <c:v>3.84E6</c:v>
                </c:pt>
                <c:pt idx="385">
                  <c:v>3.85E6</c:v>
                </c:pt>
                <c:pt idx="386">
                  <c:v>3.86E6</c:v>
                </c:pt>
                <c:pt idx="387">
                  <c:v>3.87E6</c:v>
                </c:pt>
                <c:pt idx="388">
                  <c:v>3.88E6</c:v>
                </c:pt>
                <c:pt idx="389">
                  <c:v>3.89E6</c:v>
                </c:pt>
                <c:pt idx="390">
                  <c:v>3.9E6</c:v>
                </c:pt>
                <c:pt idx="391">
                  <c:v>3.91E6</c:v>
                </c:pt>
                <c:pt idx="392">
                  <c:v>3.92E6</c:v>
                </c:pt>
                <c:pt idx="393">
                  <c:v>3.93E6</c:v>
                </c:pt>
                <c:pt idx="394">
                  <c:v>3.94E6</c:v>
                </c:pt>
                <c:pt idx="395">
                  <c:v>3.95E6</c:v>
                </c:pt>
                <c:pt idx="396">
                  <c:v>3.96E6</c:v>
                </c:pt>
                <c:pt idx="397">
                  <c:v>3.97E6</c:v>
                </c:pt>
                <c:pt idx="398">
                  <c:v>3.98E6</c:v>
                </c:pt>
                <c:pt idx="399">
                  <c:v>3.99E6</c:v>
                </c:pt>
                <c:pt idx="400">
                  <c:v>4.0E6</c:v>
                </c:pt>
                <c:pt idx="401">
                  <c:v>4.01E6</c:v>
                </c:pt>
                <c:pt idx="402">
                  <c:v>4.02E6</c:v>
                </c:pt>
                <c:pt idx="403">
                  <c:v>4.03E6</c:v>
                </c:pt>
                <c:pt idx="404">
                  <c:v>4.04E6</c:v>
                </c:pt>
                <c:pt idx="405">
                  <c:v>4.05E6</c:v>
                </c:pt>
                <c:pt idx="406">
                  <c:v>4.06E6</c:v>
                </c:pt>
                <c:pt idx="407">
                  <c:v>4.07E6</c:v>
                </c:pt>
                <c:pt idx="408">
                  <c:v>4.08E6</c:v>
                </c:pt>
                <c:pt idx="409">
                  <c:v>4.09E6</c:v>
                </c:pt>
                <c:pt idx="410">
                  <c:v>4.1E6</c:v>
                </c:pt>
                <c:pt idx="411">
                  <c:v>4.11E6</c:v>
                </c:pt>
                <c:pt idx="412">
                  <c:v>4.12E6</c:v>
                </c:pt>
                <c:pt idx="413">
                  <c:v>4.13E6</c:v>
                </c:pt>
                <c:pt idx="414">
                  <c:v>4.14E6</c:v>
                </c:pt>
                <c:pt idx="415">
                  <c:v>4.15E6</c:v>
                </c:pt>
                <c:pt idx="416">
                  <c:v>4.16E6</c:v>
                </c:pt>
                <c:pt idx="417">
                  <c:v>4.17E6</c:v>
                </c:pt>
                <c:pt idx="418">
                  <c:v>4.18E6</c:v>
                </c:pt>
                <c:pt idx="419">
                  <c:v>4.19E6</c:v>
                </c:pt>
                <c:pt idx="420">
                  <c:v>4.2E6</c:v>
                </c:pt>
                <c:pt idx="421">
                  <c:v>4.21E6</c:v>
                </c:pt>
                <c:pt idx="422">
                  <c:v>4.22E6</c:v>
                </c:pt>
                <c:pt idx="423">
                  <c:v>4.23E6</c:v>
                </c:pt>
                <c:pt idx="424">
                  <c:v>4.24E6</c:v>
                </c:pt>
                <c:pt idx="425">
                  <c:v>4.25E6</c:v>
                </c:pt>
                <c:pt idx="426">
                  <c:v>4.26E6</c:v>
                </c:pt>
                <c:pt idx="427">
                  <c:v>4.27E6</c:v>
                </c:pt>
                <c:pt idx="428">
                  <c:v>4.28E6</c:v>
                </c:pt>
                <c:pt idx="429">
                  <c:v>4.29E6</c:v>
                </c:pt>
                <c:pt idx="430">
                  <c:v>4.3E6</c:v>
                </c:pt>
                <c:pt idx="431">
                  <c:v>4.31E6</c:v>
                </c:pt>
                <c:pt idx="432">
                  <c:v>4.32E6</c:v>
                </c:pt>
                <c:pt idx="433">
                  <c:v>4.33E6</c:v>
                </c:pt>
                <c:pt idx="434">
                  <c:v>4.34E6</c:v>
                </c:pt>
                <c:pt idx="435">
                  <c:v>4.35E6</c:v>
                </c:pt>
                <c:pt idx="436">
                  <c:v>4.36E6</c:v>
                </c:pt>
                <c:pt idx="437">
                  <c:v>4.37E6</c:v>
                </c:pt>
                <c:pt idx="438">
                  <c:v>4.38E6</c:v>
                </c:pt>
                <c:pt idx="439">
                  <c:v>4.39E6</c:v>
                </c:pt>
                <c:pt idx="440">
                  <c:v>4.4E6</c:v>
                </c:pt>
                <c:pt idx="441">
                  <c:v>4.41E6</c:v>
                </c:pt>
                <c:pt idx="442">
                  <c:v>4.42E6</c:v>
                </c:pt>
                <c:pt idx="443">
                  <c:v>4.43E6</c:v>
                </c:pt>
                <c:pt idx="444">
                  <c:v>4.44E6</c:v>
                </c:pt>
                <c:pt idx="445">
                  <c:v>4.45E6</c:v>
                </c:pt>
                <c:pt idx="446">
                  <c:v>4.46E6</c:v>
                </c:pt>
                <c:pt idx="447">
                  <c:v>4.47E6</c:v>
                </c:pt>
                <c:pt idx="448">
                  <c:v>4.48E6</c:v>
                </c:pt>
                <c:pt idx="449">
                  <c:v>4.49E6</c:v>
                </c:pt>
                <c:pt idx="450">
                  <c:v>4.5E6</c:v>
                </c:pt>
                <c:pt idx="451">
                  <c:v>4.51E6</c:v>
                </c:pt>
                <c:pt idx="452">
                  <c:v>4.52E6</c:v>
                </c:pt>
                <c:pt idx="453">
                  <c:v>4.53E6</c:v>
                </c:pt>
                <c:pt idx="454">
                  <c:v>4.54E6</c:v>
                </c:pt>
                <c:pt idx="455">
                  <c:v>4.55E6</c:v>
                </c:pt>
                <c:pt idx="456">
                  <c:v>4.56E6</c:v>
                </c:pt>
                <c:pt idx="457">
                  <c:v>4.57E6</c:v>
                </c:pt>
                <c:pt idx="458">
                  <c:v>4.58E6</c:v>
                </c:pt>
                <c:pt idx="459">
                  <c:v>4.59E6</c:v>
                </c:pt>
                <c:pt idx="460">
                  <c:v>4.6E6</c:v>
                </c:pt>
                <c:pt idx="461">
                  <c:v>4.61E6</c:v>
                </c:pt>
                <c:pt idx="462">
                  <c:v>4.62E6</c:v>
                </c:pt>
                <c:pt idx="463">
                  <c:v>4.63E6</c:v>
                </c:pt>
                <c:pt idx="464">
                  <c:v>4.64E6</c:v>
                </c:pt>
                <c:pt idx="465">
                  <c:v>4.65E6</c:v>
                </c:pt>
                <c:pt idx="466">
                  <c:v>4.66E6</c:v>
                </c:pt>
                <c:pt idx="467">
                  <c:v>4.67E6</c:v>
                </c:pt>
                <c:pt idx="468">
                  <c:v>4.68E6</c:v>
                </c:pt>
                <c:pt idx="469">
                  <c:v>4.69E6</c:v>
                </c:pt>
                <c:pt idx="470">
                  <c:v>4.7E6</c:v>
                </c:pt>
                <c:pt idx="471">
                  <c:v>4.71E6</c:v>
                </c:pt>
                <c:pt idx="472">
                  <c:v>4.72E6</c:v>
                </c:pt>
                <c:pt idx="473">
                  <c:v>4.73E6</c:v>
                </c:pt>
                <c:pt idx="474">
                  <c:v>4.74E6</c:v>
                </c:pt>
                <c:pt idx="475">
                  <c:v>4.75E6</c:v>
                </c:pt>
                <c:pt idx="476">
                  <c:v>4.76E6</c:v>
                </c:pt>
                <c:pt idx="477">
                  <c:v>4.77E6</c:v>
                </c:pt>
                <c:pt idx="478">
                  <c:v>4.78E6</c:v>
                </c:pt>
                <c:pt idx="479">
                  <c:v>4.79E6</c:v>
                </c:pt>
                <c:pt idx="480">
                  <c:v>4.8E6</c:v>
                </c:pt>
                <c:pt idx="481">
                  <c:v>4.81E6</c:v>
                </c:pt>
                <c:pt idx="482">
                  <c:v>4.82E6</c:v>
                </c:pt>
                <c:pt idx="483">
                  <c:v>4.83E6</c:v>
                </c:pt>
                <c:pt idx="484">
                  <c:v>4.84E6</c:v>
                </c:pt>
                <c:pt idx="485">
                  <c:v>4.85E6</c:v>
                </c:pt>
                <c:pt idx="486">
                  <c:v>4.86E6</c:v>
                </c:pt>
                <c:pt idx="487">
                  <c:v>4.87E6</c:v>
                </c:pt>
                <c:pt idx="488">
                  <c:v>4.88E6</c:v>
                </c:pt>
                <c:pt idx="489">
                  <c:v>4.89E6</c:v>
                </c:pt>
                <c:pt idx="490">
                  <c:v>4.9E6</c:v>
                </c:pt>
                <c:pt idx="491">
                  <c:v>4.91E6</c:v>
                </c:pt>
                <c:pt idx="492">
                  <c:v>4.92E6</c:v>
                </c:pt>
                <c:pt idx="493">
                  <c:v>4.93E6</c:v>
                </c:pt>
                <c:pt idx="494">
                  <c:v>4.94E6</c:v>
                </c:pt>
                <c:pt idx="495">
                  <c:v>4.95E6</c:v>
                </c:pt>
                <c:pt idx="496">
                  <c:v>4.96E6</c:v>
                </c:pt>
                <c:pt idx="497">
                  <c:v>4.97E6</c:v>
                </c:pt>
                <c:pt idx="498">
                  <c:v>4.98E6</c:v>
                </c:pt>
                <c:pt idx="499">
                  <c:v>4.99E6</c:v>
                </c:pt>
                <c:pt idx="500">
                  <c:v>5.0E6</c:v>
                </c:pt>
                <c:pt idx="501">
                  <c:v>5.01E6</c:v>
                </c:pt>
                <c:pt idx="502">
                  <c:v>5.02E6</c:v>
                </c:pt>
                <c:pt idx="503">
                  <c:v>5.03E6</c:v>
                </c:pt>
                <c:pt idx="504">
                  <c:v>5.04E6</c:v>
                </c:pt>
                <c:pt idx="505">
                  <c:v>5.05E6</c:v>
                </c:pt>
                <c:pt idx="506">
                  <c:v>5.06E6</c:v>
                </c:pt>
                <c:pt idx="507">
                  <c:v>5.07E6</c:v>
                </c:pt>
                <c:pt idx="508">
                  <c:v>5.08E6</c:v>
                </c:pt>
                <c:pt idx="509">
                  <c:v>5.09E6</c:v>
                </c:pt>
                <c:pt idx="510">
                  <c:v>5.1E6</c:v>
                </c:pt>
                <c:pt idx="511">
                  <c:v>5.11E6</c:v>
                </c:pt>
                <c:pt idx="512">
                  <c:v>5.12E6</c:v>
                </c:pt>
                <c:pt idx="513">
                  <c:v>5.13E6</c:v>
                </c:pt>
                <c:pt idx="514">
                  <c:v>5.14E6</c:v>
                </c:pt>
                <c:pt idx="515">
                  <c:v>5.15E6</c:v>
                </c:pt>
                <c:pt idx="516">
                  <c:v>5.16E6</c:v>
                </c:pt>
                <c:pt idx="517">
                  <c:v>5.17E6</c:v>
                </c:pt>
                <c:pt idx="518">
                  <c:v>5.18E6</c:v>
                </c:pt>
                <c:pt idx="519">
                  <c:v>5.19E6</c:v>
                </c:pt>
                <c:pt idx="520">
                  <c:v>5.2E6</c:v>
                </c:pt>
                <c:pt idx="521">
                  <c:v>5.21E6</c:v>
                </c:pt>
                <c:pt idx="522">
                  <c:v>5.22E6</c:v>
                </c:pt>
                <c:pt idx="523">
                  <c:v>5.23E6</c:v>
                </c:pt>
                <c:pt idx="524">
                  <c:v>5.24E6</c:v>
                </c:pt>
                <c:pt idx="525">
                  <c:v>5.25E6</c:v>
                </c:pt>
                <c:pt idx="526">
                  <c:v>5.26E6</c:v>
                </c:pt>
                <c:pt idx="527">
                  <c:v>5.27E6</c:v>
                </c:pt>
                <c:pt idx="528">
                  <c:v>5.28E6</c:v>
                </c:pt>
                <c:pt idx="529">
                  <c:v>5.29E6</c:v>
                </c:pt>
                <c:pt idx="530">
                  <c:v>5.3E6</c:v>
                </c:pt>
                <c:pt idx="531">
                  <c:v>5.31E6</c:v>
                </c:pt>
                <c:pt idx="532">
                  <c:v>5.32E6</c:v>
                </c:pt>
                <c:pt idx="533">
                  <c:v>5.33E6</c:v>
                </c:pt>
                <c:pt idx="534">
                  <c:v>5.34E6</c:v>
                </c:pt>
                <c:pt idx="535">
                  <c:v>5.35E6</c:v>
                </c:pt>
                <c:pt idx="536">
                  <c:v>5.36E6</c:v>
                </c:pt>
                <c:pt idx="537">
                  <c:v>5.37E6</c:v>
                </c:pt>
                <c:pt idx="538">
                  <c:v>5.38E6</c:v>
                </c:pt>
                <c:pt idx="539">
                  <c:v>5.39E6</c:v>
                </c:pt>
                <c:pt idx="540">
                  <c:v>5.4E6</c:v>
                </c:pt>
                <c:pt idx="541">
                  <c:v>5.41E6</c:v>
                </c:pt>
                <c:pt idx="542">
                  <c:v>5.42E6</c:v>
                </c:pt>
                <c:pt idx="543">
                  <c:v>5.43E6</c:v>
                </c:pt>
                <c:pt idx="544">
                  <c:v>5.44E6</c:v>
                </c:pt>
                <c:pt idx="545">
                  <c:v>5.45E6</c:v>
                </c:pt>
                <c:pt idx="546">
                  <c:v>5.46E6</c:v>
                </c:pt>
                <c:pt idx="547">
                  <c:v>5.47E6</c:v>
                </c:pt>
                <c:pt idx="548">
                  <c:v>5.48E6</c:v>
                </c:pt>
                <c:pt idx="549">
                  <c:v>5.49E6</c:v>
                </c:pt>
                <c:pt idx="550">
                  <c:v>5.5E6</c:v>
                </c:pt>
                <c:pt idx="551">
                  <c:v>5.51E6</c:v>
                </c:pt>
                <c:pt idx="552">
                  <c:v>5.52E6</c:v>
                </c:pt>
                <c:pt idx="553">
                  <c:v>5.53E6</c:v>
                </c:pt>
                <c:pt idx="554">
                  <c:v>5.54E6</c:v>
                </c:pt>
                <c:pt idx="555">
                  <c:v>5.55E6</c:v>
                </c:pt>
                <c:pt idx="556">
                  <c:v>5.56E6</c:v>
                </c:pt>
                <c:pt idx="557">
                  <c:v>5.57E6</c:v>
                </c:pt>
                <c:pt idx="558">
                  <c:v>5.58E6</c:v>
                </c:pt>
                <c:pt idx="559">
                  <c:v>5.59E6</c:v>
                </c:pt>
                <c:pt idx="560">
                  <c:v>5.6E6</c:v>
                </c:pt>
                <c:pt idx="561">
                  <c:v>5.61E6</c:v>
                </c:pt>
                <c:pt idx="562">
                  <c:v>5.62E6</c:v>
                </c:pt>
                <c:pt idx="563">
                  <c:v>5.63E6</c:v>
                </c:pt>
                <c:pt idx="564">
                  <c:v>5.64E6</c:v>
                </c:pt>
                <c:pt idx="565">
                  <c:v>5.65E6</c:v>
                </c:pt>
                <c:pt idx="566">
                  <c:v>5.66E6</c:v>
                </c:pt>
                <c:pt idx="567">
                  <c:v>5.67E6</c:v>
                </c:pt>
                <c:pt idx="568">
                  <c:v>5.68E6</c:v>
                </c:pt>
                <c:pt idx="569">
                  <c:v>5.69E6</c:v>
                </c:pt>
                <c:pt idx="570">
                  <c:v>5.7E6</c:v>
                </c:pt>
                <c:pt idx="571">
                  <c:v>5.71E6</c:v>
                </c:pt>
                <c:pt idx="572">
                  <c:v>5.72E6</c:v>
                </c:pt>
                <c:pt idx="573">
                  <c:v>5.73E6</c:v>
                </c:pt>
                <c:pt idx="574">
                  <c:v>5.74E6</c:v>
                </c:pt>
                <c:pt idx="575">
                  <c:v>5.75E6</c:v>
                </c:pt>
                <c:pt idx="576">
                  <c:v>5.76E6</c:v>
                </c:pt>
                <c:pt idx="577">
                  <c:v>5.77E6</c:v>
                </c:pt>
                <c:pt idx="578">
                  <c:v>5.78E6</c:v>
                </c:pt>
                <c:pt idx="579">
                  <c:v>5.79E6</c:v>
                </c:pt>
                <c:pt idx="580">
                  <c:v>5.8E6</c:v>
                </c:pt>
                <c:pt idx="581">
                  <c:v>5.81E6</c:v>
                </c:pt>
                <c:pt idx="582">
                  <c:v>5.82E6</c:v>
                </c:pt>
                <c:pt idx="583">
                  <c:v>5.83E6</c:v>
                </c:pt>
                <c:pt idx="584">
                  <c:v>5.84E6</c:v>
                </c:pt>
                <c:pt idx="585">
                  <c:v>5.85E6</c:v>
                </c:pt>
                <c:pt idx="586">
                  <c:v>5.86E6</c:v>
                </c:pt>
                <c:pt idx="587">
                  <c:v>5.87E6</c:v>
                </c:pt>
                <c:pt idx="588">
                  <c:v>5.88E6</c:v>
                </c:pt>
                <c:pt idx="589">
                  <c:v>5.89E6</c:v>
                </c:pt>
                <c:pt idx="590">
                  <c:v>5.9E6</c:v>
                </c:pt>
                <c:pt idx="591">
                  <c:v>5.91E6</c:v>
                </c:pt>
                <c:pt idx="592">
                  <c:v>5.92E6</c:v>
                </c:pt>
                <c:pt idx="593">
                  <c:v>5.93E6</c:v>
                </c:pt>
                <c:pt idx="594">
                  <c:v>5.94E6</c:v>
                </c:pt>
                <c:pt idx="595">
                  <c:v>5.95E6</c:v>
                </c:pt>
                <c:pt idx="596">
                  <c:v>5.96E6</c:v>
                </c:pt>
                <c:pt idx="597">
                  <c:v>5.97E6</c:v>
                </c:pt>
                <c:pt idx="598">
                  <c:v>5.98E6</c:v>
                </c:pt>
                <c:pt idx="599">
                  <c:v>5.99E6</c:v>
                </c:pt>
                <c:pt idx="600">
                  <c:v>6.0E6</c:v>
                </c:pt>
                <c:pt idx="601">
                  <c:v>6.01E6</c:v>
                </c:pt>
                <c:pt idx="602">
                  <c:v>6.02E6</c:v>
                </c:pt>
                <c:pt idx="603">
                  <c:v>6.03E6</c:v>
                </c:pt>
                <c:pt idx="604">
                  <c:v>6.04E6</c:v>
                </c:pt>
                <c:pt idx="605">
                  <c:v>6.05E6</c:v>
                </c:pt>
                <c:pt idx="606">
                  <c:v>6.06E6</c:v>
                </c:pt>
                <c:pt idx="607">
                  <c:v>6.07E6</c:v>
                </c:pt>
                <c:pt idx="608">
                  <c:v>6.08E6</c:v>
                </c:pt>
                <c:pt idx="609">
                  <c:v>6.09E6</c:v>
                </c:pt>
                <c:pt idx="610">
                  <c:v>6.1E6</c:v>
                </c:pt>
                <c:pt idx="611">
                  <c:v>6.11E6</c:v>
                </c:pt>
                <c:pt idx="612">
                  <c:v>6.12E6</c:v>
                </c:pt>
                <c:pt idx="613">
                  <c:v>6.13E6</c:v>
                </c:pt>
                <c:pt idx="614">
                  <c:v>6.14E6</c:v>
                </c:pt>
                <c:pt idx="615">
                  <c:v>6.15E6</c:v>
                </c:pt>
                <c:pt idx="616">
                  <c:v>6.16E6</c:v>
                </c:pt>
                <c:pt idx="617">
                  <c:v>6.17E6</c:v>
                </c:pt>
                <c:pt idx="618">
                  <c:v>6.18E6</c:v>
                </c:pt>
                <c:pt idx="619">
                  <c:v>6.19E6</c:v>
                </c:pt>
                <c:pt idx="620">
                  <c:v>6.2E6</c:v>
                </c:pt>
                <c:pt idx="621">
                  <c:v>6.21E6</c:v>
                </c:pt>
                <c:pt idx="622">
                  <c:v>6.22E6</c:v>
                </c:pt>
                <c:pt idx="623">
                  <c:v>6.23E6</c:v>
                </c:pt>
                <c:pt idx="624">
                  <c:v>6.24E6</c:v>
                </c:pt>
                <c:pt idx="625">
                  <c:v>6.25E6</c:v>
                </c:pt>
                <c:pt idx="626">
                  <c:v>6.26E6</c:v>
                </c:pt>
                <c:pt idx="627">
                  <c:v>6.27E6</c:v>
                </c:pt>
                <c:pt idx="628">
                  <c:v>6.28E6</c:v>
                </c:pt>
                <c:pt idx="629">
                  <c:v>6.29E6</c:v>
                </c:pt>
                <c:pt idx="630">
                  <c:v>6.3E6</c:v>
                </c:pt>
                <c:pt idx="631">
                  <c:v>6.31E6</c:v>
                </c:pt>
                <c:pt idx="632">
                  <c:v>6.32E6</c:v>
                </c:pt>
                <c:pt idx="633">
                  <c:v>6.33E6</c:v>
                </c:pt>
                <c:pt idx="634">
                  <c:v>6.34E6</c:v>
                </c:pt>
                <c:pt idx="635">
                  <c:v>6.35E6</c:v>
                </c:pt>
                <c:pt idx="636">
                  <c:v>6.36E6</c:v>
                </c:pt>
                <c:pt idx="637">
                  <c:v>6.37E6</c:v>
                </c:pt>
                <c:pt idx="638">
                  <c:v>6.38E6</c:v>
                </c:pt>
                <c:pt idx="639">
                  <c:v>6.39E6</c:v>
                </c:pt>
                <c:pt idx="640">
                  <c:v>6.4E6</c:v>
                </c:pt>
                <c:pt idx="641">
                  <c:v>6.41E6</c:v>
                </c:pt>
                <c:pt idx="642">
                  <c:v>6.42E6</c:v>
                </c:pt>
                <c:pt idx="643">
                  <c:v>6.43E6</c:v>
                </c:pt>
                <c:pt idx="644">
                  <c:v>6.44E6</c:v>
                </c:pt>
                <c:pt idx="645">
                  <c:v>6.45E6</c:v>
                </c:pt>
                <c:pt idx="646">
                  <c:v>6.46E6</c:v>
                </c:pt>
                <c:pt idx="647">
                  <c:v>6.47E6</c:v>
                </c:pt>
                <c:pt idx="648">
                  <c:v>6.48E6</c:v>
                </c:pt>
                <c:pt idx="649">
                  <c:v>6.49E6</c:v>
                </c:pt>
                <c:pt idx="650">
                  <c:v>6.5E6</c:v>
                </c:pt>
                <c:pt idx="651">
                  <c:v>6.51E6</c:v>
                </c:pt>
                <c:pt idx="652">
                  <c:v>6.52E6</c:v>
                </c:pt>
                <c:pt idx="653">
                  <c:v>6.53E6</c:v>
                </c:pt>
                <c:pt idx="654">
                  <c:v>6.54E6</c:v>
                </c:pt>
                <c:pt idx="655">
                  <c:v>6.55E6</c:v>
                </c:pt>
                <c:pt idx="656">
                  <c:v>6.56E6</c:v>
                </c:pt>
                <c:pt idx="657">
                  <c:v>6.57E6</c:v>
                </c:pt>
                <c:pt idx="658">
                  <c:v>6.58E6</c:v>
                </c:pt>
                <c:pt idx="659">
                  <c:v>6.59E6</c:v>
                </c:pt>
                <c:pt idx="660">
                  <c:v>6.6E6</c:v>
                </c:pt>
                <c:pt idx="661">
                  <c:v>6.61E6</c:v>
                </c:pt>
                <c:pt idx="662">
                  <c:v>6.62E6</c:v>
                </c:pt>
                <c:pt idx="663">
                  <c:v>6.63E6</c:v>
                </c:pt>
                <c:pt idx="664">
                  <c:v>6.64E6</c:v>
                </c:pt>
                <c:pt idx="665">
                  <c:v>6.65E6</c:v>
                </c:pt>
                <c:pt idx="666">
                  <c:v>6.66E6</c:v>
                </c:pt>
                <c:pt idx="667">
                  <c:v>6.67E6</c:v>
                </c:pt>
                <c:pt idx="668">
                  <c:v>6.68E6</c:v>
                </c:pt>
                <c:pt idx="669">
                  <c:v>6.69E6</c:v>
                </c:pt>
                <c:pt idx="670">
                  <c:v>6.7E6</c:v>
                </c:pt>
                <c:pt idx="671">
                  <c:v>6.71E6</c:v>
                </c:pt>
                <c:pt idx="672">
                  <c:v>6.72E6</c:v>
                </c:pt>
                <c:pt idx="673">
                  <c:v>6.73E6</c:v>
                </c:pt>
                <c:pt idx="674">
                  <c:v>6.74E6</c:v>
                </c:pt>
                <c:pt idx="675">
                  <c:v>6.75E6</c:v>
                </c:pt>
                <c:pt idx="676">
                  <c:v>6.76E6</c:v>
                </c:pt>
                <c:pt idx="677">
                  <c:v>6.77E6</c:v>
                </c:pt>
                <c:pt idx="678">
                  <c:v>6.78E6</c:v>
                </c:pt>
                <c:pt idx="679">
                  <c:v>6.79E6</c:v>
                </c:pt>
                <c:pt idx="680">
                  <c:v>6.8E6</c:v>
                </c:pt>
                <c:pt idx="681">
                  <c:v>6.81E6</c:v>
                </c:pt>
                <c:pt idx="682">
                  <c:v>6.82E6</c:v>
                </c:pt>
                <c:pt idx="683">
                  <c:v>6.83E6</c:v>
                </c:pt>
                <c:pt idx="684">
                  <c:v>6.84E6</c:v>
                </c:pt>
                <c:pt idx="685">
                  <c:v>6.85E6</c:v>
                </c:pt>
                <c:pt idx="686">
                  <c:v>6.86E6</c:v>
                </c:pt>
                <c:pt idx="687">
                  <c:v>6.87E6</c:v>
                </c:pt>
                <c:pt idx="688">
                  <c:v>6.88E6</c:v>
                </c:pt>
                <c:pt idx="689">
                  <c:v>6.89E6</c:v>
                </c:pt>
                <c:pt idx="690">
                  <c:v>6.9E6</c:v>
                </c:pt>
                <c:pt idx="691">
                  <c:v>6.91E6</c:v>
                </c:pt>
                <c:pt idx="692">
                  <c:v>6.92E6</c:v>
                </c:pt>
                <c:pt idx="693">
                  <c:v>6.93E6</c:v>
                </c:pt>
                <c:pt idx="694">
                  <c:v>6.94E6</c:v>
                </c:pt>
                <c:pt idx="695">
                  <c:v>6.95E6</c:v>
                </c:pt>
                <c:pt idx="696">
                  <c:v>6.96E6</c:v>
                </c:pt>
                <c:pt idx="697">
                  <c:v>6.97E6</c:v>
                </c:pt>
                <c:pt idx="698">
                  <c:v>6.98E6</c:v>
                </c:pt>
                <c:pt idx="699">
                  <c:v>6.99E6</c:v>
                </c:pt>
                <c:pt idx="700">
                  <c:v>7.0E6</c:v>
                </c:pt>
                <c:pt idx="701">
                  <c:v>7.01E6</c:v>
                </c:pt>
                <c:pt idx="702">
                  <c:v>7.02E6</c:v>
                </c:pt>
                <c:pt idx="703">
                  <c:v>7.03E6</c:v>
                </c:pt>
                <c:pt idx="704">
                  <c:v>7.04E6</c:v>
                </c:pt>
                <c:pt idx="705">
                  <c:v>7.05E6</c:v>
                </c:pt>
                <c:pt idx="706">
                  <c:v>7.06E6</c:v>
                </c:pt>
                <c:pt idx="707">
                  <c:v>7.07E6</c:v>
                </c:pt>
                <c:pt idx="708">
                  <c:v>7.08E6</c:v>
                </c:pt>
                <c:pt idx="709">
                  <c:v>7.09E6</c:v>
                </c:pt>
                <c:pt idx="710">
                  <c:v>7.1E6</c:v>
                </c:pt>
                <c:pt idx="711">
                  <c:v>7.11E6</c:v>
                </c:pt>
                <c:pt idx="712">
                  <c:v>7.12E6</c:v>
                </c:pt>
                <c:pt idx="713">
                  <c:v>7.13E6</c:v>
                </c:pt>
                <c:pt idx="714">
                  <c:v>7.14E6</c:v>
                </c:pt>
                <c:pt idx="715">
                  <c:v>7.15E6</c:v>
                </c:pt>
                <c:pt idx="716">
                  <c:v>7.16E6</c:v>
                </c:pt>
                <c:pt idx="717">
                  <c:v>7.17E6</c:v>
                </c:pt>
                <c:pt idx="718">
                  <c:v>7.18E6</c:v>
                </c:pt>
                <c:pt idx="719">
                  <c:v>7.19E6</c:v>
                </c:pt>
                <c:pt idx="720">
                  <c:v>7.2E6</c:v>
                </c:pt>
                <c:pt idx="721">
                  <c:v>7.21E6</c:v>
                </c:pt>
                <c:pt idx="722">
                  <c:v>7.22E6</c:v>
                </c:pt>
                <c:pt idx="723">
                  <c:v>7.23E6</c:v>
                </c:pt>
                <c:pt idx="724">
                  <c:v>7.24E6</c:v>
                </c:pt>
                <c:pt idx="725">
                  <c:v>7.25E6</c:v>
                </c:pt>
                <c:pt idx="726">
                  <c:v>7.26E6</c:v>
                </c:pt>
                <c:pt idx="727">
                  <c:v>7.27E6</c:v>
                </c:pt>
                <c:pt idx="728">
                  <c:v>7.28E6</c:v>
                </c:pt>
                <c:pt idx="729">
                  <c:v>7.29E6</c:v>
                </c:pt>
                <c:pt idx="730">
                  <c:v>7.3E6</c:v>
                </c:pt>
                <c:pt idx="731">
                  <c:v>7.31E6</c:v>
                </c:pt>
                <c:pt idx="732">
                  <c:v>7.32E6</c:v>
                </c:pt>
                <c:pt idx="733">
                  <c:v>7.33E6</c:v>
                </c:pt>
                <c:pt idx="734">
                  <c:v>7.34E6</c:v>
                </c:pt>
                <c:pt idx="735">
                  <c:v>7.35E6</c:v>
                </c:pt>
                <c:pt idx="736">
                  <c:v>7.36E6</c:v>
                </c:pt>
                <c:pt idx="737">
                  <c:v>7.37E6</c:v>
                </c:pt>
                <c:pt idx="738">
                  <c:v>7.38E6</c:v>
                </c:pt>
                <c:pt idx="739">
                  <c:v>7.39E6</c:v>
                </c:pt>
                <c:pt idx="740">
                  <c:v>7.4E6</c:v>
                </c:pt>
                <c:pt idx="741">
                  <c:v>7.41E6</c:v>
                </c:pt>
                <c:pt idx="742">
                  <c:v>7.42E6</c:v>
                </c:pt>
                <c:pt idx="743">
                  <c:v>7.43E6</c:v>
                </c:pt>
                <c:pt idx="744">
                  <c:v>7.44E6</c:v>
                </c:pt>
                <c:pt idx="745">
                  <c:v>7.45E6</c:v>
                </c:pt>
                <c:pt idx="746">
                  <c:v>7.46E6</c:v>
                </c:pt>
                <c:pt idx="747">
                  <c:v>7.47E6</c:v>
                </c:pt>
                <c:pt idx="748">
                  <c:v>7.48E6</c:v>
                </c:pt>
                <c:pt idx="749">
                  <c:v>7.49E6</c:v>
                </c:pt>
                <c:pt idx="750">
                  <c:v>7.5E6</c:v>
                </c:pt>
                <c:pt idx="751">
                  <c:v>7.51E6</c:v>
                </c:pt>
                <c:pt idx="752">
                  <c:v>7.52E6</c:v>
                </c:pt>
                <c:pt idx="753">
                  <c:v>7.53E6</c:v>
                </c:pt>
                <c:pt idx="754">
                  <c:v>7.54E6</c:v>
                </c:pt>
                <c:pt idx="755">
                  <c:v>7.55E6</c:v>
                </c:pt>
                <c:pt idx="756">
                  <c:v>7.56E6</c:v>
                </c:pt>
                <c:pt idx="757">
                  <c:v>7.57E6</c:v>
                </c:pt>
                <c:pt idx="758">
                  <c:v>7.58E6</c:v>
                </c:pt>
                <c:pt idx="759">
                  <c:v>7.59E6</c:v>
                </c:pt>
                <c:pt idx="760">
                  <c:v>7.6E6</c:v>
                </c:pt>
                <c:pt idx="761">
                  <c:v>7.61E6</c:v>
                </c:pt>
                <c:pt idx="762">
                  <c:v>7.62E6</c:v>
                </c:pt>
                <c:pt idx="763">
                  <c:v>7.63E6</c:v>
                </c:pt>
                <c:pt idx="764">
                  <c:v>7.64E6</c:v>
                </c:pt>
                <c:pt idx="765">
                  <c:v>7.65E6</c:v>
                </c:pt>
                <c:pt idx="766">
                  <c:v>7.66E6</c:v>
                </c:pt>
                <c:pt idx="767">
                  <c:v>7.67E6</c:v>
                </c:pt>
                <c:pt idx="768">
                  <c:v>7.68E6</c:v>
                </c:pt>
                <c:pt idx="769">
                  <c:v>7.69E6</c:v>
                </c:pt>
                <c:pt idx="770">
                  <c:v>7.7E6</c:v>
                </c:pt>
                <c:pt idx="771">
                  <c:v>7.71E6</c:v>
                </c:pt>
                <c:pt idx="772">
                  <c:v>7.72E6</c:v>
                </c:pt>
                <c:pt idx="773">
                  <c:v>7.73E6</c:v>
                </c:pt>
                <c:pt idx="774">
                  <c:v>7.74E6</c:v>
                </c:pt>
                <c:pt idx="775">
                  <c:v>7.75E6</c:v>
                </c:pt>
                <c:pt idx="776">
                  <c:v>7.76E6</c:v>
                </c:pt>
                <c:pt idx="777">
                  <c:v>7.77E6</c:v>
                </c:pt>
                <c:pt idx="778">
                  <c:v>7.78E6</c:v>
                </c:pt>
                <c:pt idx="779">
                  <c:v>7.79E6</c:v>
                </c:pt>
                <c:pt idx="780">
                  <c:v>7.8E6</c:v>
                </c:pt>
                <c:pt idx="781">
                  <c:v>7.81E6</c:v>
                </c:pt>
                <c:pt idx="782">
                  <c:v>7.82E6</c:v>
                </c:pt>
                <c:pt idx="783">
                  <c:v>7.83E6</c:v>
                </c:pt>
                <c:pt idx="784">
                  <c:v>7.84E6</c:v>
                </c:pt>
                <c:pt idx="785">
                  <c:v>7.85E6</c:v>
                </c:pt>
                <c:pt idx="786">
                  <c:v>7.86E6</c:v>
                </c:pt>
                <c:pt idx="787">
                  <c:v>7.87E6</c:v>
                </c:pt>
                <c:pt idx="788">
                  <c:v>7.88E6</c:v>
                </c:pt>
                <c:pt idx="789">
                  <c:v>7.89E6</c:v>
                </c:pt>
                <c:pt idx="790">
                  <c:v>7.9E6</c:v>
                </c:pt>
                <c:pt idx="791">
                  <c:v>7.91E6</c:v>
                </c:pt>
                <c:pt idx="792">
                  <c:v>7.92E6</c:v>
                </c:pt>
                <c:pt idx="793">
                  <c:v>7.93E6</c:v>
                </c:pt>
                <c:pt idx="794">
                  <c:v>7.94E6</c:v>
                </c:pt>
                <c:pt idx="795">
                  <c:v>7.95E6</c:v>
                </c:pt>
                <c:pt idx="796">
                  <c:v>7.96E6</c:v>
                </c:pt>
                <c:pt idx="797">
                  <c:v>7.97E6</c:v>
                </c:pt>
                <c:pt idx="798">
                  <c:v>7.98E6</c:v>
                </c:pt>
                <c:pt idx="799">
                  <c:v>7.99E6</c:v>
                </c:pt>
                <c:pt idx="800">
                  <c:v>8.0E6</c:v>
                </c:pt>
                <c:pt idx="801">
                  <c:v>8.01E6</c:v>
                </c:pt>
                <c:pt idx="802">
                  <c:v>8.02E6</c:v>
                </c:pt>
                <c:pt idx="803">
                  <c:v>8.03E6</c:v>
                </c:pt>
                <c:pt idx="804">
                  <c:v>8.04E6</c:v>
                </c:pt>
                <c:pt idx="805">
                  <c:v>8.05E6</c:v>
                </c:pt>
                <c:pt idx="806">
                  <c:v>8.06E6</c:v>
                </c:pt>
                <c:pt idx="807">
                  <c:v>8.07E6</c:v>
                </c:pt>
                <c:pt idx="808">
                  <c:v>8.08E6</c:v>
                </c:pt>
                <c:pt idx="809">
                  <c:v>8.09E6</c:v>
                </c:pt>
                <c:pt idx="810">
                  <c:v>8.1E6</c:v>
                </c:pt>
                <c:pt idx="811">
                  <c:v>8.11E6</c:v>
                </c:pt>
                <c:pt idx="812">
                  <c:v>8.12E6</c:v>
                </c:pt>
                <c:pt idx="813">
                  <c:v>8.13E6</c:v>
                </c:pt>
                <c:pt idx="814">
                  <c:v>8.14E6</c:v>
                </c:pt>
                <c:pt idx="815">
                  <c:v>8.15E6</c:v>
                </c:pt>
                <c:pt idx="816">
                  <c:v>8.16E6</c:v>
                </c:pt>
                <c:pt idx="817">
                  <c:v>8.17E6</c:v>
                </c:pt>
                <c:pt idx="818">
                  <c:v>8.18E6</c:v>
                </c:pt>
                <c:pt idx="819">
                  <c:v>8.19E6</c:v>
                </c:pt>
                <c:pt idx="820">
                  <c:v>8.2E6</c:v>
                </c:pt>
                <c:pt idx="821">
                  <c:v>8.21E6</c:v>
                </c:pt>
                <c:pt idx="822">
                  <c:v>8.22E6</c:v>
                </c:pt>
                <c:pt idx="823">
                  <c:v>8.23E6</c:v>
                </c:pt>
                <c:pt idx="824">
                  <c:v>8.24E6</c:v>
                </c:pt>
                <c:pt idx="825">
                  <c:v>8.25E6</c:v>
                </c:pt>
                <c:pt idx="826">
                  <c:v>8.26E6</c:v>
                </c:pt>
                <c:pt idx="827">
                  <c:v>8.27E6</c:v>
                </c:pt>
                <c:pt idx="828">
                  <c:v>8.28E6</c:v>
                </c:pt>
                <c:pt idx="829">
                  <c:v>8.29E6</c:v>
                </c:pt>
                <c:pt idx="830">
                  <c:v>8.297961E6</c:v>
                </c:pt>
              </c:numCache>
            </c:numRef>
          </c:xVal>
          <c:yVal>
            <c:numRef>
              <c:f>Sheet1!$C$3:$C$833</c:f>
              <c:numCache>
                <c:formatCode>General</c:formatCode>
                <c:ptCount val="831"/>
                <c:pt idx="0">
                  <c:v>55.0</c:v>
                </c:pt>
                <c:pt idx="1">
                  <c:v>55.0</c:v>
                </c:pt>
                <c:pt idx="2">
                  <c:v>55.0</c:v>
                </c:pt>
                <c:pt idx="3">
                  <c:v>55.0</c:v>
                </c:pt>
                <c:pt idx="4">
                  <c:v>55.0</c:v>
                </c:pt>
                <c:pt idx="5">
                  <c:v>55.0</c:v>
                </c:pt>
                <c:pt idx="6">
                  <c:v>55.0</c:v>
                </c:pt>
                <c:pt idx="7">
                  <c:v>55.0</c:v>
                </c:pt>
                <c:pt idx="8">
                  <c:v>55.0</c:v>
                </c:pt>
                <c:pt idx="9">
                  <c:v>55.0</c:v>
                </c:pt>
                <c:pt idx="10">
                  <c:v>55.0</c:v>
                </c:pt>
                <c:pt idx="11">
                  <c:v>55.0</c:v>
                </c:pt>
                <c:pt idx="12">
                  <c:v>55.0</c:v>
                </c:pt>
                <c:pt idx="13">
                  <c:v>55.0</c:v>
                </c:pt>
                <c:pt idx="14">
                  <c:v>55.0</c:v>
                </c:pt>
                <c:pt idx="15">
                  <c:v>55.0</c:v>
                </c:pt>
                <c:pt idx="16">
                  <c:v>55.0</c:v>
                </c:pt>
                <c:pt idx="17">
                  <c:v>55.0</c:v>
                </c:pt>
                <c:pt idx="18">
                  <c:v>55.0</c:v>
                </c:pt>
                <c:pt idx="19">
                  <c:v>55.0</c:v>
                </c:pt>
                <c:pt idx="20">
                  <c:v>55.0</c:v>
                </c:pt>
                <c:pt idx="21">
                  <c:v>55.0</c:v>
                </c:pt>
                <c:pt idx="22">
                  <c:v>55.0</c:v>
                </c:pt>
                <c:pt idx="23">
                  <c:v>55.0</c:v>
                </c:pt>
                <c:pt idx="24">
                  <c:v>55.0</c:v>
                </c:pt>
                <c:pt idx="25">
                  <c:v>55.0</c:v>
                </c:pt>
                <c:pt idx="26">
                  <c:v>55.0</c:v>
                </c:pt>
                <c:pt idx="27">
                  <c:v>55.0</c:v>
                </c:pt>
                <c:pt idx="28">
                  <c:v>55.0</c:v>
                </c:pt>
                <c:pt idx="29">
                  <c:v>55.0</c:v>
                </c:pt>
                <c:pt idx="30">
                  <c:v>55.0</c:v>
                </c:pt>
                <c:pt idx="31">
                  <c:v>55.0</c:v>
                </c:pt>
                <c:pt idx="32">
                  <c:v>55.0</c:v>
                </c:pt>
                <c:pt idx="33">
                  <c:v>55.0</c:v>
                </c:pt>
                <c:pt idx="34">
                  <c:v>55.0</c:v>
                </c:pt>
                <c:pt idx="35">
                  <c:v>55.0</c:v>
                </c:pt>
                <c:pt idx="36">
                  <c:v>55.0</c:v>
                </c:pt>
                <c:pt idx="37">
                  <c:v>55.0</c:v>
                </c:pt>
                <c:pt idx="38">
                  <c:v>55.0</c:v>
                </c:pt>
                <c:pt idx="39">
                  <c:v>55.0</c:v>
                </c:pt>
                <c:pt idx="40">
                  <c:v>55.0</c:v>
                </c:pt>
                <c:pt idx="41">
                  <c:v>55.0</c:v>
                </c:pt>
                <c:pt idx="42">
                  <c:v>55.0</c:v>
                </c:pt>
                <c:pt idx="43">
                  <c:v>55.0</c:v>
                </c:pt>
                <c:pt idx="44">
                  <c:v>55.0</c:v>
                </c:pt>
                <c:pt idx="45">
                  <c:v>55.0</c:v>
                </c:pt>
                <c:pt idx="46">
                  <c:v>55.0</c:v>
                </c:pt>
                <c:pt idx="47">
                  <c:v>55.0</c:v>
                </c:pt>
                <c:pt idx="48">
                  <c:v>55.0</c:v>
                </c:pt>
                <c:pt idx="49">
                  <c:v>55.0</c:v>
                </c:pt>
                <c:pt idx="50">
                  <c:v>55.0</c:v>
                </c:pt>
                <c:pt idx="51">
                  <c:v>55.0</c:v>
                </c:pt>
                <c:pt idx="52">
                  <c:v>55.0</c:v>
                </c:pt>
                <c:pt idx="53">
                  <c:v>55.0</c:v>
                </c:pt>
                <c:pt idx="54">
                  <c:v>55.0</c:v>
                </c:pt>
                <c:pt idx="55">
                  <c:v>55.0</c:v>
                </c:pt>
                <c:pt idx="56">
                  <c:v>55.0</c:v>
                </c:pt>
                <c:pt idx="57">
                  <c:v>55.0</c:v>
                </c:pt>
                <c:pt idx="58">
                  <c:v>55.0</c:v>
                </c:pt>
                <c:pt idx="59">
                  <c:v>55.0</c:v>
                </c:pt>
                <c:pt idx="60">
                  <c:v>55.0</c:v>
                </c:pt>
                <c:pt idx="61">
                  <c:v>55.0</c:v>
                </c:pt>
                <c:pt idx="62">
                  <c:v>54.0</c:v>
                </c:pt>
                <c:pt idx="63">
                  <c:v>54.0</c:v>
                </c:pt>
                <c:pt idx="64">
                  <c:v>54.0</c:v>
                </c:pt>
                <c:pt idx="65">
                  <c:v>54.0</c:v>
                </c:pt>
                <c:pt idx="66">
                  <c:v>54.0</c:v>
                </c:pt>
                <c:pt idx="67">
                  <c:v>54.0</c:v>
                </c:pt>
                <c:pt idx="68">
                  <c:v>54.0</c:v>
                </c:pt>
                <c:pt idx="69">
                  <c:v>54.0</c:v>
                </c:pt>
                <c:pt idx="70">
                  <c:v>54.0</c:v>
                </c:pt>
                <c:pt idx="71">
                  <c:v>54.0</c:v>
                </c:pt>
                <c:pt idx="72">
                  <c:v>54.0</c:v>
                </c:pt>
                <c:pt idx="73">
                  <c:v>54.0</c:v>
                </c:pt>
                <c:pt idx="74">
                  <c:v>54.0</c:v>
                </c:pt>
                <c:pt idx="75">
                  <c:v>54.0</c:v>
                </c:pt>
                <c:pt idx="76">
                  <c:v>54.0</c:v>
                </c:pt>
                <c:pt idx="77">
                  <c:v>54.0</c:v>
                </c:pt>
                <c:pt idx="78">
                  <c:v>54.0</c:v>
                </c:pt>
                <c:pt idx="79">
                  <c:v>54.0</c:v>
                </c:pt>
                <c:pt idx="80">
                  <c:v>54.0</c:v>
                </c:pt>
                <c:pt idx="81">
                  <c:v>54.0</c:v>
                </c:pt>
                <c:pt idx="82">
                  <c:v>54.0</c:v>
                </c:pt>
                <c:pt idx="83">
                  <c:v>54.0</c:v>
                </c:pt>
                <c:pt idx="84">
                  <c:v>54.0</c:v>
                </c:pt>
                <c:pt idx="85">
                  <c:v>54.0</c:v>
                </c:pt>
                <c:pt idx="86">
                  <c:v>54.0</c:v>
                </c:pt>
                <c:pt idx="87">
                  <c:v>54.0</c:v>
                </c:pt>
                <c:pt idx="88">
                  <c:v>54.0</c:v>
                </c:pt>
                <c:pt idx="89">
                  <c:v>54.0</c:v>
                </c:pt>
                <c:pt idx="90">
                  <c:v>54.0</c:v>
                </c:pt>
                <c:pt idx="91">
                  <c:v>54.0</c:v>
                </c:pt>
                <c:pt idx="92">
                  <c:v>54.0</c:v>
                </c:pt>
                <c:pt idx="93">
                  <c:v>54.0</c:v>
                </c:pt>
                <c:pt idx="94">
                  <c:v>54.0</c:v>
                </c:pt>
                <c:pt idx="95">
                  <c:v>53.0</c:v>
                </c:pt>
                <c:pt idx="96">
                  <c:v>53.0</c:v>
                </c:pt>
                <c:pt idx="97">
                  <c:v>53.0</c:v>
                </c:pt>
                <c:pt idx="98">
                  <c:v>53.0</c:v>
                </c:pt>
                <c:pt idx="99">
                  <c:v>53.0</c:v>
                </c:pt>
                <c:pt idx="100">
                  <c:v>53.0</c:v>
                </c:pt>
                <c:pt idx="101">
                  <c:v>53.0</c:v>
                </c:pt>
                <c:pt idx="102">
                  <c:v>53.0</c:v>
                </c:pt>
                <c:pt idx="103">
                  <c:v>53.0</c:v>
                </c:pt>
                <c:pt idx="104">
                  <c:v>53.0</c:v>
                </c:pt>
                <c:pt idx="105">
                  <c:v>53.0</c:v>
                </c:pt>
                <c:pt idx="106">
                  <c:v>53.0</c:v>
                </c:pt>
                <c:pt idx="107">
                  <c:v>53.0</c:v>
                </c:pt>
                <c:pt idx="108">
                  <c:v>53.0</c:v>
                </c:pt>
                <c:pt idx="109">
                  <c:v>53.0</c:v>
                </c:pt>
                <c:pt idx="110">
                  <c:v>53.0</c:v>
                </c:pt>
                <c:pt idx="111">
                  <c:v>53.0</c:v>
                </c:pt>
                <c:pt idx="112">
                  <c:v>53.0</c:v>
                </c:pt>
                <c:pt idx="113">
                  <c:v>53.0</c:v>
                </c:pt>
                <c:pt idx="114">
                  <c:v>53.0</c:v>
                </c:pt>
                <c:pt idx="115">
                  <c:v>53.0</c:v>
                </c:pt>
                <c:pt idx="116">
                  <c:v>53.0</c:v>
                </c:pt>
                <c:pt idx="117">
                  <c:v>53.0</c:v>
                </c:pt>
                <c:pt idx="118">
                  <c:v>52.0</c:v>
                </c:pt>
                <c:pt idx="119">
                  <c:v>52.0</c:v>
                </c:pt>
                <c:pt idx="120">
                  <c:v>52.0</c:v>
                </c:pt>
                <c:pt idx="121">
                  <c:v>52.0</c:v>
                </c:pt>
                <c:pt idx="122">
                  <c:v>52.0</c:v>
                </c:pt>
                <c:pt idx="123">
                  <c:v>52.0</c:v>
                </c:pt>
                <c:pt idx="124">
                  <c:v>52.0</c:v>
                </c:pt>
                <c:pt idx="125">
                  <c:v>52.0</c:v>
                </c:pt>
                <c:pt idx="126">
                  <c:v>52.0</c:v>
                </c:pt>
                <c:pt idx="127">
                  <c:v>52.0</c:v>
                </c:pt>
                <c:pt idx="128">
                  <c:v>52.0</c:v>
                </c:pt>
                <c:pt idx="129">
                  <c:v>52.0</c:v>
                </c:pt>
                <c:pt idx="130">
                  <c:v>52.0</c:v>
                </c:pt>
                <c:pt idx="131">
                  <c:v>52.0</c:v>
                </c:pt>
                <c:pt idx="132">
                  <c:v>52.0</c:v>
                </c:pt>
                <c:pt idx="133">
                  <c:v>52.0</c:v>
                </c:pt>
                <c:pt idx="134">
                  <c:v>52.0</c:v>
                </c:pt>
                <c:pt idx="135">
                  <c:v>52.0</c:v>
                </c:pt>
                <c:pt idx="136">
                  <c:v>52.0</c:v>
                </c:pt>
                <c:pt idx="137">
                  <c:v>52.0</c:v>
                </c:pt>
                <c:pt idx="138">
                  <c:v>51.0</c:v>
                </c:pt>
                <c:pt idx="139">
                  <c:v>51.0</c:v>
                </c:pt>
                <c:pt idx="140">
                  <c:v>51.0</c:v>
                </c:pt>
                <c:pt idx="141">
                  <c:v>51.0</c:v>
                </c:pt>
                <c:pt idx="142">
                  <c:v>51.0</c:v>
                </c:pt>
                <c:pt idx="143">
                  <c:v>51.0</c:v>
                </c:pt>
                <c:pt idx="144">
                  <c:v>51.0</c:v>
                </c:pt>
                <c:pt idx="145">
                  <c:v>51.0</c:v>
                </c:pt>
                <c:pt idx="146">
                  <c:v>51.0</c:v>
                </c:pt>
                <c:pt idx="147">
                  <c:v>51.0</c:v>
                </c:pt>
                <c:pt idx="148">
                  <c:v>51.0</c:v>
                </c:pt>
                <c:pt idx="149">
                  <c:v>51.0</c:v>
                </c:pt>
                <c:pt idx="150">
                  <c:v>51.0</c:v>
                </c:pt>
                <c:pt idx="151">
                  <c:v>51.0</c:v>
                </c:pt>
                <c:pt idx="152">
                  <c:v>51.0</c:v>
                </c:pt>
                <c:pt idx="153">
                  <c:v>51.0</c:v>
                </c:pt>
                <c:pt idx="154">
                  <c:v>51.0</c:v>
                </c:pt>
                <c:pt idx="155">
                  <c:v>51.0</c:v>
                </c:pt>
                <c:pt idx="156">
                  <c:v>51.0</c:v>
                </c:pt>
                <c:pt idx="157">
                  <c:v>50.0</c:v>
                </c:pt>
                <c:pt idx="158">
                  <c:v>50.0</c:v>
                </c:pt>
                <c:pt idx="159">
                  <c:v>50.0</c:v>
                </c:pt>
                <c:pt idx="160">
                  <c:v>50.0</c:v>
                </c:pt>
                <c:pt idx="161">
                  <c:v>50.0</c:v>
                </c:pt>
                <c:pt idx="162">
                  <c:v>50.0</c:v>
                </c:pt>
                <c:pt idx="163">
                  <c:v>50.0</c:v>
                </c:pt>
                <c:pt idx="164">
                  <c:v>50.0</c:v>
                </c:pt>
                <c:pt idx="165">
                  <c:v>50.0</c:v>
                </c:pt>
                <c:pt idx="166">
                  <c:v>50.0</c:v>
                </c:pt>
                <c:pt idx="167">
                  <c:v>50.0</c:v>
                </c:pt>
                <c:pt idx="168">
                  <c:v>50.0</c:v>
                </c:pt>
                <c:pt idx="169">
                  <c:v>50.0</c:v>
                </c:pt>
                <c:pt idx="170">
                  <c:v>50.0</c:v>
                </c:pt>
                <c:pt idx="171">
                  <c:v>50.0</c:v>
                </c:pt>
                <c:pt idx="172">
                  <c:v>50.0</c:v>
                </c:pt>
                <c:pt idx="173">
                  <c:v>50.0</c:v>
                </c:pt>
                <c:pt idx="174">
                  <c:v>50.0</c:v>
                </c:pt>
                <c:pt idx="175">
                  <c:v>49.0</c:v>
                </c:pt>
                <c:pt idx="176">
                  <c:v>49.0</c:v>
                </c:pt>
                <c:pt idx="177">
                  <c:v>49.0</c:v>
                </c:pt>
                <c:pt idx="178">
                  <c:v>49.0</c:v>
                </c:pt>
                <c:pt idx="179">
                  <c:v>49.0</c:v>
                </c:pt>
                <c:pt idx="180">
                  <c:v>49.0</c:v>
                </c:pt>
                <c:pt idx="181">
                  <c:v>49.0</c:v>
                </c:pt>
                <c:pt idx="182">
                  <c:v>49.0</c:v>
                </c:pt>
                <c:pt idx="183">
                  <c:v>49.0</c:v>
                </c:pt>
                <c:pt idx="184">
                  <c:v>49.0</c:v>
                </c:pt>
                <c:pt idx="185">
                  <c:v>49.0</c:v>
                </c:pt>
                <c:pt idx="186">
                  <c:v>49.0</c:v>
                </c:pt>
                <c:pt idx="187">
                  <c:v>49.0</c:v>
                </c:pt>
                <c:pt idx="188">
                  <c:v>49.0</c:v>
                </c:pt>
                <c:pt idx="189">
                  <c:v>49.0</c:v>
                </c:pt>
                <c:pt idx="190">
                  <c:v>49.0</c:v>
                </c:pt>
                <c:pt idx="191">
                  <c:v>49.0</c:v>
                </c:pt>
                <c:pt idx="192">
                  <c:v>48.0</c:v>
                </c:pt>
                <c:pt idx="193">
                  <c:v>48.0</c:v>
                </c:pt>
                <c:pt idx="194">
                  <c:v>48.0</c:v>
                </c:pt>
                <c:pt idx="195">
                  <c:v>48.0</c:v>
                </c:pt>
                <c:pt idx="196">
                  <c:v>48.0</c:v>
                </c:pt>
                <c:pt idx="197">
                  <c:v>48.0</c:v>
                </c:pt>
                <c:pt idx="198">
                  <c:v>48.0</c:v>
                </c:pt>
                <c:pt idx="199">
                  <c:v>48.0</c:v>
                </c:pt>
                <c:pt idx="200">
                  <c:v>48.0</c:v>
                </c:pt>
                <c:pt idx="201">
                  <c:v>48.0</c:v>
                </c:pt>
                <c:pt idx="202">
                  <c:v>48.0</c:v>
                </c:pt>
                <c:pt idx="203">
                  <c:v>48.0</c:v>
                </c:pt>
                <c:pt idx="204">
                  <c:v>48.0</c:v>
                </c:pt>
                <c:pt idx="205">
                  <c:v>48.0</c:v>
                </c:pt>
                <c:pt idx="206">
                  <c:v>48.0</c:v>
                </c:pt>
                <c:pt idx="207">
                  <c:v>48.0</c:v>
                </c:pt>
                <c:pt idx="208">
                  <c:v>48.0</c:v>
                </c:pt>
                <c:pt idx="209">
                  <c:v>47.0</c:v>
                </c:pt>
                <c:pt idx="210">
                  <c:v>47.0</c:v>
                </c:pt>
                <c:pt idx="211">
                  <c:v>47.0</c:v>
                </c:pt>
                <c:pt idx="212">
                  <c:v>47.0</c:v>
                </c:pt>
                <c:pt idx="213">
                  <c:v>47.0</c:v>
                </c:pt>
                <c:pt idx="214">
                  <c:v>47.0</c:v>
                </c:pt>
                <c:pt idx="215">
                  <c:v>47.0</c:v>
                </c:pt>
                <c:pt idx="216">
                  <c:v>47.0</c:v>
                </c:pt>
                <c:pt idx="217">
                  <c:v>47.0</c:v>
                </c:pt>
                <c:pt idx="218">
                  <c:v>47.0</c:v>
                </c:pt>
                <c:pt idx="219">
                  <c:v>47.0</c:v>
                </c:pt>
                <c:pt idx="220">
                  <c:v>47.0</c:v>
                </c:pt>
                <c:pt idx="221">
                  <c:v>47.0</c:v>
                </c:pt>
                <c:pt idx="222">
                  <c:v>47.0</c:v>
                </c:pt>
                <c:pt idx="223">
                  <c:v>47.0</c:v>
                </c:pt>
                <c:pt idx="224">
                  <c:v>47.0</c:v>
                </c:pt>
                <c:pt idx="225">
                  <c:v>47.0</c:v>
                </c:pt>
                <c:pt idx="226">
                  <c:v>46.0</c:v>
                </c:pt>
                <c:pt idx="227">
                  <c:v>46.0</c:v>
                </c:pt>
                <c:pt idx="228">
                  <c:v>46.0</c:v>
                </c:pt>
                <c:pt idx="229">
                  <c:v>46.0</c:v>
                </c:pt>
                <c:pt idx="230">
                  <c:v>46.0</c:v>
                </c:pt>
                <c:pt idx="231">
                  <c:v>46.0</c:v>
                </c:pt>
                <c:pt idx="232">
                  <c:v>46.0</c:v>
                </c:pt>
                <c:pt idx="233">
                  <c:v>46.0</c:v>
                </c:pt>
                <c:pt idx="234">
                  <c:v>46.0</c:v>
                </c:pt>
                <c:pt idx="235">
                  <c:v>46.0</c:v>
                </c:pt>
                <c:pt idx="236">
                  <c:v>46.0</c:v>
                </c:pt>
                <c:pt idx="237">
                  <c:v>46.0</c:v>
                </c:pt>
                <c:pt idx="238">
                  <c:v>46.0</c:v>
                </c:pt>
                <c:pt idx="239">
                  <c:v>46.0</c:v>
                </c:pt>
                <c:pt idx="240">
                  <c:v>46.0</c:v>
                </c:pt>
                <c:pt idx="241">
                  <c:v>46.0</c:v>
                </c:pt>
                <c:pt idx="242">
                  <c:v>45.0</c:v>
                </c:pt>
                <c:pt idx="243">
                  <c:v>45.0</c:v>
                </c:pt>
                <c:pt idx="244">
                  <c:v>45.0</c:v>
                </c:pt>
                <c:pt idx="245">
                  <c:v>45.0</c:v>
                </c:pt>
                <c:pt idx="246">
                  <c:v>45.0</c:v>
                </c:pt>
                <c:pt idx="247">
                  <c:v>45.0</c:v>
                </c:pt>
                <c:pt idx="248">
                  <c:v>45.0</c:v>
                </c:pt>
                <c:pt idx="249">
                  <c:v>45.0</c:v>
                </c:pt>
                <c:pt idx="250">
                  <c:v>45.0</c:v>
                </c:pt>
                <c:pt idx="251">
                  <c:v>45.0</c:v>
                </c:pt>
                <c:pt idx="252">
                  <c:v>45.0</c:v>
                </c:pt>
                <c:pt idx="253">
                  <c:v>45.0</c:v>
                </c:pt>
                <c:pt idx="254">
                  <c:v>45.0</c:v>
                </c:pt>
                <c:pt idx="255">
                  <c:v>45.0</c:v>
                </c:pt>
                <c:pt idx="256">
                  <c:v>45.0</c:v>
                </c:pt>
                <c:pt idx="257">
                  <c:v>45.0</c:v>
                </c:pt>
                <c:pt idx="258">
                  <c:v>45.0</c:v>
                </c:pt>
                <c:pt idx="259">
                  <c:v>44.0</c:v>
                </c:pt>
                <c:pt idx="260">
                  <c:v>44.0</c:v>
                </c:pt>
                <c:pt idx="261">
                  <c:v>44.0</c:v>
                </c:pt>
                <c:pt idx="262">
                  <c:v>44.0</c:v>
                </c:pt>
                <c:pt idx="263">
                  <c:v>44.0</c:v>
                </c:pt>
                <c:pt idx="264">
                  <c:v>44.0</c:v>
                </c:pt>
                <c:pt idx="265">
                  <c:v>44.0</c:v>
                </c:pt>
                <c:pt idx="266">
                  <c:v>44.0</c:v>
                </c:pt>
                <c:pt idx="267">
                  <c:v>44.0</c:v>
                </c:pt>
                <c:pt idx="268">
                  <c:v>44.0</c:v>
                </c:pt>
                <c:pt idx="269">
                  <c:v>44.0</c:v>
                </c:pt>
                <c:pt idx="270">
                  <c:v>44.0</c:v>
                </c:pt>
                <c:pt idx="271">
                  <c:v>44.0</c:v>
                </c:pt>
                <c:pt idx="272">
                  <c:v>44.0</c:v>
                </c:pt>
                <c:pt idx="273">
                  <c:v>44.0</c:v>
                </c:pt>
                <c:pt idx="274">
                  <c:v>44.0</c:v>
                </c:pt>
                <c:pt idx="275">
                  <c:v>44.0</c:v>
                </c:pt>
                <c:pt idx="276">
                  <c:v>43.0</c:v>
                </c:pt>
                <c:pt idx="277">
                  <c:v>43.0</c:v>
                </c:pt>
                <c:pt idx="278">
                  <c:v>43.0</c:v>
                </c:pt>
                <c:pt idx="279">
                  <c:v>43.0</c:v>
                </c:pt>
                <c:pt idx="280">
                  <c:v>43.0</c:v>
                </c:pt>
                <c:pt idx="281">
                  <c:v>43.0</c:v>
                </c:pt>
                <c:pt idx="282">
                  <c:v>43.0</c:v>
                </c:pt>
                <c:pt idx="283">
                  <c:v>43.0</c:v>
                </c:pt>
                <c:pt idx="284">
                  <c:v>43.0</c:v>
                </c:pt>
                <c:pt idx="285">
                  <c:v>43.0</c:v>
                </c:pt>
                <c:pt idx="286">
                  <c:v>43.0</c:v>
                </c:pt>
                <c:pt idx="287">
                  <c:v>43.0</c:v>
                </c:pt>
                <c:pt idx="288">
                  <c:v>43.0</c:v>
                </c:pt>
                <c:pt idx="289">
                  <c:v>43.0</c:v>
                </c:pt>
                <c:pt idx="290">
                  <c:v>43.0</c:v>
                </c:pt>
                <c:pt idx="291">
                  <c:v>43.0</c:v>
                </c:pt>
                <c:pt idx="292">
                  <c:v>42.0</c:v>
                </c:pt>
                <c:pt idx="293">
                  <c:v>42.0</c:v>
                </c:pt>
                <c:pt idx="294">
                  <c:v>42.0</c:v>
                </c:pt>
                <c:pt idx="295">
                  <c:v>42.0</c:v>
                </c:pt>
                <c:pt idx="296">
                  <c:v>42.0</c:v>
                </c:pt>
                <c:pt idx="297">
                  <c:v>42.0</c:v>
                </c:pt>
                <c:pt idx="298">
                  <c:v>42.0</c:v>
                </c:pt>
                <c:pt idx="299">
                  <c:v>42.0</c:v>
                </c:pt>
                <c:pt idx="300">
                  <c:v>42.0</c:v>
                </c:pt>
                <c:pt idx="301">
                  <c:v>42.0</c:v>
                </c:pt>
                <c:pt idx="302">
                  <c:v>42.0</c:v>
                </c:pt>
                <c:pt idx="303">
                  <c:v>42.0</c:v>
                </c:pt>
                <c:pt idx="304">
                  <c:v>42.0</c:v>
                </c:pt>
                <c:pt idx="305">
                  <c:v>42.0</c:v>
                </c:pt>
                <c:pt idx="306">
                  <c:v>42.0</c:v>
                </c:pt>
                <c:pt idx="307">
                  <c:v>42.0</c:v>
                </c:pt>
                <c:pt idx="308">
                  <c:v>42.0</c:v>
                </c:pt>
                <c:pt idx="309">
                  <c:v>41.0</c:v>
                </c:pt>
                <c:pt idx="310">
                  <c:v>41.0</c:v>
                </c:pt>
                <c:pt idx="311">
                  <c:v>41.0</c:v>
                </c:pt>
                <c:pt idx="312">
                  <c:v>41.0</c:v>
                </c:pt>
                <c:pt idx="313">
                  <c:v>41.0</c:v>
                </c:pt>
                <c:pt idx="314">
                  <c:v>41.0</c:v>
                </c:pt>
                <c:pt idx="315">
                  <c:v>41.0</c:v>
                </c:pt>
                <c:pt idx="316">
                  <c:v>41.0</c:v>
                </c:pt>
                <c:pt idx="317">
                  <c:v>41.0</c:v>
                </c:pt>
                <c:pt idx="318">
                  <c:v>41.0</c:v>
                </c:pt>
                <c:pt idx="319">
                  <c:v>41.0</c:v>
                </c:pt>
                <c:pt idx="320">
                  <c:v>41.0</c:v>
                </c:pt>
                <c:pt idx="321">
                  <c:v>41.0</c:v>
                </c:pt>
                <c:pt idx="322">
                  <c:v>41.0</c:v>
                </c:pt>
                <c:pt idx="323">
                  <c:v>41.0</c:v>
                </c:pt>
                <c:pt idx="324">
                  <c:v>41.0</c:v>
                </c:pt>
                <c:pt idx="325">
                  <c:v>40.0</c:v>
                </c:pt>
                <c:pt idx="326">
                  <c:v>40.0</c:v>
                </c:pt>
                <c:pt idx="327">
                  <c:v>40.0</c:v>
                </c:pt>
                <c:pt idx="328">
                  <c:v>40.0</c:v>
                </c:pt>
                <c:pt idx="329">
                  <c:v>40.0</c:v>
                </c:pt>
                <c:pt idx="330">
                  <c:v>40.0</c:v>
                </c:pt>
                <c:pt idx="331">
                  <c:v>40.0</c:v>
                </c:pt>
                <c:pt idx="332">
                  <c:v>40.0</c:v>
                </c:pt>
                <c:pt idx="333">
                  <c:v>40.0</c:v>
                </c:pt>
                <c:pt idx="334">
                  <c:v>40.0</c:v>
                </c:pt>
                <c:pt idx="335">
                  <c:v>40.0</c:v>
                </c:pt>
                <c:pt idx="336">
                  <c:v>40.0</c:v>
                </c:pt>
                <c:pt idx="337">
                  <c:v>40.0</c:v>
                </c:pt>
                <c:pt idx="338">
                  <c:v>40.0</c:v>
                </c:pt>
                <c:pt idx="339">
                  <c:v>40.0</c:v>
                </c:pt>
                <c:pt idx="340">
                  <c:v>40.0</c:v>
                </c:pt>
                <c:pt idx="341">
                  <c:v>40.0</c:v>
                </c:pt>
                <c:pt idx="342">
                  <c:v>39.0</c:v>
                </c:pt>
                <c:pt idx="343">
                  <c:v>39.0</c:v>
                </c:pt>
                <c:pt idx="344">
                  <c:v>39.0</c:v>
                </c:pt>
                <c:pt idx="345">
                  <c:v>39.0</c:v>
                </c:pt>
                <c:pt idx="346">
                  <c:v>39.0</c:v>
                </c:pt>
                <c:pt idx="347">
                  <c:v>39.0</c:v>
                </c:pt>
                <c:pt idx="348">
                  <c:v>39.0</c:v>
                </c:pt>
                <c:pt idx="349">
                  <c:v>39.0</c:v>
                </c:pt>
                <c:pt idx="350">
                  <c:v>39.0</c:v>
                </c:pt>
                <c:pt idx="351">
                  <c:v>39.0</c:v>
                </c:pt>
                <c:pt idx="352">
                  <c:v>39.0</c:v>
                </c:pt>
                <c:pt idx="353">
                  <c:v>39.0</c:v>
                </c:pt>
                <c:pt idx="354">
                  <c:v>39.0</c:v>
                </c:pt>
                <c:pt idx="355">
                  <c:v>39.0</c:v>
                </c:pt>
                <c:pt idx="356">
                  <c:v>39.0</c:v>
                </c:pt>
                <c:pt idx="357">
                  <c:v>39.0</c:v>
                </c:pt>
                <c:pt idx="358">
                  <c:v>39.0</c:v>
                </c:pt>
                <c:pt idx="359">
                  <c:v>38.0</c:v>
                </c:pt>
                <c:pt idx="360">
                  <c:v>38.0</c:v>
                </c:pt>
                <c:pt idx="361">
                  <c:v>38.0</c:v>
                </c:pt>
                <c:pt idx="362">
                  <c:v>38.0</c:v>
                </c:pt>
                <c:pt idx="363">
                  <c:v>38.0</c:v>
                </c:pt>
                <c:pt idx="364">
                  <c:v>38.0</c:v>
                </c:pt>
                <c:pt idx="365">
                  <c:v>38.0</c:v>
                </c:pt>
                <c:pt idx="366">
                  <c:v>38.0</c:v>
                </c:pt>
                <c:pt idx="367">
                  <c:v>38.0</c:v>
                </c:pt>
                <c:pt idx="368">
                  <c:v>38.0</c:v>
                </c:pt>
                <c:pt idx="369">
                  <c:v>38.0</c:v>
                </c:pt>
                <c:pt idx="370">
                  <c:v>38.0</c:v>
                </c:pt>
                <c:pt idx="371">
                  <c:v>38.0</c:v>
                </c:pt>
                <c:pt idx="372">
                  <c:v>38.0</c:v>
                </c:pt>
                <c:pt idx="373">
                  <c:v>38.0</c:v>
                </c:pt>
                <c:pt idx="374">
                  <c:v>38.0</c:v>
                </c:pt>
                <c:pt idx="375">
                  <c:v>38.0</c:v>
                </c:pt>
                <c:pt idx="376">
                  <c:v>37.0</c:v>
                </c:pt>
                <c:pt idx="377">
                  <c:v>37.0</c:v>
                </c:pt>
                <c:pt idx="378">
                  <c:v>37.0</c:v>
                </c:pt>
                <c:pt idx="379">
                  <c:v>37.0</c:v>
                </c:pt>
                <c:pt idx="380">
                  <c:v>37.0</c:v>
                </c:pt>
                <c:pt idx="381">
                  <c:v>37.0</c:v>
                </c:pt>
                <c:pt idx="382">
                  <c:v>37.0</c:v>
                </c:pt>
                <c:pt idx="383">
                  <c:v>37.0</c:v>
                </c:pt>
                <c:pt idx="384">
                  <c:v>37.0</c:v>
                </c:pt>
                <c:pt idx="385">
                  <c:v>37.0</c:v>
                </c:pt>
                <c:pt idx="386">
                  <c:v>37.0</c:v>
                </c:pt>
                <c:pt idx="387">
                  <c:v>37.0</c:v>
                </c:pt>
                <c:pt idx="388">
                  <c:v>37.0</c:v>
                </c:pt>
                <c:pt idx="389">
                  <c:v>37.0</c:v>
                </c:pt>
                <c:pt idx="390">
                  <c:v>37.0</c:v>
                </c:pt>
                <c:pt idx="391">
                  <c:v>37.0</c:v>
                </c:pt>
                <c:pt idx="392">
                  <c:v>37.0</c:v>
                </c:pt>
                <c:pt idx="393">
                  <c:v>36.0</c:v>
                </c:pt>
                <c:pt idx="394">
                  <c:v>36.0</c:v>
                </c:pt>
                <c:pt idx="395">
                  <c:v>36.0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36.0</c:v>
                </c:pt>
                <c:pt idx="409">
                  <c:v>36.0</c:v>
                </c:pt>
                <c:pt idx="410">
                  <c:v>35.0</c:v>
                </c:pt>
                <c:pt idx="411">
                  <c:v>35.0</c:v>
                </c:pt>
                <c:pt idx="412">
                  <c:v>35.0</c:v>
                </c:pt>
                <c:pt idx="413">
                  <c:v>35.0</c:v>
                </c:pt>
                <c:pt idx="414">
                  <c:v>35.0</c:v>
                </c:pt>
                <c:pt idx="415">
                  <c:v>35.0</c:v>
                </c:pt>
                <c:pt idx="416">
                  <c:v>35.0</c:v>
                </c:pt>
                <c:pt idx="417">
                  <c:v>35.0</c:v>
                </c:pt>
                <c:pt idx="418">
                  <c:v>35.0</c:v>
                </c:pt>
                <c:pt idx="419">
                  <c:v>35.0</c:v>
                </c:pt>
                <c:pt idx="420">
                  <c:v>35.0</c:v>
                </c:pt>
                <c:pt idx="421">
                  <c:v>35.0</c:v>
                </c:pt>
                <c:pt idx="422">
                  <c:v>35.0</c:v>
                </c:pt>
                <c:pt idx="423">
                  <c:v>35.0</c:v>
                </c:pt>
                <c:pt idx="424">
                  <c:v>35.0</c:v>
                </c:pt>
                <c:pt idx="425">
                  <c:v>35.0</c:v>
                </c:pt>
                <c:pt idx="426">
                  <c:v>35.0</c:v>
                </c:pt>
                <c:pt idx="427">
                  <c:v>34.0</c:v>
                </c:pt>
                <c:pt idx="428">
                  <c:v>34.0</c:v>
                </c:pt>
                <c:pt idx="429">
                  <c:v>34.0</c:v>
                </c:pt>
                <c:pt idx="430">
                  <c:v>34.0</c:v>
                </c:pt>
                <c:pt idx="431">
                  <c:v>34.0</c:v>
                </c:pt>
                <c:pt idx="432">
                  <c:v>34.0</c:v>
                </c:pt>
                <c:pt idx="433">
                  <c:v>34.0</c:v>
                </c:pt>
                <c:pt idx="434">
                  <c:v>34.0</c:v>
                </c:pt>
                <c:pt idx="435">
                  <c:v>34.0</c:v>
                </c:pt>
                <c:pt idx="436">
                  <c:v>34.0</c:v>
                </c:pt>
                <c:pt idx="437">
                  <c:v>34.0</c:v>
                </c:pt>
                <c:pt idx="438">
                  <c:v>34.0</c:v>
                </c:pt>
                <c:pt idx="439">
                  <c:v>34.0</c:v>
                </c:pt>
                <c:pt idx="440">
                  <c:v>34.0</c:v>
                </c:pt>
                <c:pt idx="441">
                  <c:v>34.0</c:v>
                </c:pt>
                <c:pt idx="442">
                  <c:v>34.0</c:v>
                </c:pt>
                <c:pt idx="443">
                  <c:v>34.0</c:v>
                </c:pt>
                <c:pt idx="444">
                  <c:v>34.0</c:v>
                </c:pt>
                <c:pt idx="445">
                  <c:v>33.0</c:v>
                </c:pt>
                <c:pt idx="446">
                  <c:v>33.0</c:v>
                </c:pt>
                <c:pt idx="447">
                  <c:v>33.0</c:v>
                </c:pt>
                <c:pt idx="448">
                  <c:v>33.0</c:v>
                </c:pt>
                <c:pt idx="449">
                  <c:v>33.0</c:v>
                </c:pt>
                <c:pt idx="450">
                  <c:v>33.0</c:v>
                </c:pt>
                <c:pt idx="451">
                  <c:v>33.0</c:v>
                </c:pt>
                <c:pt idx="452">
                  <c:v>33.0</c:v>
                </c:pt>
                <c:pt idx="453">
                  <c:v>33.0</c:v>
                </c:pt>
                <c:pt idx="454">
                  <c:v>33.0</c:v>
                </c:pt>
                <c:pt idx="455">
                  <c:v>33.0</c:v>
                </c:pt>
                <c:pt idx="456">
                  <c:v>33.0</c:v>
                </c:pt>
                <c:pt idx="457">
                  <c:v>33.0</c:v>
                </c:pt>
                <c:pt idx="458">
                  <c:v>33.0</c:v>
                </c:pt>
                <c:pt idx="459">
                  <c:v>33.0</c:v>
                </c:pt>
                <c:pt idx="460">
                  <c:v>33.0</c:v>
                </c:pt>
                <c:pt idx="461">
                  <c:v>33.0</c:v>
                </c:pt>
                <c:pt idx="462">
                  <c:v>32.0</c:v>
                </c:pt>
                <c:pt idx="463">
                  <c:v>32.0</c:v>
                </c:pt>
                <c:pt idx="464">
                  <c:v>32.0</c:v>
                </c:pt>
                <c:pt idx="465">
                  <c:v>32.0</c:v>
                </c:pt>
                <c:pt idx="466">
                  <c:v>32.0</c:v>
                </c:pt>
                <c:pt idx="467">
                  <c:v>32.0</c:v>
                </c:pt>
                <c:pt idx="468">
                  <c:v>32.0</c:v>
                </c:pt>
                <c:pt idx="469">
                  <c:v>32.0</c:v>
                </c:pt>
                <c:pt idx="470">
                  <c:v>32.0</c:v>
                </c:pt>
                <c:pt idx="471">
                  <c:v>32.0</c:v>
                </c:pt>
                <c:pt idx="472">
                  <c:v>32.0</c:v>
                </c:pt>
                <c:pt idx="473">
                  <c:v>32.0</c:v>
                </c:pt>
                <c:pt idx="474">
                  <c:v>32.0</c:v>
                </c:pt>
                <c:pt idx="475">
                  <c:v>32.0</c:v>
                </c:pt>
                <c:pt idx="476">
                  <c:v>32.0</c:v>
                </c:pt>
                <c:pt idx="477">
                  <c:v>32.0</c:v>
                </c:pt>
                <c:pt idx="478">
                  <c:v>32.0</c:v>
                </c:pt>
                <c:pt idx="479">
                  <c:v>32.0</c:v>
                </c:pt>
                <c:pt idx="480">
                  <c:v>31.0</c:v>
                </c:pt>
                <c:pt idx="481">
                  <c:v>31.0</c:v>
                </c:pt>
                <c:pt idx="482">
                  <c:v>31.0</c:v>
                </c:pt>
                <c:pt idx="483">
                  <c:v>31.0</c:v>
                </c:pt>
                <c:pt idx="484">
                  <c:v>31.0</c:v>
                </c:pt>
                <c:pt idx="485">
                  <c:v>31.0</c:v>
                </c:pt>
                <c:pt idx="486">
                  <c:v>31.0</c:v>
                </c:pt>
                <c:pt idx="487">
                  <c:v>31.0</c:v>
                </c:pt>
                <c:pt idx="488">
                  <c:v>31.0</c:v>
                </c:pt>
                <c:pt idx="489">
                  <c:v>31.0</c:v>
                </c:pt>
                <c:pt idx="490">
                  <c:v>31.0</c:v>
                </c:pt>
                <c:pt idx="491">
                  <c:v>31.0</c:v>
                </c:pt>
                <c:pt idx="492">
                  <c:v>31.0</c:v>
                </c:pt>
                <c:pt idx="493">
                  <c:v>31.0</c:v>
                </c:pt>
                <c:pt idx="494">
                  <c:v>31.0</c:v>
                </c:pt>
                <c:pt idx="495">
                  <c:v>31.0</c:v>
                </c:pt>
                <c:pt idx="496">
                  <c:v>31.0</c:v>
                </c:pt>
                <c:pt idx="497">
                  <c:v>30.0</c:v>
                </c:pt>
                <c:pt idx="498">
                  <c:v>30.0</c:v>
                </c:pt>
                <c:pt idx="499">
                  <c:v>30.0</c:v>
                </c:pt>
                <c:pt idx="500">
                  <c:v>30.0</c:v>
                </c:pt>
                <c:pt idx="501">
                  <c:v>30.0</c:v>
                </c:pt>
                <c:pt idx="502">
                  <c:v>30.0</c:v>
                </c:pt>
                <c:pt idx="503">
                  <c:v>30.0</c:v>
                </c:pt>
                <c:pt idx="504">
                  <c:v>30.0</c:v>
                </c:pt>
                <c:pt idx="505">
                  <c:v>30.0</c:v>
                </c:pt>
                <c:pt idx="506">
                  <c:v>30.0</c:v>
                </c:pt>
                <c:pt idx="507">
                  <c:v>30.0</c:v>
                </c:pt>
                <c:pt idx="508">
                  <c:v>30.0</c:v>
                </c:pt>
                <c:pt idx="509">
                  <c:v>30.0</c:v>
                </c:pt>
                <c:pt idx="510">
                  <c:v>30.0</c:v>
                </c:pt>
                <c:pt idx="511">
                  <c:v>30.0</c:v>
                </c:pt>
                <c:pt idx="512">
                  <c:v>30.0</c:v>
                </c:pt>
                <c:pt idx="513">
                  <c:v>30.0</c:v>
                </c:pt>
                <c:pt idx="514">
                  <c:v>30.0</c:v>
                </c:pt>
                <c:pt idx="515">
                  <c:v>29.0</c:v>
                </c:pt>
                <c:pt idx="516">
                  <c:v>29.0</c:v>
                </c:pt>
                <c:pt idx="517">
                  <c:v>29.0</c:v>
                </c:pt>
                <c:pt idx="518">
                  <c:v>29.0</c:v>
                </c:pt>
                <c:pt idx="519">
                  <c:v>29.0</c:v>
                </c:pt>
                <c:pt idx="520">
                  <c:v>29.0</c:v>
                </c:pt>
                <c:pt idx="521">
                  <c:v>29.0</c:v>
                </c:pt>
                <c:pt idx="522">
                  <c:v>29.0</c:v>
                </c:pt>
                <c:pt idx="523">
                  <c:v>29.0</c:v>
                </c:pt>
                <c:pt idx="524">
                  <c:v>29.0</c:v>
                </c:pt>
                <c:pt idx="525">
                  <c:v>29.0</c:v>
                </c:pt>
                <c:pt idx="526">
                  <c:v>29.0</c:v>
                </c:pt>
                <c:pt idx="527">
                  <c:v>29.0</c:v>
                </c:pt>
                <c:pt idx="528">
                  <c:v>29.0</c:v>
                </c:pt>
                <c:pt idx="529">
                  <c:v>29.0</c:v>
                </c:pt>
                <c:pt idx="530">
                  <c:v>29.0</c:v>
                </c:pt>
                <c:pt idx="531">
                  <c:v>29.0</c:v>
                </c:pt>
                <c:pt idx="532">
                  <c:v>29.0</c:v>
                </c:pt>
                <c:pt idx="533">
                  <c:v>28.0</c:v>
                </c:pt>
                <c:pt idx="534">
                  <c:v>28.0</c:v>
                </c:pt>
                <c:pt idx="535">
                  <c:v>28.0</c:v>
                </c:pt>
                <c:pt idx="536">
                  <c:v>28.0</c:v>
                </c:pt>
                <c:pt idx="537">
                  <c:v>28.0</c:v>
                </c:pt>
                <c:pt idx="538">
                  <c:v>28.0</c:v>
                </c:pt>
                <c:pt idx="539">
                  <c:v>28.0</c:v>
                </c:pt>
                <c:pt idx="540">
                  <c:v>28.0</c:v>
                </c:pt>
                <c:pt idx="541">
                  <c:v>28.0</c:v>
                </c:pt>
                <c:pt idx="542">
                  <c:v>28.0</c:v>
                </c:pt>
                <c:pt idx="543">
                  <c:v>28.0</c:v>
                </c:pt>
                <c:pt idx="544">
                  <c:v>28.0</c:v>
                </c:pt>
                <c:pt idx="545">
                  <c:v>28.0</c:v>
                </c:pt>
                <c:pt idx="546">
                  <c:v>28.0</c:v>
                </c:pt>
                <c:pt idx="547">
                  <c:v>28.0</c:v>
                </c:pt>
                <c:pt idx="548">
                  <c:v>28.0</c:v>
                </c:pt>
                <c:pt idx="549">
                  <c:v>28.0</c:v>
                </c:pt>
                <c:pt idx="550">
                  <c:v>28.0</c:v>
                </c:pt>
                <c:pt idx="551">
                  <c:v>27.0</c:v>
                </c:pt>
                <c:pt idx="552">
                  <c:v>27.0</c:v>
                </c:pt>
                <c:pt idx="553">
                  <c:v>27.0</c:v>
                </c:pt>
                <c:pt idx="554">
                  <c:v>27.0</c:v>
                </c:pt>
                <c:pt idx="555">
                  <c:v>27.0</c:v>
                </c:pt>
                <c:pt idx="556">
                  <c:v>27.0</c:v>
                </c:pt>
                <c:pt idx="557">
                  <c:v>27.0</c:v>
                </c:pt>
                <c:pt idx="558">
                  <c:v>27.0</c:v>
                </c:pt>
                <c:pt idx="559">
                  <c:v>27.0</c:v>
                </c:pt>
                <c:pt idx="560">
                  <c:v>27.0</c:v>
                </c:pt>
                <c:pt idx="561">
                  <c:v>27.0</c:v>
                </c:pt>
                <c:pt idx="562">
                  <c:v>27.0</c:v>
                </c:pt>
                <c:pt idx="563">
                  <c:v>27.0</c:v>
                </c:pt>
                <c:pt idx="564">
                  <c:v>27.0</c:v>
                </c:pt>
                <c:pt idx="565">
                  <c:v>27.0</c:v>
                </c:pt>
                <c:pt idx="566">
                  <c:v>27.0</c:v>
                </c:pt>
                <c:pt idx="567">
                  <c:v>27.0</c:v>
                </c:pt>
                <c:pt idx="568">
                  <c:v>27.0</c:v>
                </c:pt>
                <c:pt idx="569">
                  <c:v>26.0</c:v>
                </c:pt>
                <c:pt idx="570">
                  <c:v>26.0</c:v>
                </c:pt>
                <c:pt idx="571">
                  <c:v>26.0</c:v>
                </c:pt>
                <c:pt idx="572">
                  <c:v>26.0</c:v>
                </c:pt>
                <c:pt idx="573">
                  <c:v>26.0</c:v>
                </c:pt>
                <c:pt idx="574">
                  <c:v>26.0</c:v>
                </c:pt>
                <c:pt idx="575">
                  <c:v>26.0</c:v>
                </c:pt>
                <c:pt idx="576">
                  <c:v>26.0</c:v>
                </c:pt>
                <c:pt idx="577">
                  <c:v>26.0</c:v>
                </c:pt>
                <c:pt idx="578">
                  <c:v>26.0</c:v>
                </c:pt>
                <c:pt idx="579">
                  <c:v>26.0</c:v>
                </c:pt>
                <c:pt idx="580">
                  <c:v>26.0</c:v>
                </c:pt>
                <c:pt idx="581">
                  <c:v>26.0</c:v>
                </c:pt>
                <c:pt idx="582">
                  <c:v>26.0</c:v>
                </c:pt>
                <c:pt idx="583">
                  <c:v>26.0</c:v>
                </c:pt>
                <c:pt idx="584">
                  <c:v>26.0</c:v>
                </c:pt>
                <c:pt idx="585">
                  <c:v>26.0</c:v>
                </c:pt>
                <c:pt idx="586">
                  <c:v>26.0</c:v>
                </c:pt>
                <c:pt idx="587">
                  <c:v>25.0</c:v>
                </c:pt>
                <c:pt idx="588">
                  <c:v>25.0</c:v>
                </c:pt>
                <c:pt idx="589">
                  <c:v>25.0</c:v>
                </c:pt>
                <c:pt idx="590">
                  <c:v>25.0</c:v>
                </c:pt>
                <c:pt idx="591">
                  <c:v>25.0</c:v>
                </c:pt>
                <c:pt idx="592">
                  <c:v>25.0</c:v>
                </c:pt>
                <c:pt idx="593">
                  <c:v>25.0</c:v>
                </c:pt>
                <c:pt idx="594">
                  <c:v>25.0</c:v>
                </c:pt>
                <c:pt idx="595">
                  <c:v>25.0</c:v>
                </c:pt>
                <c:pt idx="596">
                  <c:v>25.0</c:v>
                </c:pt>
                <c:pt idx="597">
                  <c:v>25.0</c:v>
                </c:pt>
                <c:pt idx="598">
                  <c:v>25.0</c:v>
                </c:pt>
                <c:pt idx="599">
                  <c:v>25.0</c:v>
                </c:pt>
                <c:pt idx="600">
                  <c:v>25.0</c:v>
                </c:pt>
                <c:pt idx="601">
                  <c:v>25.0</c:v>
                </c:pt>
                <c:pt idx="602">
                  <c:v>25.0</c:v>
                </c:pt>
                <c:pt idx="603">
                  <c:v>25.0</c:v>
                </c:pt>
                <c:pt idx="604">
                  <c:v>25.0</c:v>
                </c:pt>
                <c:pt idx="605">
                  <c:v>24.0</c:v>
                </c:pt>
                <c:pt idx="606">
                  <c:v>24.0</c:v>
                </c:pt>
                <c:pt idx="607">
                  <c:v>24.0</c:v>
                </c:pt>
                <c:pt idx="608">
                  <c:v>24.0</c:v>
                </c:pt>
                <c:pt idx="609">
                  <c:v>24.0</c:v>
                </c:pt>
                <c:pt idx="610">
                  <c:v>24.0</c:v>
                </c:pt>
                <c:pt idx="611">
                  <c:v>24.0</c:v>
                </c:pt>
                <c:pt idx="612">
                  <c:v>24.0</c:v>
                </c:pt>
                <c:pt idx="613">
                  <c:v>24.0</c:v>
                </c:pt>
                <c:pt idx="614">
                  <c:v>24.0</c:v>
                </c:pt>
                <c:pt idx="615">
                  <c:v>24.0</c:v>
                </c:pt>
                <c:pt idx="616">
                  <c:v>24.0</c:v>
                </c:pt>
                <c:pt idx="617">
                  <c:v>24.0</c:v>
                </c:pt>
                <c:pt idx="618">
                  <c:v>24.0</c:v>
                </c:pt>
                <c:pt idx="619">
                  <c:v>24.0</c:v>
                </c:pt>
                <c:pt idx="620">
                  <c:v>24.0</c:v>
                </c:pt>
                <c:pt idx="621">
                  <c:v>24.0</c:v>
                </c:pt>
                <c:pt idx="622">
                  <c:v>24.0</c:v>
                </c:pt>
                <c:pt idx="623">
                  <c:v>23.0</c:v>
                </c:pt>
                <c:pt idx="624">
                  <c:v>23.0</c:v>
                </c:pt>
                <c:pt idx="625">
                  <c:v>23.0</c:v>
                </c:pt>
                <c:pt idx="626">
                  <c:v>23.0</c:v>
                </c:pt>
                <c:pt idx="627">
                  <c:v>23.0</c:v>
                </c:pt>
                <c:pt idx="628">
                  <c:v>23.0</c:v>
                </c:pt>
                <c:pt idx="629">
                  <c:v>23.0</c:v>
                </c:pt>
                <c:pt idx="630">
                  <c:v>23.0</c:v>
                </c:pt>
                <c:pt idx="631">
                  <c:v>23.0</c:v>
                </c:pt>
                <c:pt idx="632">
                  <c:v>23.0</c:v>
                </c:pt>
                <c:pt idx="633">
                  <c:v>23.0</c:v>
                </c:pt>
                <c:pt idx="634">
                  <c:v>23.0</c:v>
                </c:pt>
                <c:pt idx="635">
                  <c:v>23.0</c:v>
                </c:pt>
                <c:pt idx="636">
                  <c:v>23.0</c:v>
                </c:pt>
                <c:pt idx="637">
                  <c:v>23.0</c:v>
                </c:pt>
                <c:pt idx="638">
                  <c:v>23.0</c:v>
                </c:pt>
                <c:pt idx="639">
                  <c:v>23.0</c:v>
                </c:pt>
                <c:pt idx="640">
                  <c:v>23.0</c:v>
                </c:pt>
                <c:pt idx="641">
                  <c:v>22.0</c:v>
                </c:pt>
                <c:pt idx="642">
                  <c:v>22.0</c:v>
                </c:pt>
                <c:pt idx="643">
                  <c:v>22.0</c:v>
                </c:pt>
                <c:pt idx="644">
                  <c:v>22.0</c:v>
                </c:pt>
                <c:pt idx="645">
                  <c:v>22.0</c:v>
                </c:pt>
                <c:pt idx="646">
                  <c:v>22.0</c:v>
                </c:pt>
                <c:pt idx="647">
                  <c:v>22.0</c:v>
                </c:pt>
                <c:pt idx="648">
                  <c:v>22.0</c:v>
                </c:pt>
                <c:pt idx="649">
                  <c:v>22.0</c:v>
                </c:pt>
                <c:pt idx="650">
                  <c:v>22.0</c:v>
                </c:pt>
                <c:pt idx="651">
                  <c:v>22.0</c:v>
                </c:pt>
                <c:pt idx="652">
                  <c:v>22.0</c:v>
                </c:pt>
                <c:pt idx="653">
                  <c:v>22.0</c:v>
                </c:pt>
                <c:pt idx="654">
                  <c:v>22.0</c:v>
                </c:pt>
                <c:pt idx="655">
                  <c:v>22.0</c:v>
                </c:pt>
                <c:pt idx="656">
                  <c:v>22.0</c:v>
                </c:pt>
                <c:pt idx="657">
                  <c:v>22.0</c:v>
                </c:pt>
                <c:pt idx="658">
                  <c:v>22.0</c:v>
                </c:pt>
                <c:pt idx="659">
                  <c:v>21.0</c:v>
                </c:pt>
                <c:pt idx="660">
                  <c:v>21.0</c:v>
                </c:pt>
                <c:pt idx="661">
                  <c:v>21.0</c:v>
                </c:pt>
                <c:pt idx="662">
                  <c:v>21.0</c:v>
                </c:pt>
                <c:pt idx="663">
                  <c:v>21.0</c:v>
                </c:pt>
                <c:pt idx="664">
                  <c:v>21.0</c:v>
                </c:pt>
                <c:pt idx="665">
                  <c:v>21.0</c:v>
                </c:pt>
                <c:pt idx="666">
                  <c:v>21.0</c:v>
                </c:pt>
                <c:pt idx="667">
                  <c:v>21.0</c:v>
                </c:pt>
                <c:pt idx="668">
                  <c:v>21.0</c:v>
                </c:pt>
                <c:pt idx="669">
                  <c:v>21.0</c:v>
                </c:pt>
                <c:pt idx="670">
                  <c:v>21.0</c:v>
                </c:pt>
                <c:pt idx="671">
                  <c:v>21.0</c:v>
                </c:pt>
                <c:pt idx="672">
                  <c:v>21.0</c:v>
                </c:pt>
                <c:pt idx="673">
                  <c:v>21.0</c:v>
                </c:pt>
                <c:pt idx="674">
                  <c:v>21.0</c:v>
                </c:pt>
                <c:pt idx="675">
                  <c:v>21.0</c:v>
                </c:pt>
                <c:pt idx="676">
                  <c:v>21.0</c:v>
                </c:pt>
                <c:pt idx="677">
                  <c:v>20.0</c:v>
                </c:pt>
                <c:pt idx="678">
                  <c:v>20.0</c:v>
                </c:pt>
                <c:pt idx="679">
                  <c:v>20.0</c:v>
                </c:pt>
                <c:pt idx="680">
                  <c:v>20.0</c:v>
                </c:pt>
                <c:pt idx="681">
                  <c:v>20.0</c:v>
                </c:pt>
                <c:pt idx="682">
                  <c:v>20.0</c:v>
                </c:pt>
                <c:pt idx="683">
                  <c:v>20.0</c:v>
                </c:pt>
                <c:pt idx="684">
                  <c:v>20.0</c:v>
                </c:pt>
                <c:pt idx="685">
                  <c:v>20.0</c:v>
                </c:pt>
                <c:pt idx="686">
                  <c:v>20.0</c:v>
                </c:pt>
                <c:pt idx="687">
                  <c:v>20.0</c:v>
                </c:pt>
                <c:pt idx="688">
                  <c:v>20.0</c:v>
                </c:pt>
                <c:pt idx="689">
                  <c:v>20.0</c:v>
                </c:pt>
                <c:pt idx="690">
                  <c:v>20.0</c:v>
                </c:pt>
                <c:pt idx="691">
                  <c:v>20.0</c:v>
                </c:pt>
                <c:pt idx="692">
                  <c:v>20.0</c:v>
                </c:pt>
                <c:pt idx="693">
                  <c:v>20.0</c:v>
                </c:pt>
                <c:pt idx="694">
                  <c:v>19.0</c:v>
                </c:pt>
                <c:pt idx="695">
                  <c:v>19.0</c:v>
                </c:pt>
                <c:pt idx="696">
                  <c:v>19.0</c:v>
                </c:pt>
                <c:pt idx="697">
                  <c:v>19.0</c:v>
                </c:pt>
                <c:pt idx="698">
                  <c:v>19.0</c:v>
                </c:pt>
                <c:pt idx="699">
                  <c:v>19.0</c:v>
                </c:pt>
                <c:pt idx="700">
                  <c:v>19.0</c:v>
                </c:pt>
                <c:pt idx="701">
                  <c:v>19.0</c:v>
                </c:pt>
                <c:pt idx="702">
                  <c:v>19.0</c:v>
                </c:pt>
                <c:pt idx="703">
                  <c:v>19.0</c:v>
                </c:pt>
                <c:pt idx="704">
                  <c:v>19.0</c:v>
                </c:pt>
                <c:pt idx="705">
                  <c:v>19.0</c:v>
                </c:pt>
                <c:pt idx="706">
                  <c:v>19.0</c:v>
                </c:pt>
                <c:pt idx="707">
                  <c:v>19.0</c:v>
                </c:pt>
                <c:pt idx="708">
                  <c:v>19.0</c:v>
                </c:pt>
                <c:pt idx="709">
                  <c:v>19.0</c:v>
                </c:pt>
                <c:pt idx="710">
                  <c:v>18.0</c:v>
                </c:pt>
                <c:pt idx="711">
                  <c:v>18.0</c:v>
                </c:pt>
                <c:pt idx="712">
                  <c:v>18.0</c:v>
                </c:pt>
                <c:pt idx="713">
                  <c:v>18.0</c:v>
                </c:pt>
                <c:pt idx="714">
                  <c:v>18.0</c:v>
                </c:pt>
                <c:pt idx="715">
                  <c:v>18.0</c:v>
                </c:pt>
                <c:pt idx="716">
                  <c:v>18.0</c:v>
                </c:pt>
                <c:pt idx="717">
                  <c:v>18.0</c:v>
                </c:pt>
                <c:pt idx="718">
                  <c:v>18.0</c:v>
                </c:pt>
                <c:pt idx="719">
                  <c:v>18.0</c:v>
                </c:pt>
                <c:pt idx="720">
                  <c:v>18.0</c:v>
                </c:pt>
                <c:pt idx="721">
                  <c:v>18.0</c:v>
                </c:pt>
                <c:pt idx="722">
                  <c:v>18.0</c:v>
                </c:pt>
                <c:pt idx="723">
                  <c:v>18.0</c:v>
                </c:pt>
                <c:pt idx="724">
                  <c:v>18.0</c:v>
                </c:pt>
                <c:pt idx="725">
                  <c:v>18.0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16.0</c:v>
                </c:pt>
                <c:pt idx="741">
                  <c:v>16.0</c:v>
                </c:pt>
                <c:pt idx="742">
                  <c:v>16.0</c:v>
                </c:pt>
                <c:pt idx="743">
                  <c:v>16.0</c:v>
                </c:pt>
                <c:pt idx="744">
                  <c:v>16.0</c:v>
                </c:pt>
                <c:pt idx="745">
                  <c:v>16.0</c:v>
                </c:pt>
                <c:pt idx="746">
                  <c:v>16.0</c:v>
                </c:pt>
                <c:pt idx="747">
                  <c:v>16.0</c:v>
                </c:pt>
                <c:pt idx="748">
                  <c:v>16.0</c:v>
                </c:pt>
                <c:pt idx="749">
                  <c:v>16.0</c:v>
                </c:pt>
                <c:pt idx="750">
                  <c:v>16.0</c:v>
                </c:pt>
                <c:pt idx="751">
                  <c:v>16.0</c:v>
                </c:pt>
                <c:pt idx="752">
                  <c:v>16.0</c:v>
                </c:pt>
                <c:pt idx="753">
                  <c:v>16.0</c:v>
                </c:pt>
                <c:pt idx="754">
                  <c:v>15.0</c:v>
                </c:pt>
                <c:pt idx="755">
                  <c:v>15.0</c:v>
                </c:pt>
                <c:pt idx="756">
                  <c:v>15.0</c:v>
                </c:pt>
                <c:pt idx="757">
                  <c:v>15.0</c:v>
                </c:pt>
                <c:pt idx="758">
                  <c:v>15.0</c:v>
                </c:pt>
                <c:pt idx="759">
                  <c:v>15.0</c:v>
                </c:pt>
                <c:pt idx="760">
                  <c:v>15.0</c:v>
                </c:pt>
                <c:pt idx="761">
                  <c:v>15.0</c:v>
                </c:pt>
                <c:pt idx="762">
                  <c:v>15.0</c:v>
                </c:pt>
                <c:pt idx="763">
                  <c:v>15.0</c:v>
                </c:pt>
                <c:pt idx="764">
                  <c:v>15.0</c:v>
                </c:pt>
                <c:pt idx="765">
                  <c:v>15.0</c:v>
                </c:pt>
                <c:pt idx="766">
                  <c:v>14.0</c:v>
                </c:pt>
                <c:pt idx="767">
                  <c:v>14.0</c:v>
                </c:pt>
                <c:pt idx="768">
                  <c:v>14.0</c:v>
                </c:pt>
                <c:pt idx="769">
                  <c:v>14.0</c:v>
                </c:pt>
                <c:pt idx="770">
                  <c:v>14.0</c:v>
                </c:pt>
                <c:pt idx="771">
                  <c:v>14.0</c:v>
                </c:pt>
                <c:pt idx="772">
                  <c:v>14.0</c:v>
                </c:pt>
                <c:pt idx="773">
                  <c:v>14.0</c:v>
                </c:pt>
                <c:pt idx="774">
                  <c:v>14.0</c:v>
                </c:pt>
                <c:pt idx="775">
                  <c:v>14.0</c:v>
                </c:pt>
                <c:pt idx="776">
                  <c:v>14.0</c:v>
                </c:pt>
                <c:pt idx="777">
                  <c:v>13.0</c:v>
                </c:pt>
                <c:pt idx="778">
                  <c:v>13.0</c:v>
                </c:pt>
                <c:pt idx="779">
                  <c:v>13.0</c:v>
                </c:pt>
                <c:pt idx="780">
                  <c:v>13.0</c:v>
                </c:pt>
                <c:pt idx="781">
                  <c:v>13.0</c:v>
                </c:pt>
                <c:pt idx="782">
                  <c:v>13.0</c:v>
                </c:pt>
                <c:pt idx="783">
                  <c:v>13.0</c:v>
                </c:pt>
                <c:pt idx="784">
                  <c:v>13.0</c:v>
                </c:pt>
                <c:pt idx="785">
                  <c:v>13.0</c:v>
                </c:pt>
                <c:pt idx="786">
                  <c:v>12.0</c:v>
                </c:pt>
                <c:pt idx="787">
                  <c:v>12.0</c:v>
                </c:pt>
                <c:pt idx="788">
                  <c:v>12.0</c:v>
                </c:pt>
                <c:pt idx="789">
                  <c:v>12.0</c:v>
                </c:pt>
                <c:pt idx="790">
                  <c:v>12.0</c:v>
                </c:pt>
                <c:pt idx="791">
                  <c:v>12.0</c:v>
                </c:pt>
                <c:pt idx="792">
                  <c:v>12.0</c:v>
                </c:pt>
                <c:pt idx="793">
                  <c:v>12.0</c:v>
                </c:pt>
                <c:pt idx="794">
                  <c:v>12.0</c:v>
                </c:pt>
                <c:pt idx="795">
                  <c:v>11.0</c:v>
                </c:pt>
                <c:pt idx="796">
                  <c:v>11.0</c:v>
                </c:pt>
                <c:pt idx="797">
                  <c:v>11.0</c:v>
                </c:pt>
                <c:pt idx="798">
                  <c:v>11.0</c:v>
                </c:pt>
                <c:pt idx="799">
                  <c:v>11.0</c:v>
                </c:pt>
                <c:pt idx="800">
                  <c:v>11.0</c:v>
                </c:pt>
                <c:pt idx="801">
                  <c:v>11.0</c:v>
                </c:pt>
                <c:pt idx="802">
                  <c:v>10.0</c:v>
                </c:pt>
                <c:pt idx="803">
                  <c:v>10.0</c:v>
                </c:pt>
                <c:pt idx="804">
                  <c:v>10.0</c:v>
                </c:pt>
                <c:pt idx="805">
                  <c:v>10.0</c:v>
                </c:pt>
                <c:pt idx="806">
                  <c:v>10.0</c:v>
                </c:pt>
                <c:pt idx="807">
                  <c:v>10.0</c:v>
                </c:pt>
                <c:pt idx="808">
                  <c:v>10.0</c:v>
                </c:pt>
                <c:pt idx="809">
                  <c:v>9.0</c:v>
                </c:pt>
                <c:pt idx="810">
                  <c:v>9.0</c:v>
                </c:pt>
                <c:pt idx="811">
                  <c:v>9.0</c:v>
                </c:pt>
                <c:pt idx="812">
                  <c:v>9.0</c:v>
                </c:pt>
                <c:pt idx="813">
                  <c:v>9.0</c:v>
                </c:pt>
                <c:pt idx="814">
                  <c:v>9.0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7.0</c:v>
                </c:pt>
                <c:pt idx="821">
                  <c:v>7.0</c:v>
                </c:pt>
                <c:pt idx="822">
                  <c:v>7.0</c:v>
                </c:pt>
                <c:pt idx="823">
                  <c:v>7.0</c:v>
                </c:pt>
                <c:pt idx="824">
                  <c:v>6.0</c:v>
                </c:pt>
                <c:pt idx="825">
                  <c:v>6.0</c:v>
                </c:pt>
                <c:pt idx="826">
                  <c:v>6.0</c:v>
                </c:pt>
                <c:pt idx="827">
                  <c:v>5.0</c:v>
                </c:pt>
                <c:pt idx="828">
                  <c:v>5.0</c:v>
                </c:pt>
                <c:pt idx="829">
                  <c:v>4.0</c:v>
                </c:pt>
                <c:pt idx="830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Contact angle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Sheet1!$A$3:$A$833</c:f>
              <c:numCache>
                <c:formatCode>General</c:formatCode>
                <c:ptCount val="83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2.44E6</c:v>
                </c:pt>
                <c:pt idx="245">
                  <c:v>2.45E6</c:v>
                </c:pt>
                <c:pt idx="246">
                  <c:v>2.46E6</c:v>
                </c:pt>
                <c:pt idx="247">
                  <c:v>2.47E6</c:v>
                </c:pt>
                <c:pt idx="248">
                  <c:v>2.48E6</c:v>
                </c:pt>
                <c:pt idx="249">
                  <c:v>2.49E6</c:v>
                </c:pt>
                <c:pt idx="250">
                  <c:v>2.5E6</c:v>
                </c:pt>
                <c:pt idx="251">
                  <c:v>2.51E6</c:v>
                </c:pt>
                <c:pt idx="252">
                  <c:v>2.52E6</c:v>
                </c:pt>
                <c:pt idx="253">
                  <c:v>2.53E6</c:v>
                </c:pt>
                <c:pt idx="254">
                  <c:v>2.54E6</c:v>
                </c:pt>
                <c:pt idx="255">
                  <c:v>2.55E6</c:v>
                </c:pt>
                <c:pt idx="256">
                  <c:v>2.56E6</c:v>
                </c:pt>
                <c:pt idx="257">
                  <c:v>2.57E6</c:v>
                </c:pt>
                <c:pt idx="258">
                  <c:v>2.58E6</c:v>
                </c:pt>
                <c:pt idx="259">
                  <c:v>2.59E6</c:v>
                </c:pt>
                <c:pt idx="260">
                  <c:v>2.6E6</c:v>
                </c:pt>
                <c:pt idx="261">
                  <c:v>2.61E6</c:v>
                </c:pt>
                <c:pt idx="262">
                  <c:v>2.62E6</c:v>
                </c:pt>
                <c:pt idx="263">
                  <c:v>2.63E6</c:v>
                </c:pt>
                <c:pt idx="264">
                  <c:v>2.64E6</c:v>
                </c:pt>
                <c:pt idx="265">
                  <c:v>2.65E6</c:v>
                </c:pt>
                <c:pt idx="266">
                  <c:v>2.66E6</c:v>
                </c:pt>
                <c:pt idx="267">
                  <c:v>2.67E6</c:v>
                </c:pt>
                <c:pt idx="268">
                  <c:v>2.68E6</c:v>
                </c:pt>
                <c:pt idx="269">
                  <c:v>2.69E6</c:v>
                </c:pt>
                <c:pt idx="270">
                  <c:v>2.7E6</c:v>
                </c:pt>
                <c:pt idx="271">
                  <c:v>2.71E6</c:v>
                </c:pt>
                <c:pt idx="272">
                  <c:v>2.72E6</c:v>
                </c:pt>
                <c:pt idx="273">
                  <c:v>2.73E6</c:v>
                </c:pt>
                <c:pt idx="274">
                  <c:v>2.74E6</c:v>
                </c:pt>
                <c:pt idx="275">
                  <c:v>2.75E6</c:v>
                </c:pt>
                <c:pt idx="276">
                  <c:v>2.76E6</c:v>
                </c:pt>
                <c:pt idx="277">
                  <c:v>2.77E6</c:v>
                </c:pt>
                <c:pt idx="278">
                  <c:v>2.78E6</c:v>
                </c:pt>
                <c:pt idx="279">
                  <c:v>2.79E6</c:v>
                </c:pt>
                <c:pt idx="280">
                  <c:v>2.8E6</c:v>
                </c:pt>
                <c:pt idx="281">
                  <c:v>2.81E6</c:v>
                </c:pt>
                <c:pt idx="282">
                  <c:v>2.82E6</c:v>
                </c:pt>
                <c:pt idx="283">
                  <c:v>2.83E6</c:v>
                </c:pt>
                <c:pt idx="284">
                  <c:v>2.84E6</c:v>
                </c:pt>
                <c:pt idx="285">
                  <c:v>2.85E6</c:v>
                </c:pt>
                <c:pt idx="286">
                  <c:v>2.86E6</c:v>
                </c:pt>
                <c:pt idx="287">
                  <c:v>2.87E6</c:v>
                </c:pt>
                <c:pt idx="288">
                  <c:v>2.88E6</c:v>
                </c:pt>
                <c:pt idx="289">
                  <c:v>2.89E6</c:v>
                </c:pt>
                <c:pt idx="290">
                  <c:v>2.9E6</c:v>
                </c:pt>
                <c:pt idx="291">
                  <c:v>2.91E6</c:v>
                </c:pt>
                <c:pt idx="292">
                  <c:v>2.92E6</c:v>
                </c:pt>
                <c:pt idx="293">
                  <c:v>2.93E6</c:v>
                </c:pt>
                <c:pt idx="294">
                  <c:v>2.94E6</c:v>
                </c:pt>
                <c:pt idx="295">
                  <c:v>2.95E6</c:v>
                </c:pt>
                <c:pt idx="296">
                  <c:v>2.96E6</c:v>
                </c:pt>
                <c:pt idx="297">
                  <c:v>2.97E6</c:v>
                </c:pt>
                <c:pt idx="298">
                  <c:v>2.98E6</c:v>
                </c:pt>
                <c:pt idx="299">
                  <c:v>2.99E6</c:v>
                </c:pt>
                <c:pt idx="300">
                  <c:v>3.0E6</c:v>
                </c:pt>
                <c:pt idx="301">
                  <c:v>3.01E6</c:v>
                </c:pt>
                <c:pt idx="302">
                  <c:v>3.02E6</c:v>
                </c:pt>
                <c:pt idx="303">
                  <c:v>3.03E6</c:v>
                </c:pt>
                <c:pt idx="304">
                  <c:v>3.04E6</c:v>
                </c:pt>
                <c:pt idx="305">
                  <c:v>3.05E6</c:v>
                </c:pt>
                <c:pt idx="306">
                  <c:v>3.06E6</c:v>
                </c:pt>
                <c:pt idx="307">
                  <c:v>3.07E6</c:v>
                </c:pt>
                <c:pt idx="308">
                  <c:v>3.08E6</c:v>
                </c:pt>
                <c:pt idx="309">
                  <c:v>3.09E6</c:v>
                </c:pt>
                <c:pt idx="310">
                  <c:v>3.1E6</c:v>
                </c:pt>
                <c:pt idx="311">
                  <c:v>3.11E6</c:v>
                </c:pt>
                <c:pt idx="312">
                  <c:v>3.12E6</c:v>
                </c:pt>
                <c:pt idx="313">
                  <c:v>3.13E6</c:v>
                </c:pt>
                <c:pt idx="314">
                  <c:v>3.14E6</c:v>
                </c:pt>
                <c:pt idx="315">
                  <c:v>3.15E6</c:v>
                </c:pt>
                <c:pt idx="316">
                  <c:v>3.16E6</c:v>
                </c:pt>
                <c:pt idx="317">
                  <c:v>3.17E6</c:v>
                </c:pt>
                <c:pt idx="318">
                  <c:v>3.18E6</c:v>
                </c:pt>
                <c:pt idx="319">
                  <c:v>3.19E6</c:v>
                </c:pt>
                <c:pt idx="320">
                  <c:v>3.2E6</c:v>
                </c:pt>
                <c:pt idx="321">
                  <c:v>3.21E6</c:v>
                </c:pt>
                <c:pt idx="322">
                  <c:v>3.22E6</c:v>
                </c:pt>
                <c:pt idx="323">
                  <c:v>3.23E6</c:v>
                </c:pt>
                <c:pt idx="324">
                  <c:v>3.24E6</c:v>
                </c:pt>
                <c:pt idx="325">
                  <c:v>3.25E6</c:v>
                </c:pt>
                <c:pt idx="326">
                  <c:v>3.26E6</c:v>
                </c:pt>
                <c:pt idx="327">
                  <c:v>3.27E6</c:v>
                </c:pt>
                <c:pt idx="328">
                  <c:v>3.28E6</c:v>
                </c:pt>
                <c:pt idx="329">
                  <c:v>3.29E6</c:v>
                </c:pt>
                <c:pt idx="330">
                  <c:v>3.3E6</c:v>
                </c:pt>
                <c:pt idx="331">
                  <c:v>3.31E6</c:v>
                </c:pt>
                <c:pt idx="332">
                  <c:v>3.32E6</c:v>
                </c:pt>
                <c:pt idx="333">
                  <c:v>3.33E6</c:v>
                </c:pt>
                <c:pt idx="334">
                  <c:v>3.34E6</c:v>
                </c:pt>
                <c:pt idx="335">
                  <c:v>3.35E6</c:v>
                </c:pt>
                <c:pt idx="336">
                  <c:v>3.36E6</c:v>
                </c:pt>
                <c:pt idx="337">
                  <c:v>3.37E6</c:v>
                </c:pt>
                <c:pt idx="338">
                  <c:v>3.38E6</c:v>
                </c:pt>
                <c:pt idx="339">
                  <c:v>3.39E6</c:v>
                </c:pt>
                <c:pt idx="340">
                  <c:v>3.4E6</c:v>
                </c:pt>
                <c:pt idx="341">
                  <c:v>3.41E6</c:v>
                </c:pt>
                <c:pt idx="342">
                  <c:v>3.42E6</c:v>
                </c:pt>
                <c:pt idx="343">
                  <c:v>3.43E6</c:v>
                </c:pt>
                <c:pt idx="344">
                  <c:v>3.44E6</c:v>
                </c:pt>
                <c:pt idx="345">
                  <c:v>3.45E6</c:v>
                </c:pt>
                <c:pt idx="346">
                  <c:v>3.46E6</c:v>
                </c:pt>
                <c:pt idx="347">
                  <c:v>3.47E6</c:v>
                </c:pt>
                <c:pt idx="348">
                  <c:v>3.48E6</c:v>
                </c:pt>
                <c:pt idx="349">
                  <c:v>3.49E6</c:v>
                </c:pt>
                <c:pt idx="350">
                  <c:v>3.5E6</c:v>
                </c:pt>
                <c:pt idx="351">
                  <c:v>3.51E6</c:v>
                </c:pt>
                <c:pt idx="352">
                  <c:v>3.52E6</c:v>
                </c:pt>
                <c:pt idx="353">
                  <c:v>3.53E6</c:v>
                </c:pt>
                <c:pt idx="354">
                  <c:v>3.54E6</c:v>
                </c:pt>
                <c:pt idx="355">
                  <c:v>3.55E6</c:v>
                </c:pt>
                <c:pt idx="356">
                  <c:v>3.56E6</c:v>
                </c:pt>
                <c:pt idx="357">
                  <c:v>3.57E6</c:v>
                </c:pt>
                <c:pt idx="358">
                  <c:v>3.58E6</c:v>
                </c:pt>
                <c:pt idx="359">
                  <c:v>3.59E6</c:v>
                </c:pt>
                <c:pt idx="360">
                  <c:v>3.6E6</c:v>
                </c:pt>
                <c:pt idx="361">
                  <c:v>3.61E6</c:v>
                </c:pt>
                <c:pt idx="362">
                  <c:v>3.62E6</c:v>
                </c:pt>
                <c:pt idx="363">
                  <c:v>3.63E6</c:v>
                </c:pt>
                <c:pt idx="364">
                  <c:v>3.64E6</c:v>
                </c:pt>
                <c:pt idx="365">
                  <c:v>3.65E6</c:v>
                </c:pt>
                <c:pt idx="366">
                  <c:v>3.66E6</c:v>
                </c:pt>
                <c:pt idx="367">
                  <c:v>3.67E6</c:v>
                </c:pt>
                <c:pt idx="368">
                  <c:v>3.68E6</c:v>
                </c:pt>
                <c:pt idx="369">
                  <c:v>3.69E6</c:v>
                </c:pt>
                <c:pt idx="370">
                  <c:v>3.7E6</c:v>
                </c:pt>
                <c:pt idx="371">
                  <c:v>3.71E6</c:v>
                </c:pt>
                <c:pt idx="372">
                  <c:v>3.72E6</c:v>
                </c:pt>
                <c:pt idx="373">
                  <c:v>3.73E6</c:v>
                </c:pt>
                <c:pt idx="374">
                  <c:v>3.74E6</c:v>
                </c:pt>
                <c:pt idx="375">
                  <c:v>3.75E6</c:v>
                </c:pt>
                <c:pt idx="376">
                  <c:v>3.76E6</c:v>
                </c:pt>
                <c:pt idx="377">
                  <c:v>3.77E6</c:v>
                </c:pt>
                <c:pt idx="378">
                  <c:v>3.78E6</c:v>
                </c:pt>
                <c:pt idx="379">
                  <c:v>3.79E6</c:v>
                </c:pt>
                <c:pt idx="380">
                  <c:v>3.8E6</c:v>
                </c:pt>
                <c:pt idx="381">
                  <c:v>3.81E6</c:v>
                </c:pt>
                <c:pt idx="382">
                  <c:v>3.82E6</c:v>
                </c:pt>
                <c:pt idx="383">
                  <c:v>3.83E6</c:v>
                </c:pt>
                <c:pt idx="384">
                  <c:v>3.84E6</c:v>
                </c:pt>
                <c:pt idx="385">
                  <c:v>3.85E6</c:v>
                </c:pt>
                <c:pt idx="386">
                  <c:v>3.86E6</c:v>
                </c:pt>
                <c:pt idx="387">
                  <c:v>3.87E6</c:v>
                </c:pt>
                <c:pt idx="388">
                  <c:v>3.88E6</c:v>
                </c:pt>
                <c:pt idx="389">
                  <c:v>3.89E6</c:v>
                </c:pt>
                <c:pt idx="390">
                  <c:v>3.9E6</c:v>
                </c:pt>
                <c:pt idx="391">
                  <c:v>3.91E6</c:v>
                </c:pt>
                <c:pt idx="392">
                  <c:v>3.92E6</c:v>
                </c:pt>
                <c:pt idx="393">
                  <c:v>3.93E6</c:v>
                </c:pt>
                <c:pt idx="394">
                  <c:v>3.94E6</c:v>
                </c:pt>
                <c:pt idx="395">
                  <c:v>3.95E6</c:v>
                </c:pt>
                <c:pt idx="396">
                  <c:v>3.96E6</c:v>
                </c:pt>
                <c:pt idx="397">
                  <c:v>3.97E6</c:v>
                </c:pt>
                <c:pt idx="398">
                  <c:v>3.98E6</c:v>
                </c:pt>
                <c:pt idx="399">
                  <c:v>3.99E6</c:v>
                </c:pt>
                <c:pt idx="400">
                  <c:v>4.0E6</c:v>
                </c:pt>
                <c:pt idx="401">
                  <c:v>4.01E6</c:v>
                </c:pt>
                <c:pt idx="402">
                  <c:v>4.02E6</c:v>
                </c:pt>
                <c:pt idx="403">
                  <c:v>4.03E6</c:v>
                </c:pt>
                <c:pt idx="404">
                  <c:v>4.04E6</c:v>
                </c:pt>
                <c:pt idx="405">
                  <c:v>4.05E6</c:v>
                </c:pt>
                <c:pt idx="406">
                  <c:v>4.06E6</c:v>
                </c:pt>
                <c:pt idx="407">
                  <c:v>4.07E6</c:v>
                </c:pt>
                <c:pt idx="408">
                  <c:v>4.08E6</c:v>
                </c:pt>
                <c:pt idx="409">
                  <c:v>4.09E6</c:v>
                </c:pt>
                <c:pt idx="410">
                  <c:v>4.1E6</c:v>
                </c:pt>
                <c:pt idx="411">
                  <c:v>4.11E6</c:v>
                </c:pt>
                <c:pt idx="412">
                  <c:v>4.12E6</c:v>
                </c:pt>
                <c:pt idx="413">
                  <c:v>4.13E6</c:v>
                </c:pt>
                <c:pt idx="414">
                  <c:v>4.14E6</c:v>
                </c:pt>
                <c:pt idx="415">
                  <c:v>4.15E6</c:v>
                </c:pt>
                <c:pt idx="416">
                  <c:v>4.16E6</c:v>
                </c:pt>
                <c:pt idx="417">
                  <c:v>4.17E6</c:v>
                </c:pt>
                <c:pt idx="418">
                  <c:v>4.18E6</c:v>
                </c:pt>
                <c:pt idx="419">
                  <c:v>4.19E6</c:v>
                </c:pt>
                <c:pt idx="420">
                  <c:v>4.2E6</c:v>
                </c:pt>
                <c:pt idx="421">
                  <c:v>4.21E6</c:v>
                </c:pt>
                <c:pt idx="422">
                  <c:v>4.22E6</c:v>
                </c:pt>
                <c:pt idx="423">
                  <c:v>4.23E6</c:v>
                </c:pt>
                <c:pt idx="424">
                  <c:v>4.24E6</c:v>
                </c:pt>
                <c:pt idx="425">
                  <c:v>4.25E6</c:v>
                </c:pt>
                <c:pt idx="426">
                  <c:v>4.26E6</c:v>
                </c:pt>
                <c:pt idx="427">
                  <c:v>4.27E6</c:v>
                </c:pt>
                <c:pt idx="428">
                  <c:v>4.28E6</c:v>
                </c:pt>
                <c:pt idx="429">
                  <c:v>4.29E6</c:v>
                </c:pt>
                <c:pt idx="430">
                  <c:v>4.3E6</c:v>
                </c:pt>
                <c:pt idx="431">
                  <c:v>4.31E6</c:v>
                </c:pt>
                <c:pt idx="432">
                  <c:v>4.32E6</c:v>
                </c:pt>
                <c:pt idx="433">
                  <c:v>4.33E6</c:v>
                </c:pt>
                <c:pt idx="434">
                  <c:v>4.34E6</c:v>
                </c:pt>
                <c:pt idx="435">
                  <c:v>4.35E6</c:v>
                </c:pt>
                <c:pt idx="436">
                  <c:v>4.36E6</c:v>
                </c:pt>
                <c:pt idx="437">
                  <c:v>4.37E6</c:v>
                </c:pt>
                <c:pt idx="438">
                  <c:v>4.38E6</c:v>
                </c:pt>
                <c:pt idx="439">
                  <c:v>4.39E6</c:v>
                </c:pt>
                <c:pt idx="440">
                  <c:v>4.4E6</c:v>
                </c:pt>
                <c:pt idx="441">
                  <c:v>4.41E6</c:v>
                </c:pt>
                <c:pt idx="442">
                  <c:v>4.42E6</c:v>
                </c:pt>
                <c:pt idx="443">
                  <c:v>4.43E6</c:v>
                </c:pt>
                <c:pt idx="444">
                  <c:v>4.44E6</c:v>
                </c:pt>
                <c:pt idx="445">
                  <c:v>4.45E6</c:v>
                </c:pt>
                <c:pt idx="446">
                  <c:v>4.46E6</c:v>
                </c:pt>
                <c:pt idx="447">
                  <c:v>4.47E6</c:v>
                </c:pt>
                <c:pt idx="448">
                  <c:v>4.48E6</c:v>
                </c:pt>
                <c:pt idx="449">
                  <c:v>4.49E6</c:v>
                </c:pt>
                <c:pt idx="450">
                  <c:v>4.5E6</c:v>
                </c:pt>
                <c:pt idx="451">
                  <c:v>4.51E6</c:v>
                </c:pt>
                <c:pt idx="452">
                  <c:v>4.52E6</c:v>
                </c:pt>
                <c:pt idx="453">
                  <c:v>4.53E6</c:v>
                </c:pt>
                <c:pt idx="454">
                  <c:v>4.54E6</c:v>
                </c:pt>
                <c:pt idx="455">
                  <c:v>4.55E6</c:v>
                </c:pt>
                <c:pt idx="456">
                  <c:v>4.56E6</c:v>
                </c:pt>
                <c:pt idx="457">
                  <c:v>4.57E6</c:v>
                </c:pt>
                <c:pt idx="458">
                  <c:v>4.58E6</c:v>
                </c:pt>
                <c:pt idx="459">
                  <c:v>4.59E6</c:v>
                </c:pt>
                <c:pt idx="460">
                  <c:v>4.6E6</c:v>
                </c:pt>
                <c:pt idx="461">
                  <c:v>4.61E6</c:v>
                </c:pt>
                <c:pt idx="462">
                  <c:v>4.62E6</c:v>
                </c:pt>
                <c:pt idx="463">
                  <c:v>4.63E6</c:v>
                </c:pt>
                <c:pt idx="464">
                  <c:v>4.64E6</c:v>
                </c:pt>
                <c:pt idx="465">
                  <c:v>4.65E6</c:v>
                </c:pt>
                <c:pt idx="466">
                  <c:v>4.66E6</c:v>
                </c:pt>
                <c:pt idx="467">
                  <c:v>4.67E6</c:v>
                </c:pt>
                <c:pt idx="468">
                  <c:v>4.68E6</c:v>
                </c:pt>
                <c:pt idx="469">
                  <c:v>4.69E6</c:v>
                </c:pt>
                <c:pt idx="470">
                  <c:v>4.7E6</c:v>
                </c:pt>
                <c:pt idx="471">
                  <c:v>4.71E6</c:v>
                </c:pt>
                <c:pt idx="472">
                  <c:v>4.72E6</c:v>
                </c:pt>
                <c:pt idx="473">
                  <c:v>4.73E6</c:v>
                </c:pt>
                <c:pt idx="474">
                  <c:v>4.74E6</c:v>
                </c:pt>
                <c:pt idx="475">
                  <c:v>4.75E6</c:v>
                </c:pt>
                <c:pt idx="476">
                  <c:v>4.76E6</c:v>
                </c:pt>
                <c:pt idx="477">
                  <c:v>4.77E6</c:v>
                </c:pt>
                <c:pt idx="478">
                  <c:v>4.78E6</c:v>
                </c:pt>
                <c:pt idx="479">
                  <c:v>4.79E6</c:v>
                </c:pt>
                <c:pt idx="480">
                  <c:v>4.8E6</c:v>
                </c:pt>
                <c:pt idx="481">
                  <c:v>4.81E6</c:v>
                </c:pt>
                <c:pt idx="482">
                  <c:v>4.82E6</c:v>
                </c:pt>
                <c:pt idx="483">
                  <c:v>4.83E6</c:v>
                </c:pt>
                <c:pt idx="484">
                  <c:v>4.84E6</c:v>
                </c:pt>
                <c:pt idx="485">
                  <c:v>4.85E6</c:v>
                </c:pt>
                <c:pt idx="486">
                  <c:v>4.86E6</c:v>
                </c:pt>
                <c:pt idx="487">
                  <c:v>4.87E6</c:v>
                </c:pt>
                <c:pt idx="488">
                  <c:v>4.88E6</c:v>
                </c:pt>
                <c:pt idx="489">
                  <c:v>4.89E6</c:v>
                </c:pt>
                <c:pt idx="490">
                  <c:v>4.9E6</c:v>
                </c:pt>
                <c:pt idx="491">
                  <c:v>4.91E6</c:v>
                </c:pt>
                <c:pt idx="492">
                  <c:v>4.92E6</c:v>
                </c:pt>
                <c:pt idx="493">
                  <c:v>4.93E6</c:v>
                </c:pt>
                <c:pt idx="494">
                  <c:v>4.94E6</c:v>
                </c:pt>
                <c:pt idx="495">
                  <c:v>4.95E6</c:v>
                </c:pt>
                <c:pt idx="496">
                  <c:v>4.96E6</c:v>
                </c:pt>
                <c:pt idx="497">
                  <c:v>4.97E6</c:v>
                </c:pt>
                <c:pt idx="498">
                  <c:v>4.98E6</c:v>
                </c:pt>
                <c:pt idx="499">
                  <c:v>4.99E6</c:v>
                </c:pt>
                <c:pt idx="500">
                  <c:v>5.0E6</c:v>
                </c:pt>
                <c:pt idx="501">
                  <c:v>5.01E6</c:v>
                </c:pt>
                <c:pt idx="502">
                  <c:v>5.02E6</c:v>
                </c:pt>
                <c:pt idx="503">
                  <c:v>5.03E6</c:v>
                </c:pt>
                <c:pt idx="504">
                  <c:v>5.04E6</c:v>
                </c:pt>
                <c:pt idx="505">
                  <c:v>5.05E6</c:v>
                </c:pt>
                <c:pt idx="506">
                  <c:v>5.06E6</c:v>
                </c:pt>
                <c:pt idx="507">
                  <c:v>5.07E6</c:v>
                </c:pt>
                <c:pt idx="508">
                  <c:v>5.08E6</c:v>
                </c:pt>
                <c:pt idx="509">
                  <c:v>5.09E6</c:v>
                </c:pt>
                <c:pt idx="510">
                  <c:v>5.1E6</c:v>
                </c:pt>
                <c:pt idx="511">
                  <c:v>5.11E6</c:v>
                </c:pt>
                <c:pt idx="512">
                  <c:v>5.12E6</c:v>
                </c:pt>
                <c:pt idx="513">
                  <c:v>5.13E6</c:v>
                </c:pt>
                <c:pt idx="514">
                  <c:v>5.14E6</c:v>
                </c:pt>
                <c:pt idx="515">
                  <c:v>5.15E6</c:v>
                </c:pt>
                <c:pt idx="516">
                  <c:v>5.16E6</c:v>
                </c:pt>
                <c:pt idx="517">
                  <c:v>5.17E6</c:v>
                </c:pt>
                <c:pt idx="518">
                  <c:v>5.18E6</c:v>
                </c:pt>
                <c:pt idx="519">
                  <c:v>5.19E6</c:v>
                </c:pt>
                <c:pt idx="520">
                  <c:v>5.2E6</c:v>
                </c:pt>
                <c:pt idx="521">
                  <c:v>5.21E6</c:v>
                </c:pt>
                <c:pt idx="522">
                  <c:v>5.22E6</c:v>
                </c:pt>
                <c:pt idx="523">
                  <c:v>5.23E6</c:v>
                </c:pt>
                <c:pt idx="524">
                  <c:v>5.24E6</c:v>
                </c:pt>
                <c:pt idx="525">
                  <c:v>5.25E6</c:v>
                </c:pt>
                <c:pt idx="526">
                  <c:v>5.26E6</c:v>
                </c:pt>
                <c:pt idx="527">
                  <c:v>5.27E6</c:v>
                </c:pt>
                <c:pt idx="528">
                  <c:v>5.28E6</c:v>
                </c:pt>
                <c:pt idx="529">
                  <c:v>5.29E6</c:v>
                </c:pt>
                <c:pt idx="530">
                  <c:v>5.3E6</c:v>
                </c:pt>
                <c:pt idx="531">
                  <c:v>5.31E6</c:v>
                </c:pt>
                <c:pt idx="532">
                  <c:v>5.32E6</c:v>
                </c:pt>
                <c:pt idx="533">
                  <c:v>5.33E6</c:v>
                </c:pt>
                <c:pt idx="534">
                  <c:v>5.34E6</c:v>
                </c:pt>
                <c:pt idx="535">
                  <c:v>5.35E6</c:v>
                </c:pt>
                <c:pt idx="536">
                  <c:v>5.36E6</c:v>
                </c:pt>
                <c:pt idx="537">
                  <c:v>5.37E6</c:v>
                </c:pt>
                <c:pt idx="538">
                  <c:v>5.38E6</c:v>
                </c:pt>
                <c:pt idx="539">
                  <c:v>5.39E6</c:v>
                </c:pt>
                <c:pt idx="540">
                  <c:v>5.4E6</c:v>
                </c:pt>
                <c:pt idx="541">
                  <c:v>5.41E6</c:v>
                </c:pt>
                <c:pt idx="542">
                  <c:v>5.42E6</c:v>
                </c:pt>
                <c:pt idx="543">
                  <c:v>5.43E6</c:v>
                </c:pt>
                <c:pt idx="544">
                  <c:v>5.44E6</c:v>
                </c:pt>
                <c:pt idx="545">
                  <c:v>5.45E6</c:v>
                </c:pt>
                <c:pt idx="546">
                  <c:v>5.46E6</c:v>
                </c:pt>
                <c:pt idx="547">
                  <c:v>5.47E6</c:v>
                </c:pt>
                <c:pt idx="548">
                  <c:v>5.48E6</c:v>
                </c:pt>
                <c:pt idx="549">
                  <c:v>5.49E6</c:v>
                </c:pt>
                <c:pt idx="550">
                  <c:v>5.5E6</c:v>
                </c:pt>
                <c:pt idx="551">
                  <c:v>5.51E6</c:v>
                </c:pt>
                <c:pt idx="552">
                  <c:v>5.52E6</c:v>
                </c:pt>
                <c:pt idx="553">
                  <c:v>5.53E6</c:v>
                </c:pt>
                <c:pt idx="554">
                  <c:v>5.54E6</c:v>
                </c:pt>
                <c:pt idx="555">
                  <c:v>5.55E6</c:v>
                </c:pt>
                <c:pt idx="556">
                  <c:v>5.56E6</c:v>
                </c:pt>
                <c:pt idx="557">
                  <c:v>5.57E6</c:v>
                </c:pt>
                <c:pt idx="558">
                  <c:v>5.58E6</c:v>
                </c:pt>
                <c:pt idx="559">
                  <c:v>5.59E6</c:v>
                </c:pt>
                <c:pt idx="560">
                  <c:v>5.6E6</c:v>
                </c:pt>
                <c:pt idx="561">
                  <c:v>5.61E6</c:v>
                </c:pt>
                <c:pt idx="562">
                  <c:v>5.62E6</c:v>
                </c:pt>
                <c:pt idx="563">
                  <c:v>5.63E6</c:v>
                </c:pt>
                <c:pt idx="564">
                  <c:v>5.64E6</c:v>
                </c:pt>
                <c:pt idx="565">
                  <c:v>5.65E6</c:v>
                </c:pt>
                <c:pt idx="566">
                  <c:v>5.66E6</c:v>
                </c:pt>
                <c:pt idx="567">
                  <c:v>5.67E6</c:v>
                </c:pt>
                <c:pt idx="568">
                  <c:v>5.68E6</c:v>
                </c:pt>
                <c:pt idx="569">
                  <c:v>5.69E6</c:v>
                </c:pt>
                <c:pt idx="570">
                  <c:v>5.7E6</c:v>
                </c:pt>
                <c:pt idx="571">
                  <c:v>5.71E6</c:v>
                </c:pt>
                <c:pt idx="572">
                  <c:v>5.72E6</c:v>
                </c:pt>
                <c:pt idx="573">
                  <c:v>5.73E6</c:v>
                </c:pt>
                <c:pt idx="574">
                  <c:v>5.74E6</c:v>
                </c:pt>
                <c:pt idx="575">
                  <c:v>5.75E6</c:v>
                </c:pt>
                <c:pt idx="576">
                  <c:v>5.76E6</c:v>
                </c:pt>
                <c:pt idx="577">
                  <c:v>5.77E6</c:v>
                </c:pt>
                <c:pt idx="578">
                  <c:v>5.78E6</c:v>
                </c:pt>
                <c:pt idx="579">
                  <c:v>5.79E6</c:v>
                </c:pt>
                <c:pt idx="580">
                  <c:v>5.8E6</c:v>
                </c:pt>
                <c:pt idx="581">
                  <c:v>5.81E6</c:v>
                </c:pt>
                <c:pt idx="582">
                  <c:v>5.82E6</c:v>
                </c:pt>
                <c:pt idx="583">
                  <c:v>5.83E6</c:v>
                </c:pt>
                <c:pt idx="584">
                  <c:v>5.84E6</c:v>
                </c:pt>
                <c:pt idx="585">
                  <c:v>5.85E6</c:v>
                </c:pt>
                <c:pt idx="586">
                  <c:v>5.86E6</c:v>
                </c:pt>
                <c:pt idx="587">
                  <c:v>5.87E6</c:v>
                </c:pt>
                <c:pt idx="588">
                  <c:v>5.88E6</c:v>
                </c:pt>
                <c:pt idx="589">
                  <c:v>5.89E6</c:v>
                </c:pt>
                <c:pt idx="590">
                  <c:v>5.9E6</c:v>
                </c:pt>
                <c:pt idx="591">
                  <c:v>5.91E6</c:v>
                </c:pt>
                <c:pt idx="592">
                  <c:v>5.92E6</c:v>
                </c:pt>
                <c:pt idx="593">
                  <c:v>5.93E6</c:v>
                </c:pt>
                <c:pt idx="594">
                  <c:v>5.94E6</c:v>
                </c:pt>
                <c:pt idx="595">
                  <c:v>5.95E6</c:v>
                </c:pt>
                <c:pt idx="596">
                  <c:v>5.96E6</c:v>
                </c:pt>
                <c:pt idx="597">
                  <c:v>5.97E6</c:v>
                </c:pt>
                <c:pt idx="598">
                  <c:v>5.98E6</c:v>
                </c:pt>
                <c:pt idx="599">
                  <c:v>5.99E6</c:v>
                </c:pt>
                <c:pt idx="600">
                  <c:v>6.0E6</c:v>
                </c:pt>
                <c:pt idx="601">
                  <c:v>6.01E6</c:v>
                </c:pt>
                <c:pt idx="602">
                  <c:v>6.02E6</c:v>
                </c:pt>
                <c:pt idx="603">
                  <c:v>6.03E6</c:v>
                </c:pt>
                <c:pt idx="604">
                  <c:v>6.04E6</c:v>
                </c:pt>
                <c:pt idx="605">
                  <c:v>6.05E6</c:v>
                </c:pt>
                <c:pt idx="606">
                  <c:v>6.06E6</c:v>
                </c:pt>
                <c:pt idx="607">
                  <c:v>6.07E6</c:v>
                </c:pt>
                <c:pt idx="608">
                  <c:v>6.08E6</c:v>
                </c:pt>
                <c:pt idx="609">
                  <c:v>6.09E6</c:v>
                </c:pt>
                <c:pt idx="610">
                  <c:v>6.1E6</c:v>
                </c:pt>
                <c:pt idx="611">
                  <c:v>6.11E6</c:v>
                </c:pt>
                <c:pt idx="612">
                  <c:v>6.12E6</c:v>
                </c:pt>
                <c:pt idx="613">
                  <c:v>6.13E6</c:v>
                </c:pt>
                <c:pt idx="614">
                  <c:v>6.14E6</c:v>
                </c:pt>
                <c:pt idx="615">
                  <c:v>6.15E6</c:v>
                </c:pt>
                <c:pt idx="616">
                  <c:v>6.16E6</c:v>
                </c:pt>
                <c:pt idx="617">
                  <c:v>6.17E6</c:v>
                </c:pt>
                <c:pt idx="618">
                  <c:v>6.18E6</c:v>
                </c:pt>
                <c:pt idx="619">
                  <c:v>6.19E6</c:v>
                </c:pt>
                <c:pt idx="620">
                  <c:v>6.2E6</c:v>
                </c:pt>
                <c:pt idx="621">
                  <c:v>6.21E6</c:v>
                </c:pt>
                <c:pt idx="622">
                  <c:v>6.22E6</c:v>
                </c:pt>
                <c:pt idx="623">
                  <c:v>6.23E6</c:v>
                </c:pt>
                <c:pt idx="624">
                  <c:v>6.24E6</c:v>
                </c:pt>
                <c:pt idx="625">
                  <c:v>6.25E6</c:v>
                </c:pt>
                <c:pt idx="626">
                  <c:v>6.26E6</c:v>
                </c:pt>
                <c:pt idx="627">
                  <c:v>6.27E6</c:v>
                </c:pt>
                <c:pt idx="628">
                  <c:v>6.28E6</c:v>
                </c:pt>
                <c:pt idx="629">
                  <c:v>6.29E6</c:v>
                </c:pt>
                <c:pt idx="630">
                  <c:v>6.3E6</c:v>
                </c:pt>
                <c:pt idx="631">
                  <c:v>6.31E6</c:v>
                </c:pt>
                <c:pt idx="632">
                  <c:v>6.32E6</c:v>
                </c:pt>
                <c:pt idx="633">
                  <c:v>6.33E6</c:v>
                </c:pt>
                <c:pt idx="634">
                  <c:v>6.34E6</c:v>
                </c:pt>
                <c:pt idx="635">
                  <c:v>6.35E6</c:v>
                </c:pt>
                <c:pt idx="636">
                  <c:v>6.36E6</c:v>
                </c:pt>
                <c:pt idx="637">
                  <c:v>6.37E6</c:v>
                </c:pt>
                <c:pt idx="638">
                  <c:v>6.38E6</c:v>
                </c:pt>
                <c:pt idx="639">
                  <c:v>6.39E6</c:v>
                </c:pt>
                <c:pt idx="640">
                  <c:v>6.4E6</c:v>
                </c:pt>
                <c:pt idx="641">
                  <c:v>6.41E6</c:v>
                </c:pt>
                <c:pt idx="642">
                  <c:v>6.42E6</c:v>
                </c:pt>
                <c:pt idx="643">
                  <c:v>6.43E6</c:v>
                </c:pt>
                <c:pt idx="644">
                  <c:v>6.44E6</c:v>
                </c:pt>
                <c:pt idx="645">
                  <c:v>6.45E6</c:v>
                </c:pt>
                <c:pt idx="646">
                  <c:v>6.46E6</c:v>
                </c:pt>
                <c:pt idx="647">
                  <c:v>6.47E6</c:v>
                </c:pt>
                <c:pt idx="648">
                  <c:v>6.48E6</c:v>
                </c:pt>
                <c:pt idx="649">
                  <c:v>6.49E6</c:v>
                </c:pt>
                <c:pt idx="650">
                  <c:v>6.5E6</c:v>
                </c:pt>
                <c:pt idx="651">
                  <c:v>6.51E6</c:v>
                </c:pt>
                <c:pt idx="652">
                  <c:v>6.52E6</c:v>
                </c:pt>
                <c:pt idx="653">
                  <c:v>6.53E6</c:v>
                </c:pt>
                <c:pt idx="654">
                  <c:v>6.54E6</c:v>
                </c:pt>
                <c:pt idx="655">
                  <c:v>6.55E6</c:v>
                </c:pt>
                <c:pt idx="656">
                  <c:v>6.56E6</c:v>
                </c:pt>
                <c:pt idx="657">
                  <c:v>6.57E6</c:v>
                </c:pt>
                <c:pt idx="658">
                  <c:v>6.58E6</c:v>
                </c:pt>
                <c:pt idx="659">
                  <c:v>6.59E6</c:v>
                </c:pt>
                <c:pt idx="660">
                  <c:v>6.6E6</c:v>
                </c:pt>
                <c:pt idx="661">
                  <c:v>6.61E6</c:v>
                </c:pt>
                <c:pt idx="662">
                  <c:v>6.62E6</c:v>
                </c:pt>
                <c:pt idx="663">
                  <c:v>6.63E6</c:v>
                </c:pt>
                <c:pt idx="664">
                  <c:v>6.64E6</c:v>
                </c:pt>
                <c:pt idx="665">
                  <c:v>6.65E6</c:v>
                </c:pt>
                <c:pt idx="666">
                  <c:v>6.66E6</c:v>
                </c:pt>
                <c:pt idx="667">
                  <c:v>6.67E6</c:v>
                </c:pt>
                <c:pt idx="668">
                  <c:v>6.68E6</c:v>
                </c:pt>
                <c:pt idx="669">
                  <c:v>6.69E6</c:v>
                </c:pt>
                <c:pt idx="670">
                  <c:v>6.7E6</c:v>
                </c:pt>
                <c:pt idx="671">
                  <c:v>6.71E6</c:v>
                </c:pt>
                <c:pt idx="672">
                  <c:v>6.72E6</c:v>
                </c:pt>
                <c:pt idx="673">
                  <c:v>6.73E6</c:v>
                </c:pt>
                <c:pt idx="674">
                  <c:v>6.74E6</c:v>
                </c:pt>
                <c:pt idx="675">
                  <c:v>6.75E6</c:v>
                </c:pt>
                <c:pt idx="676">
                  <c:v>6.76E6</c:v>
                </c:pt>
                <c:pt idx="677">
                  <c:v>6.77E6</c:v>
                </c:pt>
                <c:pt idx="678">
                  <c:v>6.78E6</c:v>
                </c:pt>
                <c:pt idx="679">
                  <c:v>6.79E6</c:v>
                </c:pt>
                <c:pt idx="680">
                  <c:v>6.8E6</c:v>
                </c:pt>
                <c:pt idx="681">
                  <c:v>6.81E6</c:v>
                </c:pt>
                <c:pt idx="682">
                  <c:v>6.82E6</c:v>
                </c:pt>
                <c:pt idx="683">
                  <c:v>6.83E6</c:v>
                </c:pt>
                <c:pt idx="684">
                  <c:v>6.84E6</c:v>
                </c:pt>
                <c:pt idx="685">
                  <c:v>6.85E6</c:v>
                </c:pt>
                <c:pt idx="686">
                  <c:v>6.86E6</c:v>
                </c:pt>
                <c:pt idx="687">
                  <c:v>6.87E6</c:v>
                </c:pt>
                <c:pt idx="688">
                  <c:v>6.88E6</c:v>
                </c:pt>
                <c:pt idx="689">
                  <c:v>6.89E6</c:v>
                </c:pt>
                <c:pt idx="690">
                  <c:v>6.9E6</c:v>
                </c:pt>
                <c:pt idx="691">
                  <c:v>6.91E6</c:v>
                </c:pt>
                <c:pt idx="692">
                  <c:v>6.92E6</c:v>
                </c:pt>
                <c:pt idx="693">
                  <c:v>6.93E6</c:v>
                </c:pt>
                <c:pt idx="694">
                  <c:v>6.94E6</c:v>
                </c:pt>
                <c:pt idx="695">
                  <c:v>6.95E6</c:v>
                </c:pt>
                <c:pt idx="696">
                  <c:v>6.96E6</c:v>
                </c:pt>
                <c:pt idx="697">
                  <c:v>6.97E6</c:v>
                </c:pt>
                <c:pt idx="698">
                  <c:v>6.98E6</c:v>
                </c:pt>
                <c:pt idx="699">
                  <c:v>6.99E6</c:v>
                </c:pt>
                <c:pt idx="700">
                  <c:v>7.0E6</c:v>
                </c:pt>
                <c:pt idx="701">
                  <c:v>7.01E6</c:v>
                </c:pt>
                <c:pt idx="702">
                  <c:v>7.02E6</c:v>
                </c:pt>
                <c:pt idx="703">
                  <c:v>7.03E6</c:v>
                </c:pt>
                <c:pt idx="704">
                  <c:v>7.04E6</c:v>
                </c:pt>
                <c:pt idx="705">
                  <c:v>7.05E6</c:v>
                </c:pt>
                <c:pt idx="706">
                  <c:v>7.06E6</c:v>
                </c:pt>
                <c:pt idx="707">
                  <c:v>7.07E6</c:v>
                </c:pt>
                <c:pt idx="708">
                  <c:v>7.08E6</c:v>
                </c:pt>
                <c:pt idx="709">
                  <c:v>7.09E6</c:v>
                </c:pt>
                <c:pt idx="710">
                  <c:v>7.1E6</c:v>
                </c:pt>
                <c:pt idx="711">
                  <c:v>7.11E6</c:v>
                </c:pt>
                <c:pt idx="712">
                  <c:v>7.12E6</c:v>
                </c:pt>
                <c:pt idx="713">
                  <c:v>7.13E6</c:v>
                </c:pt>
                <c:pt idx="714">
                  <c:v>7.14E6</c:v>
                </c:pt>
                <c:pt idx="715">
                  <c:v>7.15E6</c:v>
                </c:pt>
                <c:pt idx="716">
                  <c:v>7.16E6</c:v>
                </c:pt>
                <c:pt idx="717">
                  <c:v>7.17E6</c:v>
                </c:pt>
                <c:pt idx="718">
                  <c:v>7.18E6</c:v>
                </c:pt>
                <c:pt idx="719">
                  <c:v>7.19E6</c:v>
                </c:pt>
                <c:pt idx="720">
                  <c:v>7.2E6</c:v>
                </c:pt>
                <c:pt idx="721">
                  <c:v>7.21E6</c:v>
                </c:pt>
                <c:pt idx="722">
                  <c:v>7.22E6</c:v>
                </c:pt>
                <c:pt idx="723">
                  <c:v>7.23E6</c:v>
                </c:pt>
                <c:pt idx="724">
                  <c:v>7.24E6</c:v>
                </c:pt>
                <c:pt idx="725">
                  <c:v>7.25E6</c:v>
                </c:pt>
                <c:pt idx="726">
                  <c:v>7.26E6</c:v>
                </c:pt>
                <c:pt idx="727">
                  <c:v>7.27E6</c:v>
                </c:pt>
                <c:pt idx="728">
                  <c:v>7.28E6</c:v>
                </c:pt>
                <c:pt idx="729">
                  <c:v>7.29E6</c:v>
                </c:pt>
                <c:pt idx="730">
                  <c:v>7.3E6</c:v>
                </c:pt>
                <c:pt idx="731">
                  <c:v>7.31E6</c:v>
                </c:pt>
                <c:pt idx="732">
                  <c:v>7.32E6</c:v>
                </c:pt>
                <c:pt idx="733">
                  <c:v>7.33E6</c:v>
                </c:pt>
                <c:pt idx="734">
                  <c:v>7.34E6</c:v>
                </c:pt>
                <c:pt idx="735">
                  <c:v>7.35E6</c:v>
                </c:pt>
                <c:pt idx="736">
                  <c:v>7.36E6</c:v>
                </c:pt>
                <c:pt idx="737">
                  <c:v>7.37E6</c:v>
                </c:pt>
                <c:pt idx="738">
                  <c:v>7.38E6</c:v>
                </c:pt>
                <c:pt idx="739">
                  <c:v>7.39E6</c:v>
                </c:pt>
                <c:pt idx="740">
                  <c:v>7.4E6</c:v>
                </c:pt>
                <c:pt idx="741">
                  <c:v>7.41E6</c:v>
                </c:pt>
                <c:pt idx="742">
                  <c:v>7.42E6</c:v>
                </c:pt>
                <c:pt idx="743">
                  <c:v>7.43E6</c:v>
                </c:pt>
                <c:pt idx="744">
                  <c:v>7.44E6</c:v>
                </c:pt>
                <c:pt idx="745">
                  <c:v>7.45E6</c:v>
                </c:pt>
                <c:pt idx="746">
                  <c:v>7.46E6</c:v>
                </c:pt>
                <c:pt idx="747">
                  <c:v>7.47E6</c:v>
                </c:pt>
                <c:pt idx="748">
                  <c:v>7.48E6</c:v>
                </c:pt>
                <c:pt idx="749">
                  <c:v>7.49E6</c:v>
                </c:pt>
                <c:pt idx="750">
                  <c:v>7.5E6</c:v>
                </c:pt>
                <c:pt idx="751">
                  <c:v>7.51E6</c:v>
                </c:pt>
                <c:pt idx="752">
                  <c:v>7.52E6</c:v>
                </c:pt>
                <c:pt idx="753">
                  <c:v>7.53E6</c:v>
                </c:pt>
                <c:pt idx="754">
                  <c:v>7.54E6</c:v>
                </c:pt>
                <c:pt idx="755">
                  <c:v>7.55E6</c:v>
                </c:pt>
                <c:pt idx="756">
                  <c:v>7.56E6</c:v>
                </c:pt>
                <c:pt idx="757">
                  <c:v>7.57E6</c:v>
                </c:pt>
                <c:pt idx="758">
                  <c:v>7.58E6</c:v>
                </c:pt>
                <c:pt idx="759">
                  <c:v>7.59E6</c:v>
                </c:pt>
                <c:pt idx="760">
                  <c:v>7.6E6</c:v>
                </c:pt>
                <c:pt idx="761">
                  <c:v>7.61E6</c:v>
                </c:pt>
                <c:pt idx="762">
                  <c:v>7.62E6</c:v>
                </c:pt>
                <c:pt idx="763">
                  <c:v>7.63E6</c:v>
                </c:pt>
                <c:pt idx="764">
                  <c:v>7.64E6</c:v>
                </c:pt>
                <c:pt idx="765">
                  <c:v>7.65E6</c:v>
                </c:pt>
                <c:pt idx="766">
                  <c:v>7.66E6</c:v>
                </c:pt>
                <c:pt idx="767">
                  <c:v>7.67E6</c:v>
                </c:pt>
                <c:pt idx="768">
                  <c:v>7.68E6</c:v>
                </c:pt>
                <c:pt idx="769">
                  <c:v>7.69E6</c:v>
                </c:pt>
                <c:pt idx="770">
                  <c:v>7.7E6</c:v>
                </c:pt>
                <c:pt idx="771">
                  <c:v>7.71E6</c:v>
                </c:pt>
                <c:pt idx="772">
                  <c:v>7.72E6</c:v>
                </c:pt>
                <c:pt idx="773">
                  <c:v>7.73E6</c:v>
                </c:pt>
                <c:pt idx="774">
                  <c:v>7.74E6</c:v>
                </c:pt>
                <c:pt idx="775">
                  <c:v>7.75E6</c:v>
                </c:pt>
                <c:pt idx="776">
                  <c:v>7.76E6</c:v>
                </c:pt>
                <c:pt idx="777">
                  <c:v>7.77E6</c:v>
                </c:pt>
                <c:pt idx="778">
                  <c:v>7.78E6</c:v>
                </c:pt>
                <c:pt idx="779">
                  <c:v>7.79E6</c:v>
                </c:pt>
                <c:pt idx="780">
                  <c:v>7.8E6</c:v>
                </c:pt>
                <c:pt idx="781">
                  <c:v>7.81E6</c:v>
                </c:pt>
                <c:pt idx="782">
                  <c:v>7.82E6</c:v>
                </c:pt>
                <c:pt idx="783">
                  <c:v>7.83E6</c:v>
                </c:pt>
                <c:pt idx="784">
                  <c:v>7.84E6</c:v>
                </c:pt>
                <c:pt idx="785">
                  <c:v>7.85E6</c:v>
                </c:pt>
                <c:pt idx="786">
                  <c:v>7.86E6</c:v>
                </c:pt>
                <c:pt idx="787">
                  <c:v>7.87E6</c:v>
                </c:pt>
                <c:pt idx="788">
                  <c:v>7.88E6</c:v>
                </c:pt>
                <c:pt idx="789">
                  <c:v>7.89E6</c:v>
                </c:pt>
                <c:pt idx="790">
                  <c:v>7.9E6</c:v>
                </c:pt>
                <c:pt idx="791">
                  <c:v>7.91E6</c:v>
                </c:pt>
                <c:pt idx="792">
                  <c:v>7.92E6</c:v>
                </c:pt>
                <c:pt idx="793">
                  <c:v>7.93E6</c:v>
                </c:pt>
                <c:pt idx="794">
                  <c:v>7.94E6</c:v>
                </c:pt>
                <c:pt idx="795">
                  <c:v>7.95E6</c:v>
                </c:pt>
                <c:pt idx="796">
                  <c:v>7.96E6</c:v>
                </c:pt>
                <c:pt idx="797">
                  <c:v>7.97E6</c:v>
                </c:pt>
                <c:pt idx="798">
                  <c:v>7.98E6</c:v>
                </c:pt>
                <c:pt idx="799">
                  <c:v>7.99E6</c:v>
                </c:pt>
                <c:pt idx="800">
                  <c:v>8.0E6</c:v>
                </c:pt>
                <c:pt idx="801">
                  <c:v>8.01E6</c:v>
                </c:pt>
                <c:pt idx="802">
                  <c:v>8.02E6</c:v>
                </c:pt>
                <c:pt idx="803">
                  <c:v>8.03E6</c:v>
                </c:pt>
                <c:pt idx="804">
                  <c:v>8.04E6</c:v>
                </c:pt>
                <c:pt idx="805">
                  <c:v>8.05E6</c:v>
                </c:pt>
                <c:pt idx="806">
                  <c:v>8.06E6</c:v>
                </c:pt>
                <c:pt idx="807">
                  <c:v>8.07E6</c:v>
                </c:pt>
                <c:pt idx="808">
                  <c:v>8.08E6</c:v>
                </c:pt>
                <c:pt idx="809">
                  <c:v>8.09E6</c:v>
                </c:pt>
                <c:pt idx="810">
                  <c:v>8.1E6</c:v>
                </c:pt>
                <c:pt idx="811">
                  <c:v>8.11E6</c:v>
                </c:pt>
                <c:pt idx="812">
                  <c:v>8.12E6</c:v>
                </c:pt>
                <c:pt idx="813">
                  <c:v>8.13E6</c:v>
                </c:pt>
                <c:pt idx="814">
                  <c:v>8.14E6</c:v>
                </c:pt>
                <c:pt idx="815">
                  <c:v>8.15E6</c:v>
                </c:pt>
                <c:pt idx="816">
                  <c:v>8.16E6</c:v>
                </c:pt>
                <c:pt idx="817">
                  <c:v>8.17E6</c:v>
                </c:pt>
                <c:pt idx="818">
                  <c:v>8.18E6</c:v>
                </c:pt>
                <c:pt idx="819">
                  <c:v>8.19E6</c:v>
                </c:pt>
                <c:pt idx="820">
                  <c:v>8.2E6</c:v>
                </c:pt>
                <c:pt idx="821">
                  <c:v>8.21E6</c:v>
                </c:pt>
                <c:pt idx="822">
                  <c:v>8.22E6</c:v>
                </c:pt>
                <c:pt idx="823">
                  <c:v>8.23E6</c:v>
                </c:pt>
                <c:pt idx="824">
                  <c:v>8.24E6</c:v>
                </c:pt>
                <c:pt idx="825">
                  <c:v>8.25E6</c:v>
                </c:pt>
                <c:pt idx="826">
                  <c:v>8.26E6</c:v>
                </c:pt>
                <c:pt idx="827">
                  <c:v>8.27E6</c:v>
                </c:pt>
                <c:pt idx="828">
                  <c:v>8.28E6</c:v>
                </c:pt>
                <c:pt idx="829">
                  <c:v>8.29E6</c:v>
                </c:pt>
                <c:pt idx="830">
                  <c:v>8.297961E6</c:v>
                </c:pt>
              </c:numCache>
            </c:numRef>
          </c:xVal>
          <c:yVal>
            <c:numRef>
              <c:f>Sheet1!$D$3:$D$833</c:f>
              <c:numCache>
                <c:formatCode>General</c:formatCode>
                <c:ptCount val="831"/>
                <c:pt idx="0">
                  <c:v>90.0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90.0</c:v>
                </c:pt>
                <c:pt idx="5">
                  <c:v>90.0</c:v>
                </c:pt>
                <c:pt idx="6">
                  <c:v>90.0</c:v>
                </c:pt>
                <c:pt idx="7">
                  <c:v>90.0</c:v>
                </c:pt>
                <c:pt idx="8">
                  <c:v>90.0</c:v>
                </c:pt>
                <c:pt idx="9">
                  <c:v>90.0</c:v>
                </c:pt>
                <c:pt idx="10">
                  <c:v>90.0</c:v>
                </c:pt>
                <c:pt idx="11">
                  <c:v>90.0</c:v>
                </c:pt>
                <c:pt idx="12">
                  <c:v>90.0</c:v>
                </c:pt>
                <c:pt idx="13">
                  <c:v>90.0</c:v>
                </c:pt>
                <c:pt idx="14">
                  <c:v>90.0</c:v>
                </c:pt>
                <c:pt idx="15">
                  <c:v>90.0</c:v>
                </c:pt>
                <c:pt idx="16">
                  <c:v>90.0</c:v>
                </c:pt>
                <c:pt idx="17">
                  <c:v>90.0</c:v>
                </c:pt>
                <c:pt idx="18">
                  <c:v>90.0</c:v>
                </c:pt>
                <c:pt idx="19">
                  <c:v>90.0</c:v>
                </c:pt>
                <c:pt idx="20">
                  <c:v>90.0</c:v>
                </c:pt>
                <c:pt idx="21">
                  <c:v>90.0</c:v>
                </c:pt>
                <c:pt idx="22">
                  <c:v>90.0</c:v>
                </c:pt>
                <c:pt idx="23">
                  <c:v>90.0</c:v>
                </c:pt>
                <c:pt idx="24">
                  <c:v>90.0</c:v>
                </c:pt>
                <c:pt idx="25">
                  <c:v>90.0</c:v>
                </c:pt>
                <c:pt idx="26">
                  <c:v>90.0</c:v>
                </c:pt>
                <c:pt idx="27">
                  <c:v>90.0</c:v>
                </c:pt>
                <c:pt idx="28">
                  <c:v>90.0</c:v>
                </c:pt>
                <c:pt idx="29">
                  <c:v>90.0</c:v>
                </c:pt>
                <c:pt idx="30">
                  <c:v>90.0</c:v>
                </c:pt>
                <c:pt idx="31">
                  <c:v>90.0</c:v>
                </c:pt>
                <c:pt idx="32">
                  <c:v>90.0</c:v>
                </c:pt>
                <c:pt idx="33">
                  <c:v>90.0</c:v>
                </c:pt>
                <c:pt idx="34">
                  <c:v>90.0</c:v>
                </c:pt>
                <c:pt idx="35">
                  <c:v>90.0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90.0</c:v>
                </c:pt>
                <c:pt idx="40">
                  <c:v>90.0</c:v>
                </c:pt>
                <c:pt idx="41">
                  <c:v>90.0</c:v>
                </c:pt>
                <c:pt idx="42">
                  <c:v>90.0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90.0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89.0</c:v>
                </c:pt>
                <c:pt idx="63">
                  <c:v>89.0</c:v>
                </c:pt>
                <c:pt idx="64">
                  <c:v>89.0</c:v>
                </c:pt>
                <c:pt idx="65">
                  <c:v>89.0</c:v>
                </c:pt>
                <c:pt idx="66">
                  <c:v>89.0</c:v>
                </c:pt>
                <c:pt idx="67">
                  <c:v>89.0</c:v>
                </c:pt>
                <c:pt idx="68">
                  <c:v>89.0</c:v>
                </c:pt>
                <c:pt idx="69">
                  <c:v>89.0</c:v>
                </c:pt>
                <c:pt idx="70">
                  <c:v>89.0</c:v>
                </c:pt>
                <c:pt idx="71">
                  <c:v>89.0</c:v>
                </c:pt>
                <c:pt idx="72">
                  <c:v>89.0</c:v>
                </c:pt>
                <c:pt idx="73">
                  <c:v>89.0</c:v>
                </c:pt>
                <c:pt idx="74">
                  <c:v>89.0</c:v>
                </c:pt>
                <c:pt idx="75">
                  <c:v>89.0</c:v>
                </c:pt>
                <c:pt idx="76">
                  <c:v>89.0</c:v>
                </c:pt>
                <c:pt idx="77">
                  <c:v>89.0</c:v>
                </c:pt>
                <c:pt idx="78">
                  <c:v>89.0</c:v>
                </c:pt>
                <c:pt idx="79">
                  <c:v>89.0</c:v>
                </c:pt>
                <c:pt idx="80">
                  <c:v>89.0</c:v>
                </c:pt>
                <c:pt idx="81">
                  <c:v>89.0</c:v>
                </c:pt>
                <c:pt idx="82">
                  <c:v>89.0</c:v>
                </c:pt>
                <c:pt idx="83">
                  <c:v>89.0</c:v>
                </c:pt>
                <c:pt idx="84">
                  <c:v>89.0</c:v>
                </c:pt>
                <c:pt idx="85">
                  <c:v>89.0</c:v>
                </c:pt>
                <c:pt idx="86">
                  <c:v>89.0</c:v>
                </c:pt>
                <c:pt idx="87">
                  <c:v>89.0</c:v>
                </c:pt>
                <c:pt idx="88">
                  <c:v>89.0</c:v>
                </c:pt>
                <c:pt idx="89">
                  <c:v>89.0</c:v>
                </c:pt>
                <c:pt idx="90">
                  <c:v>89.0</c:v>
                </c:pt>
                <c:pt idx="91">
                  <c:v>89.0</c:v>
                </c:pt>
                <c:pt idx="92">
                  <c:v>89.0</c:v>
                </c:pt>
                <c:pt idx="93">
                  <c:v>89.0</c:v>
                </c:pt>
                <c:pt idx="94">
                  <c:v>89.0</c:v>
                </c:pt>
                <c:pt idx="95">
                  <c:v>88.0</c:v>
                </c:pt>
                <c:pt idx="96">
                  <c:v>88.0</c:v>
                </c:pt>
                <c:pt idx="97">
                  <c:v>88.0</c:v>
                </c:pt>
                <c:pt idx="98">
                  <c:v>88.0</c:v>
                </c:pt>
                <c:pt idx="99">
                  <c:v>88.0</c:v>
                </c:pt>
                <c:pt idx="100">
                  <c:v>88.0</c:v>
                </c:pt>
                <c:pt idx="101">
                  <c:v>88.0</c:v>
                </c:pt>
                <c:pt idx="102">
                  <c:v>88.0</c:v>
                </c:pt>
                <c:pt idx="103">
                  <c:v>88.0</c:v>
                </c:pt>
                <c:pt idx="104">
                  <c:v>88.0</c:v>
                </c:pt>
                <c:pt idx="105">
                  <c:v>88.0</c:v>
                </c:pt>
                <c:pt idx="106">
                  <c:v>88.0</c:v>
                </c:pt>
                <c:pt idx="107">
                  <c:v>88.0</c:v>
                </c:pt>
                <c:pt idx="108">
                  <c:v>88.0</c:v>
                </c:pt>
                <c:pt idx="109">
                  <c:v>89.0</c:v>
                </c:pt>
                <c:pt idx="110">
                  <c:v>89.0</c:v>
                </c:pt>
                <c:pt idx="111">
                  <c:v>89.0</c:v>
                </c:pt>
                <c:pt idx="112">
                  <c:v>89.0</c:v>
                </c:pt>
                <c:pt idx="113">
                  <c:v>89.0</c:v>
                </c:pt>
                <c:pt idx="114">
                  <c:v>89.0</c:v>
                </c:pt>
                <c:pt idx="115">
                  <c:v>89.0</c:v>
                </c:pt>
                <c:pt idx="116">
                  <c:v>89.0</c:v>
                </c:pt>
                <c:pt idx="117">
                  <c:v>89.0</c:v>
                </c:pt>
                <c:pt idx="118">
                  <c:v>88.0</c:v>
                </c:pt>
                <c:pt idx="119">
                  <c:v>88.0</c:v>
                </c:pt>
                <c:pt idx="120">
                  <c:v>88.0</c:v>
                </c:pt>
                <c:pt idx="121">
                  <c:v>88.0</c:v>
                </c:pt>
                <c:pt idx="122">
                  <c:v>88.0</c:v>
                </c:pt>
                <c:pt idx="123">
                  <c:v>88.0</c:v>
                </c:pt>
                <c:pt idx="124">
                  <c:v>88.0</c:v>
                </c:pt>
                <c:pt idx="125">
                  <c:v>88.0</c:v>
                </c:pt>
                <c:pt idx="126">
                  <c:v>88.0</c:v>
                </c:pt>
                <c:pt idx="127">
                  <c:v>88.0</c:v>
                </c:pt>
                <c:pt idx="128">
                  <c:v>88.0</c:v>
                </c:pt>
                <c:pt idx="129">
                  <c:v>88.0</c:v>
                </c:pt>
                <c:pt idx="130">
                  <c:v>88.0</c:v>
                </c:pt>
                <c:pt idx="131">
                  <c:v>88.0</c:v>
                </c:pt>
                <c:pt idx="132">
                  <c:v>88.0</c:v>
                </c:pt>
                <c:pt idx="133">
                  <c:v>88.0</c:v>
                </c:pt>
                <c:pt idx="134">
                  <c:v>88.0</c:v>
                </c:pt>
                <c:pt idx="135">
                  <c:v>88.0</c:v>
                </c:pt>
                <c:pt idx="136">
                  <c:v>88.0</c:v>
                </c:pt>
                <c:pt idx="137">
                  <c:v>88.0</c:v>
                </c:pt>
                <c:pt idx="138">
                  <c:v>87.0</c:v>
                </c:pt>
                <c:pt idx="139">
                  <c:v>87.0</c:v>
                </c:pt>
                <c:pt idx="140">
                  <c:v>87.0</c:v>
                </c:pt>
                <c:pt idx="141">
                  <c:v>87.0</c:v>
                </c:pt>
                <c:pt idx="142">
                  <c:v>87.0</c:v>
                </c:pt>
                <c:pt idx="143">
                  <c:v>87.0</c:v>
                </c:pt>
                <c:pt idx="144">
                  <c:v>87.0</c:v>
                </c:pt>
                <c:pt idx="145">
                  <c:v>87.0</c:v>
                </c:pt>
                <c:pt idx="146">
                  <c:v>87.0</c:v>
                </c:pt>
                <c:pt idx="147">
                  <c:v>87.0</c:v>
                </c:pt>
                <c:pt idx="148">
                  <c:v>87.0</c:v>
                </c:pt>
                <c:pt idx="149">
                  <c:v>87.0</c:v>
                </c:pt>
                <c:pt idx="150">
                  <c:v>87.0</c:v>
                </c:pt>
                <c:pt idx="151">
                  <c:v>87.0</c:v>
                </c:pt>
                <c:pt idx="152">
                  <c:v>87.0</c:v>
                </c:pt>
                <c:pt idx="153">
                  <c:v>87.0</c:v>
                </c:pt>
                <c:pt idx="154">
                  <c:v>87.0</c:v>
                </c:pt>
                <c:pt idx="155">
                  <c:v>87.0</c:v>
                </c:pt>
                <c:pt idx="156">
                  <c:v>87.0</c:v>
                </c:pt>
                <c:pt idx="157">
                  <c:v>86.0</c:v>
                </c:pt>
                <c:pt idx="158">
                  <c:v>86.0</c:v>
                </c:pt>
                <c:pt idx="159">
                  <c:v>86.0</c:v>
                </c:pt>
                <c:pt idx="160">
                  <c:v>86.0</c:v>
                </c:pt>
                <c:pt idx="161">
                  <c:v>86.0</c:v>
                </c:pt>
                <c:pt idx="162">
                  <c:v>86.0</c:v>
                </c:pt>
                <c:pt idx="163">
                  <c:v>86.0</c:v>
                </c:pt>
                <c:pt idx="164">
                  <c:v>86.0</c:v>
                </c:pt>
                <c:pt idx="165">
                  <c:v>86.0</c:v>
                </c:pt>
                <c:pt idx="166">
                  <c:v>86.0</c:v>
                </c:pt>
                <c:pt idx="167">
                  <c:v>86.0</c:v>
                </c:pt>
                <c:pt idx="168">
                  <c:v>86.0</c:v>
                </c:pt>
                <c:pt idx="169">
                  <c:v>86.0</c:v>
                </c:pt>
                <c:pt idx="170">
                  <c:v>86.0</c:v>
                </c:pt>
                <c:pt idx="171">
                  <c:v>86.0</c:v>
                </c:pt>
                <c:pt idx="172">
                  <c:v>86.0</c:v>
                </c:pt>
                <c:pt idx="173">
                  <c:v>86.0</c:v>
                </c:pt>
                <c:pt idx="174">
                  <c:v>86.0</c:v>
                </c:pt>
                <c:pt idx="175">
                  <c:v>84.0</c:v>
                </c:pt>
                <c:pt idx="176">
                  <c:v>86.0</c:v>
                </c:pt>
                <c:pt idx="177">
                  <c:v>86.0</c:v>
                </c:pt>
                <c:pt idx="178">
                  <c:v>86.0</c:v>
                </c:pt>
                <c:pt idx="179">
                  <c:v>86.0</c:v>
                </c:pt>
                <c:pt idx="180">
                  <c:v>86.0</c:v>
                </c:pt>
                <c:pt idx="181">
                  <c:v>86.0</c:v>
                </c:pt>
                <c:pt idx="182">
                  <c:v>86.0</c:v>
                </c:pt>
                <c:pt idx="183">
                  <c:v>86.0</c:v>
                </c:pt>
                <c:pt idx="184">
                  <c:v>86.0</c:v>
                </c:pt>
                <c:pt idx="185">
                  <c:v>86.0</c:v>
                </c:pt>
                <c:pt idx="186">
                  <c:v>86.0</c:v>
                </c:pt>
                <c:pt idx="187">
                  <c:v>86.0</c:v>
                </c:pt>
                <c:pt idx="188">
                  <c:v>86.0</c:v>
                </c:pt>
                <c:pt idx="189">
                  <c:v>86.0</c:v>
                </c:pt>
                <c:pt idx="190">
                  <c:v>86.0</c:v>
                </c:pt>
                <c:pt idx="191">
                  <c:v>86.0</c:v>
                </c:pt>
                <c:pt idx="192">
                  <c:v>84.0</c:v>
                </c:pt>
                <c:pt idx="193">
                  <c:v>84.0</c:v>
                </c:pt>
                <c:pt idx="194">
                  <c:v>84.0</c:v>
                </c:pt>
                <c:pt idx="195">
                  <c:v>84.0</c:v>
                </c:pt>
                <c:pt idx="196">
                  <c:v>84.0</c:v>
                </c:pt>
                <c:pt idx="197">
                  <c:v>84.0</c:v>
                </c:pt>
                <c:pt idx="198">
                  <c:v>84.0</c:v>
                </c:pt>
                <c:pt idx="199">
                  <c:v>84.0</c:v>
                </c:pt>
                <c:pt idx="200">
                  <c:v>84.0</c:v>
                </c:pt>
                <c:pt idx="201">
                  <c:v>84.0</c:v>
                </c:pt>
                <c:pt idx="202">
                  <c:v>84.0</c:v>
                </c:pt>
                <c:pt idx="203">
                  <c:v>84.0</c:v>
                </c:pt>
                <c:pt idx="204">
                  <c:v>84.0</c:v>
                </c:pt>
                <c:pt idx="205">
                  <c:v>84.0</c:v>
                </c:pt>
                <c:pt idx="206">
                  <c:v>84.0</c:v>
                </c:pt>
                <c:pt idx="207">
                  <c:v>84.0</c:v>
                </c:pt>
                <c:pt idx="208">
                  <c:v>84.0</c:v>
                </c:pt>
                <c:pt idx="209">
                  <c:v>83.0</c:v>
                </c:pt>
                <c:pt idx="210">
                  <c:v>83.0</c:v>
                </c:pt>
                <c:pt idx="211">
                  <c:v>83.0</c:v>
                </c:pt>
                <c:pt idx="212">
                  <c:v>83.0</c:v>
                </c:pt>
                <c:pt idx="213">
                  <c:v>83.0</c:v>
                </c:pt>
                <c:pt idx="214">
                  <c:v>83.0</c:v>
                </c:pt>
                <c:pt idx="215">
                  <c:v>83.0</c:v>
                </c:pt>
                <c:pt idx="216">
                  <c:v>83.0</c:v>
                </c:pt>
                <c:pt idx="217">
                  <c:v>83.0</c:v>
                </c:pt>
                <c:pt idx="218">
                  <c:v>84.0</c:v>
                </c:pt>
                <c:pt idx="219">
                  <c:v>84.0</c:v>
                </c:pt>
                <c:pt idx="220">
                  <c:v>84.0</c:v>
                </c:pt>
                <c:pt idx="221">
                  <c:v>84.0</c:v>
                </c:pt>
                <c:pt idx="222">
                  <c:v>84.0</c:v>
                </c:pt>
                <c:pt idx="223">
                  <c:v>84.0</c:v>
                </c:pt>
                <c:pt idx="224">
                  <c:v>84.0</c:v>
                </c:pt>
                <c:pt idx="225">
                  <c:v>84.0</c:v>
                </c:pt>
                <c:pt idx="226">
                  <c:v>83.0</c:v>
                </c:pt>
                <c:pt idx="227">
                  <c:v>83.0</c:v>
                </c:pt>
                <c:pt idx="228">
                  <c:v>83.0</c:v>
                </c:pt>
                <c:pt idx="229">
                  <c:v>83.0</c:v>
                </c:pt>
                <c:pt idx="230">
                  <c:v>83.0</c:v>
                </c:pt>
                <c:pt idx="231">
                  <c:v>83.0</c:v>
                </c:pt>
                <c:pt idx="232">
                  <c:v>83.0</c:v>
                </c:pt>
                <c:pt idx="233">
                  <c:v>83.0</c:v>
                </c:pt>
                <c:pt idx="234">
                  <c:v>83.0</c:v>
                </c:pt>
                <c:pt idx="235">
                  <c:v>83.0</c:v>
                </c:pt>
                <c:pt idx="236">
                  <c:v>83.0</c:v>
                </c:pt>
                <c:pt idx="237">
                  <c:v>83.0</c:v>
                </c:pt>
                <c:pt idx="238">
                  <c:v>83.0</c:v>
                </c:pt>
                <c:pt idx="239">
                  <c:v>83.0</c:v>
                </c:pt>
                <c:pt idx="240">
                  <c:v>83.0</c:v>
                </c:pt>
                <c:pt idx="241">
                  <c:v>83.0</c:v>
                </c:pt>
                <c:pt idx="242">
                  <c:v>82.0</c:v>
                </c:pt>
                <c:pt idx="243">
                  <c:v>82.0</c:v>
                </c:pt>
                <c:pt idx="244">
                  <c:v>82.0</c:v>
                </c:pt>
                <c:pt idx="245">
                  <c:v>82.0</c:v>
                </c:pt>
                <c:pt idx="246">
                  <c:v>82.0</c:v>
                </c:pt>
                <c:pt idx="247">
                  <c:v>82.0</c:v>
                </c:pt>
                <c:pt idx="248">
                  <c:v>82.0</c:v>
                </c:pt>
                <c:pt idx="249">
                  <c:v>82.0</c:v>
                </c:pt>
                <c:pt idx="250">
                  <c:v>82.0</c:v>
                </c:pt>
                <c:pt idx="251">
                  <c:v>83.0</c:v>
                </c:pt>
                <c:pt idx="252">
                  <c:v>83.0</c:v>
                </c:pt>
                <c:pt idx="253">
                  <c:v>83.0</c:v>
                </c:pt>
                <c:pt idx="254">
                  <c:v>83.0</c:v>
                </c:pt>
                <c:pt idx="255">
                  <c:v>83.0</c:v>
                </c:pt>
                <c:pt idx="256">
                  <c:v>83.0</c:v>
                </c:pt>
                <c:pt idx="257">
                  <c:v>83.0</c:v>
                </c:pt>
                <c:pt idx="258">
                  <c:v>83.0</c:v>
                </c:pt>
                <c:pt idx="259">
                  <c:v>82.0</c:v>
                </c:pt>
                <c:pt idx="260">
                  <c:v>82.0</c:v>
                </c:pt>
                <c:pt idx="261">
                  <c:v>82.0</c:v>
                </c:pt>
                <c:pt idx="262">
                  <c:v>82.0</c:v>
                </c:pt>
                <c:pt idx="263">
                  <c:v>82.0</c:v>
                </c:pt>
                <c:pt idx="264">
                  <c:v>82.0</c:v>
                </c:pt>
                <c:pt idx="265">
                  <c:v>82.0</c:v>
                </c:pt>
                <c:pt idx="266">
                  <c:v>82.0</c:v>
                </c:pt>
                <c:pt idx="267">
                  <c:v>82.0</c:v>
                </c:pt>
                <c:pt idx="268">
                  <c:v>82.0</c:v>
                </c:pt>
                <c:pt idx="269">
                  <c:v>82.0</c:v>
                </c:pt>
                <c:pt idx="270">
                  <c:v>82.0</c:v>
                </c:pt>
                <c:pt idx="271">
                  <c:v>82.0</c:v>
                </c:pt>
                <c:pt idx="272">
                  <c:v>82.0</c:v>
                </c:pt>
                <c:pt idx="273">
                  <c:v>82.0</c:v>
                </c:pt>
                <c:pt idx="274">
                  <c:v>82.0</c:v>
                </c:pt>
                <c:pt idx="275">
                  <c:v>82.0</c:v>
                </c:pt>
                <c:pt idx="276">
                  <c:v>80.0</c:v>
                </c:pt>
                <c:pt idx="277">
                  <c:v>80.0</c:v>
                </c:pt>
                <c:pt idx="278">
                  <c:v>80.0</c:v>
                </c:pt>
                <c:pt idx="279">
                  <c:v>80.0</c:v>
                </c:pt>
                <c:pt idx="280">
                  <c:v>80.0</c:v>
                </c:pt>
                <c:pt idx="281">
                  <c:v>81.0</c:v>
                </c:pt>
                <c:pt idx="282">
                  <c:v>81.0</c:v>
                </c:pt>
                <c:pt idx="283">
                  <c:v>81.0</c:v>
                </c:pt>
                <c:pt idx="284">
                  <c:v>81.0</c:v>
                </c:pt>
                <c:pt idx="285">
                  <c:v>81.0</c:v>
                </c:pt>
                <c:pt idx="286">
                  <c:v>81.0</c:v>
                </c:pt>
                <c:pt idx="287">
                  <c:v>81.0</c:v>
                </c:pt>
                <c:pt idx="288">
                  <c:v>81.0</c:v>
                </c:pt>
                <c:pt idx="289">
                  <c:v>81.0</c:v>
                </c:pt>
                <c:pt idx="290">
                  <c:v>81.0</c:v>
                </c:pt>
                <c:pt idx="291">
                  <c:v>81.0</c:v>
                </c:pt>
                <c:pt idx="292">
                  <c:v>80.0</c:v>
                </c:pt>
                <c:pt idx="293">
                  <c:v>80.0</c:v>
                </c:pt>
                <c:pt idx="294">
                  <c:v>80.0</c:v>
                </c:pt>
                <c:pt idx="295">
                  <c:v>80.0</c:v>
                </c:pt>
                <c:pt idx="296">
                  <c:v>80.0</c:v>
                </c:pt>
                <c:pt idx="297">
                  <c:v>80.0</c:v>
                </c:pt>
                <c:pt idx="298">
                  <c:v>80.0</c:v>
                </c:pt>
                <c:pt idx="299">
                  <c:v>80.0</c:v>
                </c:pt>
                <c:pt idx="300">
                  <c:v>80.0</c:v>
                </c:pt>
                <c:pt idx="301">
                  <c:v>80.0</c:v>
                </c:pt>
                <c:pt idx="302">
                  <c:v>80.0</c:v>
                </c:pt>
                <c:pt idx="303">
                  <c:v>80.0</c:v>
                </c:pt>
                <c:pt idx="304">
                  <c:v>80.0</c:v>
                </c:pt>
                <c:pt idx="305">
                  <c:v>80.0</c:v>
                </c:pt>
                <c:pt idx="306">
                  <c:v>80.0</c:v>
                </c:pt>
                <c:pt idx="307">
                  <c:v>80.0</c:v>
                </c:pt>
                <c:pt idx="308">
                  <c:v>81.0</c:v>
                </c:pt>
                <c:pt idx="309">
                  <c:v>80.0</c:v>
                </c:pt>
                <c:pt idx="310">
                  <c:v>80.0</c:v>
                </c:pt>
                <c:pt idx="311">
                  <c:v>80.0</c:v>
                </c:pt>
                <c:pt idx="312">
                  <c:v>80.0</c:v>
                </c:pt>
                <c:pt idx="313">
                  <c:v>80.0</c:v>
                </c:pt>
                <c:pt idx="314">
                  <c:v>80.0</c:v>
                </c:pt>
                <c:pt idx="315">
                  <c:v>80.0</c:v>
                </c:pt>
                <c:pt idx="316">
                  <c:v>80.0</c:v>
                </c:pt>
                <c:pt idx="317">
                  <c:v>80.0</c:v>
                </c:pt>
                <c:pt idx="318">
                  <c:v>80.0</c:v>
                </c:pt>
                <c:pt idx="319">
                  <c:v>80.0</c:v>
                </c:pt>
                <c:pt idx="320">
                  <c:v>80.0</c:v>
                </c:pt>
                <c:pt idx="321">
                  <c:v>80.0</c:v>
                </c:pt>
                <c:pt idx="322">
                  <c:v>80.0</c:v>
                </c:pt>
                <c:pt idx="323">
                  <c:v>80.0</c:v>
                </c:pt>
                <c:pt idx="324">
                  <c:v>80.0</c:v>
                </c:pt>
                <c:pt idx="325">
                  <c:v>79.0</c:v>
                </c:pt>
                <c:pt idx="326">
                  <c:v>79.0</c:v>
                </c:pt>
                <c:pt idx="327">
                  <c:v>79.0</c:v>
                </c:pt>
                <c:pt idx="328">
                  <c:v>79.0</c:v>
                </c:pt>
                <c:pt idx="329">
                  <c:v>79.0</c:v>
                </c:pt>
                <c:pt idx="330">
                  <c:v>79.0</c:v>
                </c:pt>
                <c:pt idx="331">
                  <c:v>79.0</c:v>
                </c:pt>
                <c:pt idx="332">
                  <c:v>79.0</c:v>
                </c:pt>
                <c:pt idx="333">
                  <c:v>80.0</c:v>
                </c:pt>
                <c:pt idx="334">
                  <c:v>80.0</c:v>
                </c:pt>
                <c:pt idx="335">
                  <c:v>80.0</c:v>
                </c:pt>
                <c:pt idx="336">
                  <c:v>80.0</c:v>
                </c:pt>
                <c:pt idx="337">
                  <c:v>80.0</c:v>
                </c:pt>
                <c:pt idx="338">
                  <c:v>80.0</c:v>
                </c:pt>
                <c:pt idx="339">
                  <c:v>80.0</c:v>
                </c:pt>
                <c:pt idx="340">
                  <c:v>80.0</c:v>
                </c:pt>
                <c:pt idx="341">
                  <c:v>80.0</c:v>
                </c:pt>
                <c:pt idx="342">
                  <c:v>78.0</c:v>
                </c:pt>
                <c:pt idx="343">
                  <c:v>78.0</c:v>
                </c:pt>
                <c:pt idx="344">
                  <c:v>78.0</c:v>
                </c:pt>
                <c:pt idx="345">
                  <c:v>78.0</c:v>
                </c:pt>
                <c:pt idx="346">
                  <c:v>78.0</c:v>
                </c:pt>
                <c:pt idx="347">
                  <c:v>78.0</c:v>
                </c:pt>
                <c:pt idx="348">
                  <c:v>78.0</c:v>
                </c:pt>
                <c:pt idx="349">
                  <c:v>78.0</c:v>
                </c:pt>
                <c:pt idx="350">
                  <c:v>78.0</c:v>
                </c:pt>
                <c:pt idx="351">
                  <c:v>78.0</c:v>
                </c:pt>
                <c:pt idx="352">
                  <c:v>78.0</c:v>
                </c:pt>
                <c:pt idx="353">
                  <c:v>78.0</c:v>
                </c:pt>
                <c:pt idx="354">
                  <c:v>78.0</c:v>
                </c:pt>
                <c:pt idx="355">
                  <c:v>78.0</c:v>
                </c:pt>
                <c:pt idx="356">
                  <c:v>79.0</c:v>
                </c:pt>
                <c:pt idx="357">
                  <c:v>79.0</c:v>
                </c:pt>
                <c:pt idx="358">
                  <c:v>79.0</c:v>
                </c:pt>
                <c:pt idx="359">
                  <c:v>78.0</c:v>
                </c:pt>
                <c:pt idx="360">
                  <c:v>78.0</c:v>
                </c:pt>
                <c:pt idx="361">
                  <c:v>78.0</c:v>
                </c:pt>
                <c:pt idx="362">
                  <c:v>78.0</c:v>
                </c:pt>
                <c:pt idx="363">
                  <c:v>78.0</c:v>
                </c:pt>
                <c:pt idx="364">
                  <c:v>78.0</c:v>
                </c:pt>
                <c:pt idx="365">
                  <c:v>78.0</c:v>
                </c:pt>
                <c:pt idx="366">
                  <c:v>78.0</c:v>
                </c:pt>
                <c:pt idx="367">
                  <c:v>78.0</c:v>
                </c:pt>
                <c:pt idx="368">
                  <c:v>78.0</c:v>
                </c:pt>
                <c:pt idx="369">
                  <c:v>78.0</c:v>
                </c:pt>
                <c:pt idx="370">
                  <c:v>78.0</c:v>
                </c:pt>
                <c:pt idx="371">
                  <c:v>78.0</c:v>
                </c:pt>
                <c:pt idx="372">
                  <c:v>78.0</c:v>
                </c:pt>
                <c:pt idx="373">
                  <c:v>78.0</c:v>
                </c:pt>
                <c:pt idx="374">
                  <c:v>78.0</c:v>
                </c:pt>
                <c:pt idx="375">
                  <c:v>78.0</c:v>
                </c:pt>
                <c:pt idx="376">
                  <c:v>77.0</c:v>
                </c:pt>
                <c:pt idx="377">
                  <c:v>77.0</c:v>
                </c:pt>
                <c:pt idx="378">
                  <c:v>78.0</c:v>
                </c:pt>
                <c:pt idx="379">
                  <c:v>78.0</c:v>
                </c:pt>
                <c:pt idx="380">
                  <c:v>78.0</c:v>
                </c:pt>
                <c:pt idx="381">
                  <c:v>78.0</c:v>
                </c:pt>
                <c:pt idx="382">
                  <c:v>78.0</c:v>
                </c:pt>
                <c:pt idx="383">
                  <c:v>78.0</c:v>
                </c:pt>
                <c:pt idx="384">
                  <c:v>78.0</c:v>
                </c:pt>
                <c:pt idx="385">
                  <c:v>78.0</c:v>
                </c:pt>
                <c:pt idx="386">
                  <c:v>78.0</c:v>
                </c:pt>
                <c:pt idx="387">
                  <c:v>78.0</c:v>
                </c:pt>
                <c:pt idx="388">
                  <c:v>78.0</c:v>
                </c:pt>
                <c:pt idx="389">
                  <c:v>78.0</c:v>
                </c:pt>
                <c:pt idx="390">
                  <c:v>78.0</c:v>
                </c:pt>
                <c:pt idx="391">
                  <c:v>78.0</c:v>
                </c:pt>
                <c:pt idx="392">
                  <c:v>78.0</c:v>
                </c:pt>
                <c:pt idx="393">
                  <c:v>76.0</c:v>
                </c:pt>
                <c:pt idx="394">
                  <c:v>76.0</c:v>
                </c:pt>
                <c:pt idx="395">
                  <c:v>76.0</c:v>
                </c:pt>
                <c:pt idx="396">
                  <c:v>76.0</c:v>
                </c:pt>
                <c:pt idx="397">
                  <c:v>76.0</c:v>
                </c:pt>
                <c:pt idx="398">
                  <c:v>77.0</c:v>
                </c:pt>
                <c:pt idx="399">
                  <c:v>77.0</c:v>
                </c:pt>
                <c:pt idx="400">
                  <c:v>77.0</c:v>
                </c:pt>
                <c:pt idx="401">
                  <c:v>77.0</c:v>
                </c:pt>
                <c:pt idx="402">
                  <c:v>77.0</c:v>
                </c:pt>
                <c:pt idx="403">
                  <c:v>77.0</c:v>
                </c:pt>
                <c:pt idx="404">
                  <c:v>77.0</c:v>
                </c:pt>
                <c:pt idx="405">
                  <c:v>77.0</c:v>
                </c:pt>
                <c:pt idx="406">
                  <c:v>77.0</c:v>
                </c:pt>
                <c:pt idx="407">
                  <c:v>77.0</c:v>
                </c:pt>
                <c:pt idx="408">
                  <c:v>77.0</c:v>
                </c:pt>
                <c:pt idx="409">
                  <c:v>77.0</c:v>
                </c:pt>
                <c:pt idx="410">
                  <c:v>76.0</c:v>
                </c:pt>
                <c:pt idx="411">
                  <c:v>76.0</c:v>
                </c:pt>
                <c:pt idx="412">
                  <c:v>76.0</c:v>
                </c:pt>
                <c:pt idx="413">
                  <c:v>76.0</c:v>
                </c:pt>
                <c:pt idx="414">
                  <c:v>76.0</c:v>
                </c:pt>
                <c:pt idx="415">
                  <c:v>76.0</c:v>
                </c:pt>
                <c:pt idx="416">
                  <c:v>76.0</c:v>
                </c:pt>
                <c:pt idx="417">
                  <c:v>76.0</c:v>
                </c:pt>
                <c:pt idx="418">
                  <c:v>77.0</c:v>
                </c:pt>
                <c:pt idx="419">
                  <c:v>77.0</c:v>
                </c:pt>
                <c:pt idx="420">
                  <c:v>77.0</c:v>
                </c:pt>
                <c:pt idx="421">
                  <c:v>77.0</c:v>
                </c:pt>
                <c:pt idx="422">
                  <c:v>77.0</c:v>
                </c:pt>
                <c:pt idx="423">
                  <c:v>77.0</c:v>
                </c:pt>
                <c:pt idx="424">
                  <c:v>77.0</c:v>
                </c:pt>
                <c:pt idx="425">
                  <c:v>77.0</c:v>
                </c:pt>
                <c:pt idx="426">
                  <c:v>77.0</c:v>
                </c:pt>
                <c:pt idx="427">
                  <c:v>76.0</c:v>
                </c:pt>
                <c:pt idx="428">
                  <c:v>76.0</c:v>
                </c:pt>
                <c:pt idx="429">
                  <c:v>76.0</c:v>
                </c:pt>
                <c:pt idx="430">
                  <c:v>76.0</c:v>
                </c:pt>
                <c:pt idx="431">
                  <c:v>76.0</c:v>
                </c:pt>
                <c:pt idx="432">
                  <c:v>76.0</c:v>
                </c:pt>
                <c:pt idx="433">
                  <c:v>76.0</c:v>
                </c:pt>
                <c:pt idx="434">
                  <c:v>76.0</c:v>
                </c:pt>
                <c:pt idx="435">
                  <c:v>76.0</c:v>
                </c:pt>
                <c:pt idx="436">
                  <c:v>77.0</c:v>
                </c:pt>
                <c:pt idx="437">
                  <c:v>77.0</c:v>
                </c:pt>
                <c:pt idx="438">
                  <c:v>77.0</c:v>
                </c:pt>
                <c:pt idx="439">
                  <c:v>77.0</c:v>
                </c:pt>
                <c:pt idx="440">
                  <c:v>77.0</c:v>
                </c:pt>
                <c:pt idx="441">
                  <c:v>77.0</c:v>
                </c:pt>
                <c:pt idx="442">
                  <c:v>77.0</c:v>
                </c:pt>
                <c:pt idx="443">
                  <c:v>77.0</c:v>
                </c:pt>
                <c:pt idx="444">
                  <c:v>77.0</c:v>
                </c:pt>
                <c:pt idx="445">
                  <c:v>75.0</c:v>
                </c:pt>
                <c:pt idx="446">
                  <c:v>75.0</c:v>
                </c:pt>
                <c:pt idx="447">
                  <c:v>75.0</c:v>
                </c:pt>
                <c:pt idx="448">
                  <c:v>75.0</c:v>
                </c:pt>
                <c:pt idx="449">
                  <c:v>75.0</c:v>
                </c:pt>
                <c:pt idx="450">
                  <c:v>75.0</c:v>
                </c:pt>
                <c:pt idx="451">
                  <c:v>75.0</c:v>
                </c:pt>
                <c:pt idx="452">
                  <c:v>75.0</c:v>
                </c:pt>
                <c:pt idx="453">
                  <c:v>75.0</c:v>
                </c:pt>
                <c:pt idx="454">
                  <c:v>76.0</c:v>
                </c:pt>
                <c:pt idx="455">
                  <c:v>76.0</c:v>
                </c:pt>
                <c:pt idx="456">
                  <c:v>76.0</c:v>
                </c:pt>
                <c:pt idx="457">
                  <c:v>76.0</c:v>
                </c:pt>
                <c:pt idx="458">
                  <c:v>76.0</c:v>
                </c:pt>
                <c:pt idx="459">
                  <c:v>76.0</c:v>
                </c:pt>
                <c:pt idx="460">
                  <c:v>76.0</c:v>
                </c:pt>
                <c:pt idx="461">
                  <c:v>76.0</c:v>
                </c:pt>
                <c:pt idx="462">
                  <c:v>75.0</c:v>
                </c:pt>
                <c:pt idx="463">
                  <c:v>75.0</c:v>
                </c:pt>
                <c:pt idx="464">
                  <c:v>75.0</c:v>
                </c:pt>
                <c:pt idx="465">
                  <c:v>75.0</c:v>
                </c:pt>
                <c:pt idx="466">
                  <c:v>75.0</c:v>
                </c:pt>
                <c:pt idx="467">
                  <c:v>75.0</c:v>
                </c:pt>
                <c:pt idx="468">
                  <c:v>75.0</c:v>
                </c:pt>
                <c:pt idx="469">
                  <c:v>75.0</c:v>
                </c:pt>
                <c:pt idx="470">
                  <c:v>75.0</c:v>
                </c:pt>
                <c:pt idx="471">
                  <c:v>76.0</c:v>
                </c:pt>
                <c:pt idx="472">
                  <c:v>76.0</c:v>
                </c:pt>
                <c:pt idx="473">
                  <c:v>76.0</c:v>
                </c:pt>
                <c:pt idx="474">
                  <c:v>76.0</c:v>
                </c:pt>
                <c:pt idx="475">
                  <c:v>76.0</c:v>
                </c:pt>
                <c:pt idx="476">
                  <c:v>76.0</c:v>
                </c:pt>
                <c:pt idx="477">
                  <c:v>76.0</c:v>
                </c:pt>
                <c:pt idx="478">
                  <c:v>76.0</c:v>
                </c:pt>
                <c:pt idx="479">
                  <c:v>76.0</c:v>
                </c:pt>
                <c:pt idx="480">
                  <c:v>74.0</c:v>
                </c:pt>
                <c:pt idx="481">
                  <c:v>74.0</c:v>
                </c:pt>
                <c:pt idx="482">
                  <c:v>74.0</c:v>
                </c:pt>
                <c:pt idx="483">
                  <c:v>74.0</c:v>
                </c:pt>
                <c:pt idx="484">
                  <c:v>74.0</c:v>
                </c:pt>
                <c:pt idx="485">
                  <c:v>74.0</c:v>
                </c:pt>
                <c:pt idx="486">
                  <c:v>74.0</c:v>
                </c:pt>
                <c:pt idx="487">
                  <c:v>76.0</c:v>
                </c:pt>
                <c:pt idx="488">
                  <c:v>76.0</c:v>
                </c:pt>
                <c:pt idx="489">
                  <c:v>76.0</c:v>
                </c:pt>
                <c:pt idx="490">
                  <c:v>76.0</c:v>
                </c:pt>
                <c:pt idx="491">
                  <c:v>76.0</c:v>
                </c:pt>
                <c:pt idx="492">
                  <c:v>76.0</c:v>
                </c:pt>
                <c:pt idx="493">
                  <c:v>76.0</c:v>
                </c:pt>
                <c:pt idx="494">
                  <c:v>76.0</c:v>
                </c:pt>
                <c:pt idx="495">
                  <c:v>76.0</c:v>
                </c:pt>
                <c:pt idx="496">
                  <c:v>76.0</c:v>
                </c:pt>
                <c:pt idx="497">
                  <c:v>74.0</c:v>
                </c:pt>
                <c:pt idx="498">
                  <c:v>74.0</c:v>
                </c:pt>
                <c:pt idx="499">
                  <c:v>74.0</c:v>
                </c:pt>
                <c:pt idx="500">
                  <c:v>74.0</c:v>
                </c:pt>
                <c:pt idx="501">
                  <c:v>74.0</c:v>
                </c:pt>
                <c:pt idx="502">
                  <c:v>75.0</c:v>
                </c:pt>
                <c:pt idx="503">
                  <c:v>75.0</c:v>
                </c:pt>
                <c:pt idx="504">
                  <c:v>75.0</c:v>
                </c:pt>
                <c:pt idx="505">
                  <c:v>75.0</c:v>
                </c:pt>
                <c:pt idx="506">
                  <c:v>75.0</c:v>
                </c:pt>
                <c:pt idx="507">
                  <c:v>75.0</c:v>
                </c:pt>
                <c:pt idx="508">
                  <c:v>75.0</c:v>
                </c:pt>
                <c:pt idx="509">
                  <c:v>75.0</c:v>
                </c:pt>
                <c:pt idx="510">
                  <c:v>75.0</c:v>
                </c:pt>
                <c:pt idx="511">
                  <c:v>75.0</c:v>
                </c:pt>
                <c:pt idx="512">
                  <c:v>75.0</c:v>
                </c:pt>
                <c:pt idx="513">
                  <c:v>75.0</c:v>
                </c:pt>
                <c:pt idx="514">
                  <c:v>75.0</c:v>
                </c:pt>
                <c:pt idx="515">
                  <c:v>73.0</c:v>
                </c:pt>
                <c:pt idx="516">
                  <c:v>73.0</c:v>
                </c:pt>
                <c:pt idx="517">
                  <c:v>75.0</c:v>
                </c:pt>
                <c:pt idx="518">
                  <c:v>75.0</c:v>
                </c:pt>
                <c:pt idx="519">
                  <c:v>75.0</c:v>
                </c:pt>
                <c:pt idx="520">
                  <c:v>75.0</c:v>
                </c:pt>
                <c:pt idx="521">
                  <c:v>75.0</c:v>
                </c:pt>
                <c:pt idx="522">
                  <c:v>75.0</c:v>
                </c:pt>
                <c:pt idx="523">
                  <c:v>75.0</c:v>
                </c:pt>
                <c:pt idx="524">
                  <c:v>75.0</c:v>
                </c:pt>
                <c:pt idx="525">
                  <c:v>75.0</c:v>
                </c:pt>
                <c:pt idx="526">
                  <c:v>75.0</c:v>
                </c:pt>
                <c:pt idx="527">
                  <c:v>75.0</c:v>
                </c:pt>
                <c:pt idx="528">
                  <c:v>75.0</c:v>
                </c:pt>
                <c:pt idx="529">
                  <c:v>75.0</c:v>
                </c:pt>
                <c:pt idx="530">
                  <c:v>75.0</c:v>
                </c:pt>
                <c:pt idx="531">
                  <c:v>75.0</c:v>
                </c:pt>
                <c:pt idx="532">
                  <c:v>76.0</c:v>
                </c:pt>
                <c:pt idx="533">
                  <c:v>74.0</c:v>
                </c:pt>
                <c:pt idx="534">
                  <c:v>74.0</c:v>
                </c:pt>
                <c:pt idx="535">
                  <c:v>74.0</c:v>
                </c:pt>
                <c:pt idx="536">
                  <c:v>74.0</c:v>
                </c:pt>
                <c:pt idx="537">
                  <c:v>74.0</c:v>
                </c:pt>
                <c:pt idx="538">
                  <c:v>74.0</c:v>
                </c:pt>
                <c:pt idx="539">
                  <c:v>74.0</c:v>
                </c:pt>
                <c:pt idx="540">
                  <c:v>74.0</c:v>
                </c:pt>
                <c:pt idx="541">
                  <c:v>74.0</c:v>
                </c:pt>
                <c:pt idx="542">
                  <c:v>74.0</c:v>
                </c:pt>
                <c:pt idx="543">
                  <c:v>74.0</c:v>
                </c:pt>
                <c:pt idx="544">
                  <c:v>74.0</c:v>
                </c:pt>
                <c:pt idx="545">
                  <c:v>74.0</c:v>
                </c:pt>
                <c:pt idx="546">
                  <c:v>76.0</c:v>
                </c:pt>
                <c:pt idx="547">
                  <c:v>76.0</c:v>
                </c:pt>
                <c:pt idx="548">
                  <c:v>76.0</c:v>
                </c:pt>
                <c:pt idx="549">
                  <c:v>76.0</c:v>
                </c:pt>
                <c:pt idx="550">
                  <c:v>76.0</c:v>
                </c:pt>
                <c:pt idx="551">
                  <c:v>74.0</c:v>
                </c:pt>
                <c:pt idx="552">
                  <c:v>74.0</c:v>
                </c:pt>
                <c:pt idx="553">
                  <c:v>74.0</c:v>
                </c:pt>
                <c:pt idx="554">
                  <c:v>74.0</c:v>
                </c:pt>
                <c:pt idx="555">
                  <c:v>74.0</c:v>
                </c:pt>
                <c:pt idx="556">
                  <c:v>74.0</c:v>
                </c:pt>
                <c:pt idx="557">
                  <c:v>74.0</c:v>
                </c:pt>
                <c:pt idx="558">
                  <c:v>74.0</c:v>
                </c:pt>
                <c:pt idx="559">
                  <c:v>76.0</c:v>
                </c:pt>
                <c:pt idx="560">
                  <c:v>76.0</c:v>
                </c:pt>
                <c:pt idx="561">
                  <c:v>76.0</c:v>
                </c:pt>
                <c:pt idx="562">
                  <c:v>76.0</c:v>
                </c:pt>
                <c:pt idx="563">
                  <c:v>76.0</c:v>
                </c:pt>
                <c:pt idx="564">
                  <c:v>76.0</c:v>
                </c:pt>
                <c:pt idx="565">
                  <c:v>76.0</c:v>
                </c:pt>
                <c:pt idx="566">
                  <c:v>76.0</c:v>
                </c:pt>
                <c:pt idx="567">
                  <c:v>76.0</c:v>
                </c:pt>
                <c:pt idx="568">
                  <c:v>76.0</c:v>
                </c:pt>
                <c:pt idx="569">
                  <c:v>74.0</c:v>
                </c:pt>
                <c:pt idx="570">
                  <c:v>74.0</c:v>
                </c:pt>
                <c:pt idx="571">
                  <c:v>74.0</c:v>
                </c:pt>
                <c:pt idx="572">
                  <c:v>75.0</c:v>
                </c:pt>
                <c:pt idx="573">
                  <c:v>75.0</c:v>
                </c:pt>
                <c:pt idx="574">
                  <c:v>75.0</c:v>
                </c:pt>
                <c:pt idx="575">
                  <c:v>75.0</c:v>
                </c:pt>
                <c:pt idx="576">
                  <c:v>75.0</c:v>
                </c:pt>
                <c:pt idx="577">
                  <c:v>75.0</c:v>
                </c:pt>
                <c:pt idx="578">
                  <c:v>75.0</c:v>
                </c:pt>
                <c:pt idx="579">
                  <c:v>75.0</c:v>
                </c:pt>
                <c:pt idx="580">
                  <c:v>75.0</c:v>
                </c:pt>
                <c:pt idx="581">
                  <c:v>75.0</c:v>
                </c:pt>
                <c:pt idx="582">
                  <c:v>75.0</c:v>
                </c:pt>
                <c:pt idx="583">
                  <c:v>75.0</c:v>
                </c:pt>
                <c:pt idx="584">
                  <c:v>75.0</c:v>
                </c:pt>
                <c:pt idx="585">
                  <c:v>77.0</c:v>
                </c:pt>
                <c:pt idx="586">
                  <c:v>77.0</c:v>
                </c:pt>
                <c:pt idx="587">
                  <c:v>75.0</c:v>
                </c:pt>
                <c:pt idx="588">
                  <c:v>75.0</c:v>
                </c:pt>
                <c:pt idx="589">
                  <c:v>75.0</c:v>
                </c:pt>
                <c:pt idx="590">
                  <c:v>75.0</c:v>
                </c:pt>
                <c:pt idx="591">
                  <c:v>75.0</c:v>
                </c:pt>
                <c:pt idx="592">
                  <c:v>75.0</c:v>
                </c:pt>
                <c:pt idx="593">
                  <c:v>75.0</c:v>
                </c:pt>
                <c:pt idx="594">
                  <c:v>75.0</c:v>
                </c:pt>
                <c:pt idx="595">
                  <c:v>75.0</c:v>
                </c:pt>
                <c:pt idx="596">
                  <c:v>75.0</c:v>
                </c:pt>
                <c:pt idx="597">
                  <c:v>76.0</c:v>
                </c:pt>
                <c:pt idx="598">
                  <c:v>76.0</c:v>
                </c:pt>
                <c:pt idx="599">
                  <c:v>76.0</c:v>
                </c:pt>
                <c:pt idx="600">
                  <c:v>76.0</c:v>
                </c:pt>
                <c:pt idx="601">
                  <c:v>76.0</c:v>
                </c:pt>
                <c:pt idx="602">
                  <c:v>76.0</c:v>
                </c:pt>
                <c:pt idx="603">
                  <c:v>76.0</c:v>
                </c:pt>
                <c:pt idx="604">
                  <c:v>76.0</c:v>
                </c:pt>
                <c:pt idx="605">
                  <c:v>74.0</c:v>
                </c:pt>
                <c:pt idx="606">
                  <c:v>74.0</c:v>
                </c:pt>
                <c:pt idx="607">
                  <c:v>74.0</c:v>
                </c:pt>
                <c:pt idx="608">
                  <c:v>74.0</c:v>
                </c:pt>
                <c:pt idx="609">
                  <c:v>76.0</c:v>
                </c:pt>
                <c:pt idx="610">
                  <c:v>76.0</c:v>
                </c:pt>
                <c:pt idx="611">
                  <c:v>76.0</c:v>
                </c:pt>
                <c:pt idx="612">
                  <c:v>76.0</c:v>
                </c:pt>
                <c:pt idx="613">
                  <c:v>76.0</c:v>
                </c:pt>
                <c:pt idx="614">
                  <c:v>76.0</c:v>
                </c:pt>
                <c:pt idx="615">
                  <c:v>76.0</c:v>
                </c:pt>
                <c:pt idx="616">
                  <c:v>76.0</c:v>
                </c:pt>
                <c:pt idx="617">
                  <c:v>76.0</c:v>
                </c:pt>
                <c:pt idx="618">
                  <c:v>76.0</c:v>
                </c:pt>
                <c:pt idx="619">
                  <c:v>76.0</c:v>
                </c:pt>
                <c:pt idx="620">
                  <c:v>78.0</c:v>
                </c:pt>
                <c:pt idx="621">
                  <c:v>78.0</c:v>
                </c:pt>
                <c:pt idx="622">
                  <c:v>78.0</c:v>
                </c:pt>
                <c:pt idx="623">
                  <c:v>75.0</c:v>
                </c:pt>
                <c:pt idx="624">
                  <c:v>75.0</c:v>
                </c:pt>
                <c:pt idx="625">
                  <c:v>75.0</c:v>
                </c:pt>
                <c:pt idx="626">
                  <c:v>75.0</c:v>
                </c:pt>
                <c:pt idx="627">
                  <c:v>75.0</c:v>
                </c:pt>
                <c:pt idx="628">
                  <c:v>75.0</c:v>
                </c:pt>
                <c:pt idx="629">
                  <c:v>75.0</c:v>
                </c:pt>
                <c:pt idx="630">
                  <c:v>75.0</c:v>
                </c:pt>
                <c:pt idx="631">
                  <c:v>77.0</c:v>
                </c:pt>
                <c:pt idx="632">
                  <c:v>77.0</c:v>
                </c:pt>
                <c:pt idx="633">
                  <c:v>77.0</c:v>
                </c:pt>
                <c:pt idx="634">
                  <c:v>77.0</c:v>
                </c:pt>
                <c:pt idx="635">
                  <c:v>77.0</c:v>
                </c:pt>
                <c:pt idx="636">
                  <c:v>77.0</c:v>
                </c:pt>
                <c:pt idx="637">
                  <c:v>77.0</c:v>
                </c:pt>
                <c:pt idx="638">
                  <c:v>77.0</c:v>
                </c:pt>
                <c:pt idx="639">
                  <c:v>77.0</c:v>
                </c:pt>
                <c:pt idx="640">
                  <c:v>77.0</c:v>
                </c:pt>
                <c:pt idx="641">
                  <c:v>75.0</c:v>
                </c:pt>
                <c:pt idx="642">
                  <c:v>77.0</c:v>
                </c:pt>
                <c:pt idx="643">
                  <c:v>77.0</c:v>
                </c:pt>
                <c:pt idx="644">
                  <c:v>77.0</c:v>
                </c:pt>
                <c:pt idx="645">
                  <c:v>77.0</c:v>
                </c:pt>
                <c:pt idx="646">
                  <c:v>77.0</c:v>
                </c:pt>
                <c:pt idx="647">
                  <c:v>77.0</c:v>
                </c:pt>
                <c:pt idx="648">
                  <c:v>77.0</c:v>
                </c:pt>
                <c:pt idx="649">
                  <c:v>77.0</c:v>
                </c:pt>
                <c:pt idx="650">
                  <c:v>77.0</c:v>
                </c:pt>
                <c:pt idx="651">
                  <c:v>77.0</c:v>
                </c:pt>
                <c:pt idx="652">
                  <c:v>77.0</c:v>
                </c:pt>
                <c:pt idx="653">
                  <c:v>79.0</c:v>
                </c:pt>
                <c:pt idx="654">
                  <c:v>79.0</c:v>
                </c:pt>
                <c:pt idx="655">
                  <c:v>79.0</c:v>
                </c:pt>
                <c:pt idx="656">
                  <c:v>79.0</c:v>
                </c:pt>
                <c:pt idx="657">
                  <c:v>79.0</c:v>
                </c:pt>
                <c:pt idx="658">
                  <c:v>79.0</c:v>
                </c:pt>
                <c:pt idx="659">
                  <c:v>76.0</c:v>
                </c:pt>
                <c:pt idx="660">
                  <c:v>76.0</c:v>
                </c:pt>
                <c:pt idx="661">
                  <c:v>76.0</c:v>
                </c:pt>
                <c:pt idx="662">
                  <c:v>76.0</c:v>
                </c:pt>
                <c:pt idx="663">
                  <c:v>78.0</c:v>
                </c:pt>
                <c:pt idx="664">
                  <c:v>78.0</c:v>
                </c:pt>
                <c:pt idx="665">
                  <c:v>78.0</c:v>
                </c:pt>
                <c:pt idx="666">
                  <c:v>78.0</c:v>
                </c:pt>
                <c:pt idx="667">
                  <c:v>78.0</c:v>
                </c:pt>
                <c:pt idx="668">
                  <c:v>78.0</c:v>
                </c:pt>
                <c:pt idx="669">
                  <c:v>78.0</c:v>
                </c:pt>
                <c:pt idx="670">
                  <c:v>78.0</c:v>
                </c:pt>
                <c:pt idx="671">
                  <c:v>78.0</c:v>
                </c:pt>
                <c:pt idx="672">
                  <c:v>78.0</c:v>
                </c:pt>
                <c:pt idx="673">
                  <c:v>81.0</c:v>
                </c:pt>
                <c:pt idx="674">
                  <c:v>81.0</c:v>
                </c:pt>
                <c:pt idx="675">
                  <c:v>81.0</c:v>
                </c:pt>
                <c:pt idx="676">
                  <c:v>81.0</c:v>
                </c:pt>
                <c:pt idx="677">
                  <c:v>78.0</c:v>
                </c:pt>
                <c:pt idx="678">
                  <c:v>78.0</c:v>
                </c:pt>
                <c:pt idx="679">
                  <c:v>78.0</c:v>
                </c:pt>
                <c:pt idx="680">
                  <c:v>78.0</c:v>
                </c:pt>
                <c:pt idx="681">
                  <c:v>78.0</c:v>
                </c:pt>
                <c:pt idx="682">
                  <c:v>80.0</c:v>
                </c:pt>
                <c:pt idx="683">
                  <c:v>80.0</c:v>
                </c:pt>
                <c:pt idx="684">
                  <c:v>80.0</c:v>
                </c:pt>
                <c:pt idx="685">
                  <c:v>80.0</c:v>
                </c:pt>
                <c:pt idx="686">
                  <c:v>80.0</c:v>
                </c:pt>
                <c:pt idx="687">
                  <c:v>80.0</c:v>
                </c:pt>
                <c:pt idx="688">
                  <c:v>80.0</c:v>
                </c:pt>
                <c:pt idx="689">
                  <c:v>80.0</c:v>
                </c:pt>
                <c:pt idx="690">
                  <c:v>80.0</c:v>
                </c:pt>
                <c:pt idx="691">
                  <c:v>80.0</c:v>
                </c:pt>
                <c:pt idx="692">
                  <c:v>83.0</c:v>
                </c:pt>
                <c:pt idx="693">
                  <c:v>83.0</c:v>
                </c:pt>
                <c:pt idx="694">
                  <c:v>80.0</c:v>
                </c:pt>
                <c:pt idx="695">
                  <c:v>80.0</c:v>
                </c:pt>
                <c:pt idx="696">
                  <c:v>80.0</c:v>
                </c:pt>
                <c:pt idx="697">
                  <c:v>80.0</c:v>
                </c:pt>
                <c:pt idx="698">
                  <c:v>80.0</c:v>
                </c:pt>
                <c:pt idx="699">
                  <c:v>80.0</c:v>
                </c:pt>
                <c:pt idx="700">
                  <c:v>80.0</c:v>
                </c:pt>
                <c:pt idx="701">
                  <c:v>82.0</c:v>
                </c:pt>
                <c:pt idx="702">
                  <c:v>82.0</c:v>
                </c:pt>
                <c:pt idx="703">
                  <c:v>82.0</c:v>
                </c:pt>
                <c:pt idx="704">
                  <c:v>82.0</c:v>
                </c:pt>
                <c:pt idx="705">
                  <c:v>82.0</c:v>
                </c:pt>
                <c:pt idx="706">
                  <c:v>82.0</c:v>
                </c:pt>
                <c:pt idx="707">
                  <c:v>82.0</c:v>
                </c:pt>
                <c:pt idx="708">
                  <c:v>82.0</c:v>
                </c:pt>
                <c:pt idx="709">
                  <c:v>82.0</c:v>
                </c:pt>
                <c:pt idx="710">
                  <c:v>82.0</c:v>
                </c:pt>
                <c:pt idx="711">
                  <c:v>82.0</c:v>
                </c:pt>
                <c:pt idx="712">
                  <c:v>82.0</c:v>
                </c:pt>
                <c:pt idx="713">
                  <c:v>82.0</c:v>
                </c:pt>
                <c:pt idx="714">
                  <c:v>82.0</c:v>
                </c:pt>
                <c:pt idx="715">
                  <c:v>82.0</c:v>
                </c:pt>
                <c:pt idx="716">
                  <c:v>82.0</c:v>
                </c:pt>
                <c:pt idx="717">
                  <c:v>82.0</c:v>
                </c:pt>
                <c:pt idx="718">
                  <c:v>82.0</c:v>
                </c:pt>
                <c:pt idx="719">
                  <c:v>85.0</c:v>
                </c:pt>
                <c:pt idx="720">
                  <c:v>85.0</c:v>
                </c:pt>
                <c:pt idx="721">
                  <c:v>85.0</c:v>
                </c:pt>
                <c:pt idx="722">
                  <c:v>85.0</c:v>
                </c:pt>
                <c:pt idx="723">
                  <c:v>85.0</c:v>
                </c:pt>
                <c:pt idx="724">
                  <c:v>85.0</c:v>
                </c:pt>
                <c:pt idx="725">
                  <c:v>85.0</c:v>
                </c:pt>
                <c:pt idx="726">
                  <c:v>82.0</c:v>
                </c:pt>
                <c:pt idx="727">
                  <c:v>82.0</c:v>
                </c:pt>
                <c:pt idx="728">
                  <c:v>85.0</c:v>
                </c:pt>
                <c:pt idx="729">
                  <c:v>85.0</c:v>
                </c:pt>
                <c:pt idx="730">
                  <c:v>85.0</c:v>
                </c:pt>
                <c:pt idx="731">
                  <c:v>85.0</c:v>
                </c:pt>
                <c:pt idx="732">
                  <c:v>85.0</c:v>
                </c:pt>
                <c:pt idx="733">
                  <c:v>85.0</c:v>
                </c:pt>
                <c:pt idx="734">
                  <c:v>85.0</c:v>
                </c:pt>
                <c:pt idx="735">
                  <c:v>85.0</c:v>
                </c:pt>
                <c:pt idx="736">
                  <c:v>88.0</c:v>
                </c:pt>
                <c:pt idx="737">
                  <c:v>88.0</c:v>
                </c:pt>
                <c:pt idx="738">
                  <c:v>88.0</c:v>
                </c:pt>
                <c:pt idx="739">
                  <c:v>88.0</c:v>
                </c:pt>
                <c:pt idx="740">
                  <c:v>84.0</c:v>
                </c:pt>
                <c:pt idx="741">
                  <c:v>84.0</c:v>
                </c:pt>
                <c:pt idx="742">
                  <c:v>84.0</c:v>
                </c:pt>
                <c:pt idx="743">
                  <c:v>84.0</c:v>
                </c:pt>
                <c:pt idx="744">
                  <c:v>88.0</c:v>
                </c:pt>
                <c:pt idx="745">
                  <c:v>88.0</c:v>
                </c:pt>
                <c:pt idx="746">
                  <c:v>88.0</c:v>
                </c:pt>
                <c:pt idx="747">
                  <c:v>88.0</c:v>
                </c:pt>
                <c:pt idx="748">
                  <c:v>88.0</c:v>
                </c:pt>
                <c:pt idx="749">
                  <c:v>88.0</c:v>
                </c:pt>
                <c:pt idx="750">
                  <c:v>88.0</c:v>
                </c:pt>
                <c:pt idx="751">
                  <c:v>88.0</c:v>
                </c:pt>
                <c:pt idx="752">
                  <c:v>88.0</c:v>
                </c:pt>
                <c:pt idx="753">
                  <c:v>91.0</c:v>
                </c:pt>
                <c:pt idx="754">
                  <c:v>88.0</c:v>
                </c:pt>
                <c:pt idx="755">
                  <c:v>88.0</c:v>
                </c:pt>
                <c:pt idx="756">
                  <c:v>88.0</c:v>
                </c:pt>
                <c:pt idx="757">
                  <c:v>88.0</c:v>
                </c:pt>
                <c:pt idx="758">
                  <c:v>88.0</c:v>
                </c:pt>
                <c:pt idx="759">
                  <c:v>88.0</c:v>
                </c:pt>
                <c:pt idx="760">
                  <c:v>91.0</c:v>
                </c:pt>
                <c:pt idx="761">
                  <c:v>91.0</c:v>
                </c:pt>
                <c:pt idx="762">
                  <c:v>91.0</c:v>
                </c:pt>
                <c:pt idx="763">
                  <c:v>91.0</c:v>
                </c:pt>
                <c:pt idx="764">
                  <c:v>91.0</c:v>
                </c:pt>
                <c:pt idx="765">
                  <c:v>91.0</c:v>
                </c:pt>
                <c:pt idx="766">
                  <c:v>87.0</c:v>
                </c:pt>
                <c:pt idx="767">
                  <c:v>87.0</c:v>
                </c:pt>
                <c:pt idx="768">
                  <c:v>92.0</c:v>
                </c:pt>
                <c:pt idx="769">
                  <c:v>92.0</c:v>
                </c:pt>
                <c:pt idx="770">
                  <c:v>92.0</c:v>
                </c:pt>
                <c:pt idx="771">
                  <c:v>92.0</c:v>
                </c:pt>
                <c:pt idx="772">
                  <c:v>92.0</c:v>
                </c:pt>
                <c:pt idx="773">
                  <c:v>92.0</c:v>
                </c:pt>
                <c:pt idx="774">
                  <c:v>92.0</c:v>
                </c:pt>
                <c:pt idx="775">
                  <c:v>92.0</c:v>
                </c:pt>
                <c:pt idx="776">
                  <c:v>96.0</c:v>
                </c:pt>
                <c:pt idx="777">
                  <c:v>92.0</c:v>
                </c:pt>
                <c:pt idx="778">
                  <c:v>92.0</c:v>
                </c:pt>
                <c:pt idx="779">
                  <c:v>92.0</c:v>
                </c:pt>
                <c:pt idx="780">
                  <c:v>92.0</c:v>
                </c:pt>
                <c:pt idx="781">
                  <c:v>92.0</c:v>
                </c:pt>
                <c:pt idx="782">
                  <c:v>92.0</c:v>
                </c:pt>
                <c:pt idx="783">
                  <c:v>97.0</c:v>
                </c:pt>
                <c:pt idx="784">
                  <c:v>97.0</c:v>
                </c:pt>
                <c:pt idx="785">
                  <c:v>97.0</c:v>
                </c:pt>
                <c:pt idx="786">
                  <c:v>92.0</c:v>
                </c:pt>
                <c:pt idx="787">
                  <c:v>92.0</c:v>
                </c:pt>
                <c:pt idx="788">
                  <c:v>92.0</c:v>
                </c:pt>
                <c:pt idx="789">
                  <c:v>92.0</c:v>
                </c:pt>
                <c:pt idx="790">
                  <c:v>97.0</c:v>
                </c:pt>
                <c:pt idx="791">
                  <c:v>97.0</c:v>
                </c:pt>
                <c:pt idx="792">
                  <c:v>97.0</c:v>
                </c:pt>
                <c:pt idx="793">
                  <c:v>97.0</c:v>
                </c:pt>
                <c:pt idx="794">
                  <c:v>97.0</c:v>
                </c:pt>
                <c:pt idx="795">
                  <c:v>92.0</c:v>
                </c:pt>
                <c:pt idx="796">
                  <c:v>92.0</c:v>
                </c:pt>
                <c:pt idx="797">
                  <c:v>98.0</c:v>
                </c:pt>
                <c:pt idx="798">
                  <c:v>98.0</c:v>
                </c:pt>
                <c:pt idx="799">
                  <c:v>98.0</c:v>
                </c:pt>
                <c:pt idx="800">
                  <c:v>98.0</c:v>
                </c:pt>
                <c:pt idx="801">
                  <c:v>98.0</c:v>
                </c:pt>
                <c:pt idx="802">
                  <c:v>92.0</c:v>
                </c:pt>
                <c:pt idx="803">
                  <c:v>92.0</c:v>
                </c:pt>
                <c:pt idx="804">
                  <c:v>99.0</c:v>
                </c:pt>
                <c:pt idx="805">
                  <c:v>99.0</c:v>
                </c:pt>
                <c:pt idx="806">
                  <c:v>99.0</c:v>
                </c:pt>
                <c:pt idx="807">
                  <c:v>99.0</c:v>
                </c:pt>
                <c:pt idx="808">
                  <c:v>99.0</c:v>
                </c:pt>
                <c:pt idx="809">
                  <c:v>93.0</c:v>
                </c:pt>
                <c:pt idx="810">
                  <c:v>100.0</c:v>
                </c:pt>
                <c:pt idx="811">
                  <c:v>100.0</c:v>
                </c:pt>
                <c:pt idx="812">
                  <c:v>100.0</c:v>
                </c:pt>
                <c:pt idx="813">
                  <c:v>100.0</c:v>
                </c:pt>
                <c:pt idx="814">
                  <c:v>100.0</c:v>
                </c:pt>
                <c:pt idx="815">
                  <c:v>101.0</c:v>
                </c:pt>
                <c:pt idx="816">
                  <c:v>101.0</c:v>
                </c:pt>
                <c:pt idx="817">
                  <c:v>101.0</c:v>
                </c:pt>
                <c:pt idx="818">
                  <c:v>101.0</c:v>
                </c:pt>
                <c:pt idx="819">
                  <c:v>101.0</c:v>
                </c:pt>
                <c:pt idx="820">
                  <c:v>103.0</c:v>
                </c:pt>
                <c:pt idx="821">
                  <c:v>103.0</c:v>
                </c:pt>
                <c:pt idx="822">
                  <c:v>103.0</c:v>
                </c:pt>
                <c:pt idx="823">
                  <c:v>103.0</c:v>
                </c:pt>
                <c:pt idx="824">
                  <c:v>106.0</c:v>
                </c:pt>
                <c:pt idx="825">
                  <c:v>106.0</c:v>
                </c:pt>
                <c:pt idx="826">
                  <c:v>106.0</c:v>
                </c:pt>
                <c:pt idx="827">
                  <c:v>110.0</c:v>
                </c:pt>
                <c:pt idx="828">
                  <c:v>110.0</c:v>
                </c:pt>
                <c:pt idx="829">
                  <c:v>115.0</c:v>
                </c:pt>
                <c:pt idx="83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154896"/>
        <c:axId val="-2062383472"/>
      </c:scatterChart>
      <c:valAx>
        <c:axId val="-20621548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62383472"/>
        <c:crosses val="autoZero"/>
        <c:crossBetween val="midCat"/>
      </c:valAx>
      <c:valAx>
        <c:axId val="-20623834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21548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Circular 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Contact 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Sheet1!$F$3:$F$252</c:f>
              <c:numCache>
                <c:formatCode>General</c:formatCode>
                <c:ptCount val="250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2.44E6</c:v>
                </c:pt>
                <c:pt idx="245">
                  <c:v>2.45E6</c:v>
                </c:pt>
                <c:pt idx="246">
                  <c:v>2.46E6</c:v>
                </c:pt>
                <c:pt idx="247">
                  <c:v>2.47E6</c:v>
                </c:pt>
                <c:pt idx="248">
                  <c:v>2.48E6</c:v>
                </c:pt>
                <c:pt idx="249">
                  <c:v>2.485861E6</c:v>
                </c:pt>
              </c:numCache>
            </c:numRef>
          </c:xVal>
          <c:yVal>
            <c:numRef>
              <c:f>Sheet1!$G$3:$G$252</c:f>
              <c:numCache>
                <c:formatCode>General</c:formatCode>
                <c:ptCount val="250"/>
                <c:pt idx="0">
                  <c:v>109.0</c:v>
                </c:pt>
                <c:pt idx="1">
                  <c:v>109.0</c:v>
                </c:pt>
                <c:pt idx="2">
                  <c:v>109.0</c:v>
                </c:pt>
                <c:pt idx="3">
                  <c:v>109.0</c:v>
                </c:pt>
                <c:pt idx="4">
                  <c:v>109.0</c:v>
                </c:pt>
                <c:pt idx="5">
                  <c:v>109.0</c:v>
                </c:pt>
                <c:pt idx="6">
                  <c:v>109.0</c:v>
                </c:pt>
                <c:pt idx="7">
                  <c:v>107.0</c:v>
                </c:pt>
                <c:pt idx="8">
                  <c:v>107.0</c:v>
                </c:pt>
                <c:pt idx="9">
                  <c:v>107.0</c:v>
                </c:pt>
                <c:pt idx="10">
                  <c:v>107.0</c:v>
                </c:pt>
                <c:pt idx="11">
                  <c:v>107.0</c:v>
                </c:pt>
                <c:pt idx="12">
                  <c:v>107.0</c:v>
                </c:pt>
                <c:pt idx="13">
                  <c:v>107.0</c:v>
                </c:pt>
                <c:pt idx="14">
                  <c:v>105.0</c:v>
                </c:pt>
                <c:pt idx="15">
                  <c:v>105.0</c:v>
                </c:pt>
                <c:pt idx="16">
                  <c:v>105.0</c:v>
                </c:pt>
                <c:pt idx="17">
                  <c:v>105.0</c:v>
                </c:pt>
                <c:pt idx="18">
                  <c:v>105.0</c:v>
                </c:pt>
                <c:pt idx="19">
                  <c:v>103.0</c:v>
                </c:pt>
                <c:pt idx="20">
                  <c:v>103.0</c:v>
                </c:pt>
                <c:pt idx="21">
                  <c:v>103.0</c:v>
                </c:pt>
                <c:pt idx="22">
                  <c:v>103.0</c:v>
                </c:pt>
                <c:pt idx="23">
                  <c:v>103.0</c:v>
                </c:pt>
                <c:pt idx="24">
                  <c:v>101.0</c:v>
                </c:pt>
                <c:pt idx="25">
                  <c:v>101.0</c:v>
                </c:pt>
                <c:pt idx="26">
                  <c:v>101.0</c:v>
                </c:pt>
                <c:pt idx="27">
                  <c:v>101.0</c:v>
                </c:pt>
                <c:pt idx="28">
                  <c:v>101.0</c:v>
                </c:pt>
                <c:pt idx="29">
                  <c:v>99.0</c:v>
                </c:pt>
                <c:pt idx="30">
                  <c:v>99.0</c:v>
                </c:pt>
                <c:pt idx="31">
                  <c:v>99.0</c:v>
                </c:pt>
                <c:pt idx="32">
                  <c:v>99.0</c:v>
                </c:pt>
                <c:pt idx="33">
                  <c:v>99.0</c:v>
                </c:pt>
                <c:pt idx="34">
                  <c:v>97.0</c:v>
                </c:pt>
                <c:pt idx="35">
                  <c:v>97.0</c:v>
                </c:pt>
                <c:pt idx="36">
                  <c:v>97.0</c:v>
                </c:pt>
                <c:pt idx="37">
                  <c:v>97.0</c:v>
                </c:pt>
                <c:pt idx="38">
                  <c:v>97.0</c:v>
                </c:pt>
                <c:pt idx="39">
                  <c:v>95.0</c:v>
                </c:pt>
                <c:pt idx="40">
                  <c:v>95.0</c:v>
                </c:pt>
                <c:pt idx="41">
                  <c:v>95.0</c:v>
                </c:pt>
                <c:pt idx="42">
                  <c:v>95.0</c:v>
                </c:pt>
                <c:pt idx="43">
                  <c:v>95.0</c:v>
                </c:pt>
                <c:pt idx="44">
                  <c:v>95.0</c:v>
                </c:pt>
                <c:pt idx="45">
                  <c:v>93.0</c:v>
                </c:pt>
                <c:pt idx="46">
                  <c:v>93.0</c:v>
                </c:pt>
                <c:pt idx="47">
                  <c:v>93.0</c:v>
                </c:pt>
                <c:pt idx="48">
                  <c:v>93.0</c:v>
                </c:pt>
                <c:pt idx="49">
                  <c:v>93.0</c:v>
                </c:pt>
                <c:pt idx="50">
                  <c:v>91.0</c:v>
                </c:pt>
                <c:pt idx="51">
                  <c:v>91.0</c:v>
                </c:pt>
                <c:pt idx="52">
                  <c:v>91.0</c:v>
                </c:pt>
                <c:pt idx="53">
                  <c:v>91.0</c:v>
                </c:pt>
                <c:pt idx="54">
                  <c:v>91.0</c:v>
                </c:pt>
                <c:pt idx="55">
                  <c:v>89.0</c:v>
                </c:pt>
                <c:pt idx="56">
                  <c:v>89.0</c:v>
                </c:pt>
                <c:pt idx="57">
                  <c:v>89.0</c:v>
                </c:pt>
                <c:pt idx="58">
                  <c:v>89.0</c:v>
                </c:pt>
                <c:pt idx="59">
                  <c:v>89.0</c:v>
                </c:pt>
                <c:pt idx="60">
                  <c:v>87.0</c:v>
                </c:pt>
                <c:pt idx="61">
                  <c:v>87.0</c:v>
                </c:pt>
                <c:pt idx="62">
                  <c:v>87.0</c:v>
                </c:pt>
                <c:pt idx="63">
                  <c:v>87.0</c:v>
                </c:pt>
                <c:pt idx="64">
                  <c:v>87.0</c:v>
                </c:pt>
                <c:pt idx="65">
                  <c:v>87.0</c:v>
                </c:pt>
                <c:pt idx="66">
                  <c:v>85.0</c:v>
                </c:pt>
                <c:pt idx="67">
                  <c:v>85.0</c:v>
                </c:pt>
                <c:pt idx="68">
                  <c:v>85.0</c:v>
                </c:pt>
                <c:pt idx="69">
                  <c:v>85.0</c:v>
                </c:pt>
                <c:pt idx="70">
                  <c:v>85.0</c:v>
                </c:pt>
                <c:pt idx="71">
                  <c:v>83.0</c:v>
                </c:pt>
                <c:pt idx="72">
                  <c:v>83.0</c:v>
                </c:pt>
                <c:pt idx="73">
                  <c:v>83.0</c:v>
                </c:pt>
                <c:pt idx="74">
                  <c:v>83.0</c:v>
                </c:pt>
                <c:pt idx="75">
                  <c:v>83.0</c:v>
                </c:pt>
                <c:pt idx="76">
                  <c:v>83.0</c:v>
                </c:pt>
                <c:pt idx="77">
                  <c:v>81.0</c:v>
                </c:pt>
                <c:pt idx="78">
                  <c:v>81.0</c:v>
                </c:pt>
                <c:pt idx="79">
                  <c:v>81.0</c:v>
                </c:pt>
                <c:pt idx="80">
                  <c:v>81.0</c:v>
                </c:pt>
                <c:pt idx="81">
                  <c:v>81.0</c:v>
                </c:pt>
                <c:pt idx="82">
                  <c:v>79.0</c:v>
                </c:pt>
                <c:pt idx="83">
                  <c:v>79.0</c:v>
                </c:pt>
                <c:pt idx="84">
                  <c:v>79.0</c:v>
                </c:pt>
                <c:pt idx="85">
                  <c:v>79.0</c:v>
                </c:pt>
                <c:pt idx="86">
                  <c:v>79.0</c:v>
                </c:pt>
                <c:pt idx="87">
                  <c:v>79.0</c:v>
                </c:pt>
                <c:pt idx="88">
                  <c:v>77.0</c:v>
                </c:pt>
                <c:pt idx="89">
                  <c:v>77.0</c:v>
                </c:pt>
                <c:pt idx="90">
                  <c:v>77.0</c:v>
                </c:pt>
                <c:pt idx="91">
                  <c:v>77.0</c:v>
                </c:pt>
                <c:pt idx="92">
                  <c:v>77.0</c:v>
                </c:pt>
                <c:pt idx="93">
                  <c:v>75.0</c:v>
                </c:pt>
                <c:pt idx="94">
                  <c:v>75.0</c:v>
                </c:pt>
                <c:pt idx="95">
                  <c:v>75.0</c:v>
                </c:pt>
                <c:pt idx="96">
                  <c:v>75.0</c:v>
                </c:pt>
                <c:pt idx="97">
                  <c:v>75.0</c:v>
                </c:pt>
                <c:pt idx="98">
                  <c:v>75.0</c:v>
                </c:pt>
                <c:pt idx="99">
                  <c:v>73.0</c:v>
                </c:pt>
                <c:pt idx="100">
                  <c:v>73.0</c:v>
                </c:pt>
                <c:pt idx="101">
                  <c:v>73.0</c:v>
                </c:pt>
                <c:pt idx="102">
                  <c:v>73.0</c:v>
                </c:pt>
                <c:pt idx="103">
                  <c:v>73.0</c:v>
                </c:pt>
                <c:pt idx="104">
                  <c:v>71.0</c:v>
                </c:pt>
                <c:pt idx="105">
                  <c:v>71.0</c:v>
                </c:pt>
                <c:pt idx="106">
                  <c:v>71.0</c:v>
                </c:pt>
                <c:pt idx="107">
                  <c:v>71.0</c:v>
                </c:pt>
                <c:pt idx="108">
                  <c:v>71.0</c:v>
                </c:pt>
                <c:pt idx="109">
                  <c:v>71.0</c:v>
                </c:pt>
                <c:pt idx="110">
                  <c:v>69.0</c:v>
                </c:pt>
                <c:pt idx="111">
                  <c:v>69.0</c:v>
                </c:pt>
                <c:pt idx="112">
                  <c:v>69.0</c:v>
                </c:pt>
                <c:pt idx="113">
                  <c:v>69.0</c:v>
                </c:pt>
                <c:pt idx="114">
                  <c:v>69.0</c:v>
                </c:pt>
                <c:pt idx="115">
                  <c:v>67.0</c:v>
                </c:pt>
                <c:pt idx="116">
                  <c:v>67.0</c:v>
                </c:pt>
                <c:pt idx="117">
                  <c:v>67.0</c:v>
                </c:pt>
                <c:pt idx="118">
                  <c:v>67.0</c:v>
                </c:pt>
                <c:pt idx="119">
                  <c:v>67.0</c:v>
                </c:pt>
                <c:pt idx="120">
                  <c:v>65.0</c:v>
                </c:pt>
                <c:pt idx="121">
                  <c:v>65.0</c:v>
                </c:pt>
                <c:pt idx="122">
                  <c:v>65.0</c:v>
                </c:pt>
                <c:pt idx="123">
                  <c:v>65.0</c:v>
                </c:pt>
                <c:pt idx="124">
                  <c:v>65.0</c:v>
                </c:pt>
                <c:pt idx="125">
                  <c:v>65.0</c:v>
                </c:pt>
                <c:pt idx="126">
                  <c:v>63.0</c:v>
                </c:pt>
                <c:pt idx="127">
                  <c:v>63.0</c:v>
                </c:pt>
                <c:pt idx="128">
                  <c:v>63.0</c:v>
                </c:pt>
                <c:pt idx="129">
                  <c:v>63.0</c:v>
                </c:pt>
                <c:pt idx="130">
                  <c:v>63.0</c:v>
                </c:pt>
                <c:pt idx="131">
                  <c:v>61.0</c:v>
                </c:pt>
                <c:pt idx="132">
                  <c:v>61.0</c:v>
                </c:pt>
                <c:pt idx="133">
                  <c:v>61.0</c:v>
                </c:pt>
                <c:pt idx="134">
                  <c:v>61.0</c:v>
                </c:pt>
                <c:pt idx="135">
                  <c:v>61.0</c:v>
                </c:pt>
                <c:pt idx="136">
                  <c:v>61.0</c:v>
                </c:pt>
                <c:pt idx="137">
                  <c:v>59.0</c:v>
                </c:pt>
                <c:pt idx="138">
                  <c:v>59.0</c:v>
                </c:pt>
                <c:pt idx="139">
                  <c:v>59.0</c:v>
                </c:pt>
                <c:pt idx="140">
                  <c:v>59.0</c:v>
                </c:pt>
                <c:pt idx="141">
                  <c:v>59.0</c:v>
                </c:pt>
                <c:pt idx="142">
                  <c:v>57.0</c:v>
                </c:pt>
                <c:pt idx="143">
                  <c:v>57.0</c:v>
                </c:pt>
                <c:pt idx="144">
                  <c:v>57.0</c:v>
                </c:pt>
                <c:pt idx="145">
                  <c:v>57.0</c:v>
                </c:pt>
                <c:pt idx="146">
                  <c:v>57.0</c:v>
                </c:pt>
                <c:pt idx="147">
                  <c:v>57.0</c:v>
                </c:pt>
                <c:pt idx="148">
                  <c:v>55.0</c:v>
                </c:pt>
                <c:pt idx="149">
                  <c:v>55.0</c:v>
                </c:pt>
                <c:pt idx="150">
                  <c:v>55.0</c:v>
                </c:pt>
                <c:pt idx="151">
                  <c:v>55.0</c:v>
                </c:pt>
                <c:pt idx="152">
                  <c:v>55.0</c:v>
                </c:pt>
                <c:pt idx="153">
                  <c:v>53.0</c:v>
                </c:pt>
                <c:pt idx="154">
                  <c:v>53.0</c:v>
                </c:pt>
                <c:pt idx="155">
                  <c:v>53.0</c:v>
                </c:pt>
                <c:pt idx="156">
                  <c:v>53.0</c:v>
                </c:pt>
                <c:pt idx="157">
                  <c:v>53.0</c:v>
                </c:pt>
                <c:pt idx="158">
                  <c:v>51.0</c:v>
                </c:pt>
                <c:pt idx="159">
                  <c:v>51.0</c:v>
                </c:pt>
                <c:pt idx="160">
                  <c:v>51.0</c:v>
                </c:pt>
                <c:pt idx="161">
                  <c:v>51.0</c:v>
                </c:pt>
                <c:pt idx="162">
                  <c:v>51.0</c:v>
                </c:pt>
                <c:pt idx="163">
                  <c:v>49.0</c:v>
                </c:pt>
                <c:pt idx="164">
                  <c:v>49.0</c:v>
                </c:pt>
                <c:pt idx="165">
                  <c:v>49.0</c:v>
                </c:pt>
                <c:pt idx="166">
                  <c:v>49.0</c:v>
                </c:pt>
                <c:pt idx="167">
                  <c:v>49.0</c:v>
                </c:pt>
                <c:pt idx="168">
                  <c:v>47.0</c:v>
                </c:pt>
                <c:pt idx="169">
                  <c:v>47.0</c:v>
                </c:pt>
                <c:pt idx="170">
                  <c:v>47.0</c:v>
                </c:pt>
                <c:pt idx="171">
                  <c:v>47.0</c:v>
                </c:pt>
                <c:pt idx="172">
                  <c:v>47.0</c:v>
                </c:pt>
                <c:pt idx="173">
                  <c:v>47.0</c:v>
                </c:pt>
                <c:pt idx="174">
                  <c:v>45.0</c:v>
                </c:pt>
                <c:pt idx="175">
                  <c:v>45.0</c:v>
                </c:pt>
                <c:pt idx="176">
                  <c:v>45.0</c:v>
                </c:pt>
                <c:pt idx="177">
                  <c:v>45.0</c:v>
                </c:pt>
                <c:pt idx="178">
                  <c:v>45.0</c:v>
                </c:pt>
                <c:pt idx="179">
                  <c:v>43.0</c:v>
                </c:pt>
                <c:pt idx="180">
                  <c:v>43.0</c:v>
                </c:pt>
                <c:pt idx="181">
                  <c:v>43.0</c:v>
                </c:pt>
                <c:pt idx="182">
                  <c:v>43.0</c:v>
                </c:pt>
                <c:pt idx="183">
                  <c:v>43.0</c:v>
                </c:pt>
                <c:pt idx="184">
                  <c:v>41.0</c:v>
                </c:pt>
                <c:pt idx="185">
                  <c:v>41.0</c:v>
                </c:pt>
                <c:pt idx="186">
                  <c:v>41.0</c:v>
                </c:pt>
                <c:pt idx="187">
                  <c:v>41.0</c:v>
                </c:pt>
                <c:pt idx="188">
                  <c:v>39.0</c:v>
                </c:pt>
                <c:pt idx="189">
                  <c:v>39.0</c:v>
                </c:pt>
                <c:pt idx="190">
                  <c:v>39.0</c:v>
                </c:pt>
                <c:pt idx="191">
                  <c:v>39.0</c:v>
                </c:pt>
                <c:pt idx="192">
                  <c:v>39.0</c:v>
                </c:pt>
                <c:pt idx="193">
                  <c:v>37.0</c:v>
                </c:pt>
                <c:pt idx="194">
                  <c:v>37.0</c:v>
                </c:pt>
                <c:pt idx="195">
                  <c:v>37.0</c:v>
                </c:pt>
                <c:pt idx="196">
                  <c:v>37.0</c:v>
                </c:pt>
                <c:pt idx="197">
                  <c:v>37.0</c:v>
                </c:pt>
                <c:pt idx="198">
                  <c:v>35.0</c:v>
                </c:pt>
                <c:pt idx="199">
                  <c:v>35.0</c:v>
                </c:pt>
                <c:pt idx="200">
                  <c:v>35.0</c:v>
                </c:pt>
                <c:pt idx="201">
                  <c:v>35.0</c:v>
                </c:pt>
                <c:pt idx="202">
                  <c:v>35.0</c:v>
                </c:pt>
                <c:pt idx="203">
                  <c:v>33.0</c:v>
                </c:pt>
                <c:pt idx="204">
                  <c:v>33.0</c:v>
                </c:pt>
                <c:pt idx="205">
                  <c:v>33.0</c:v>
                </c:pt>
                <c:pt idx="206">
                  <c:v>33.0</c:v>
                </c:pt>
                <c:pt idx="207">
                  <c:v>31.0</c:v>
                </c:pt>
                <c:pt idx="208">
                  <c:v>31.0</c:v>
                </c:pt>
                <c:pt idx="209">
                  <c:v>31.0</c:v>
                </c:pt>
                <c:pt idx="210">
                  <c:v>31.0</c:v>
                </c:pt>
                <c:pt idx="211">
                  <c:v>29.0</c:v>
                </c:pt>
                <c:pt idx="212">
                  <c:v>29.0</c:v>
                </c:pt>
                <c:pt idx="213">
                  <c:v>29.0</c:v>
                </c:pt>
                <c:pt idx="214">
                  <c:v>29.0</c:v>
                </c:pt>
                <c:pt idx="215">
                  <c:v>29.0</c:v>
                </c:pt>
                <c:pt idx="216">
                  <c:v>27.0</c:v>
                </c:pt>
                <c:pt idx="217">
                  <c:v>27.0</c:v>
                </c:pt>
                <c:pt idx="218">
                  <c:v>27.0</c:v>
                </c:pt>
                <c:pt idx="219">
                  <c:v>27.0</c:v>
                </c:pt>
                <c:pt idx="220">
                  <c:v>25.0</c:v>
                </c:pt>
                <c:pt idx="221">
                  <c:v>25.0</c:v>
                </c:pt>
                <c:pt idx="222">
                  <c:v>25.0</c:v>
                </c:pt>
                <c:pt idx="223">
                  <c:v>25.0</c:v>
                </c:pt>
                <c:pt idx="224">
                  <c:v>23.0</c:v>
                </c:pt>
                <c:pt idx="225">
                  <c:v>23.0</c:v>
                </c:pt>
                <c:pt idx="226">
                  <c:v>23.0</c:v>
                </c:pt>
                <c:pt idx="227">
                  <c:v>21.0</c:v>
                </c:pt>
                <c:pt idx="228">
                  <c:v>21.0</c:v>
                </c:pt>
                <c:pt idx="229">
                  <c:v>21.0</c:v>
                </c:pt>
                <c:pt idx="230">
                  <c:v>21.0</c:v>
                </c:pt>
                <c:pt idx="231">
                  <c:v>19.0</c:v>
                </c:pt>
                <c:pt idx="232">
                  <c:v>19.0</c:v>
                </c:pt>
                <c:pt idx="233">
                  <c:v>19.0</c:v>
                </c:pt>
                <c:pt idx="234">
                  <c:v>17.0</c:v>
                </c:pt>
                <c:pt idx="235">
                  <c:v>17.0</c:v>
                </c:pt>
                <c:pt idx="236">
                  <c:v>17.0</c:v>
                </c:pt>
                <c:pt idx="237">
                  <c:v>15.0</c:v>
                </c:pt>
                <c:pt idx="238">
                  <c:v>15.0</c:v>
                </c:pt>
                <c:pt idx="239">
                  <c:v>15.0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11.0</c:v>
                </c:pt>
                <c:pt idx="244">
                  <c:v>11.0</c:v>
                </c:pt>
                <c:pt idx="245">
                  <c:v>9.0</c:v>
                </c:pt>
                <c:pt idx="246">
                  <c:v>9.0</c:v>
                </c:pt>
                <c:pt idx="247">
                  <c:v>7.0</c:v>
                </c:pt>
                <c:pt idx="248">
                  <c:v>5.0</c:v>
                </c:pt>
                <c:pt idx="24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Contact height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Sheet1!$F$3:$F$252</c:f>
              <c:numCache>
                <c:formatCode>General</c:formatCode>
                <c:ptCount val="250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2.44E6</c:v>
                </c:pt>
                <c:pt idx="245">
                  <c:v>2.45E6</c:v>
                </c:pt>
                <c:pt idx="246">
                  <c:v>2.46E6</c:v>
                </c:pt>
                <c:pt idx="247">
                  <c:v>2.47E6</c:v>
                </c:pt>
                <c:pt idx="248">
                  <c:v>2.48E6</c:v>
                </c:pt>
                <c:pt idx="249">
                  <c:v>2.485861E6</c:v>
                </c:pt>
              </c:numCache>
            </c:numRef>
          </c:xVal>
          <c:yVal>
            <c:numRef>
              <c:f>Sheet1!$H$3:$H$252</c:f>
              <c:numCache>
                <c:formatCode>General</c:formatCode>
                <c:ptCount val="250"/>
                <c:pt idx="0">
                  <c:v>55.0</c:v>
                </c:pt>
                <c:pt idx="1">
                  <c:v>55.0</c:v>
                </c:pt>
                <c:pt idx="2">
                  <c:v>55.0</c:v>
                </c:pt>
                <c:pt idx="3">
                  <c:v>55.0</c:v>
                </c:pt>
                <c:pt idx="4">
                  <c:v>55.0</c:v>
                </c:pt>
                <c:pt idx="5">
                  <c:v>55.0</c:v>
                </c:pt>
                <c:pt idx="6">
                  <c:v>55.0</c:v>
                </c:pt>
                <c:pt idx="7">
                  <c:v>55.0</c:v>
                </c:pt>
                <c:pt idx="8">
                  <c:v>54.0</c:v>
                </c:pt>
                <c:pt idx="9">
                  <c:v>54.0</c:v>
                </c:pt>
                <c:pt idx="10">
                  <c:v>54.0</c:v>
                </c:pt>
                <c:pt idx="11">
                  <c:v>54.0</c:v>
                </c:pt>
                <c:pt idx="12">
                  <c:v>54.0</c:v>
                </c:pt>
                <c:pt idx="13">
                  <c:v>54.0</c:v>
                </c:pt>
                <c:pt idx="14">
                  <c:v>53.0</c:v>
                </c:pt>
                <c:pt idx="15">
                  <c:v>53.0</c:v>
                </c:pt>
                <c:pt idx="16">
                  <c:v>53.0</c:v>
                </c:pt>
                <c:pt idx="17">
                  <c:v>53.0</c:v>
                </c:pt>
                <c:pt idx="18">
                  <c:v>53.0</c:v>
                </c:pt>
                <c:pt idx="19">
                  <c:v>52.0</c:v>
                </c:pt>
                <c:pt idx="20">
                  <c:v>52.0</c:v>
                </c:pt>
                <c:pt idx="21">
                  <c:v>52.0</c:v>
                </c:pt>
                <c:pt idx="22">
                  <c:v>52.0</c:v>
                </c:pt>
                <c:pt idx="23">
                  <c:v>52.0</c:v>
                </c:pt>
                <c:pt idx="24">
                  <c:v>51.0</c:v>
                </c:pt>
                <c:pt idx="25">
                  <c:v>51.0</c:v>
                </c:pt>
                <c:pt idx="26">
                  <c:v>51.0</c:v>
                </c:pt>
                <c:pt idx="27">
                  <c:v>51.0</c:v>
                </c:pt>
                <c:pt idx="28">
                  <c:v>51.0</c:v>
                </c:pt>
                <c:pt idx="29">
                  <c:v>51.0</c:v>
                </c:pt>
                <c:pt idx="30">
                  <c:v>50.0</c:v>
                </c:pt>
                <c:pt idx="31">
                  <c:v>50.0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  <c:pt idx="35">
                  <c:v>49.0</c:v>
                </c:pt>
                <c:pt idx="36">
                  <c:v>49.0</c:v>
                </c:pt>
                <c:pt idx="37">
                  <c:v>49.0</c:v>
                </c:pt>
                <c:pt idx="38">
                  <c:v>49.0</c:v>
                </c:pt>
                <c:pt idx="39">
                  <c:v>49.0</c:v>
                </c:pt>
                <c:pt idx="40">
                  <c:v>48.0</c:v>
                </c:pt>
                <c:pt idx="41">
                  <c:v>48.0</c:v>
                </c:pt>
                <c:pt idx="42">
                  <c:v>48.0</c:v>
                </c:pt>
                <c:pt idx="43">
                  <c:v>48.0</c:v>
                </c:pt>
                <c:pt idx="44">
                  <c:v>48.0</c:v>
                </c:pt>
                <c:pt idx="45">
                  <c:v>47.0</c:v>
                </c:pt>
                <c:pt idx="46">
                  <c:v>47.0</c:v>
                </c:pt>
                <c:pt idx="47">
                  <c:v>47.0</c:v>
                </c:pt>
                <c:pt idx="48">
                  <c:v>47.0</c:v>
                </c:pt>
                <c:pt idx="49">
                  <c:v>47.0</c:v>
                </c:pt>
                <c:pt idx="50">
                  <c:v>47.0</c:v>
                </c:pt>
                <c:pt idx="51">
                  <c:v>46.0</c:v>
                </c:pt>
                <c:pt idx="52">
                  <c:v>46.0</c:v>
                </c:pt>
                <c:pt idx="53">
                  <c:v>46.0</c:v>
                </c:pt>
                <c:pt idx="54">
                  <c:v>46.0</c:v>
                </c:pt>
                <c:pt idx="55">
                  <c:v>46.0</c:v>
                </c:pt>
                <c:pt idx="56">
                  <c:v>45.0</c:v>
                </c:pt>
                <c:pt idx="57">
                  <c:v>45.0</c:v>
                </c:pt>
                <c:pt idx="58">
                  <c:v>45.0</c:v>
                </c:pt>
                <c:pt idx="59">
                  <c:v>45.0</c:v>
                </c:pt>
                <c:pt idx="60">
                  <c:v>45.0</c:v>
                </c:pt>
                <c:pt idx="61">
                  <c:v>44.0</c:v>
                </c:pt>
                <c:pt idx="62">
                  <c:v>44.0</c:v>
                </c:pt>
                <c:pt idx="63">
                  <c:v>44.0</c:v>
                </c:pt>
                <c:pt idx="64">
                  <c:v>44.0</c:v>
                </c:pt>
                <c:pt idx="65">
                  <c:v>44.0</c:v>
                </c:pt>
                <c:pt idx="66">
                  <c:v>44.0</c:v>
                </c:pt>
                <c:pt idx="67">
                  <c:v>43.0</c:v>
                </c:pt>
                <c:pt idx="68">
                  <c:v>43.0</c:v>
                </c:pt>
                <c:pt idx="69">
                  <c:v>43.0</c:v>
                </c:pt>
                <c:pt idx="70">
                  <c:v>43.0</c:v>
                </c:pt>
                <c:pt idx="71">
                  <c:v>43.0</c:v>
                </c:pt>
                <c:pt idx="72">
                  <c:v>42.0</c:v>
                </c:pt>
                <c:pt idx="73">
                  <c:v>42.0</c:v>
                </c:pt>
                <c:pt idx="74">
                  <c:v>42.0</c:v>
                </c:pt>
                <c:pt idx="75">
                  <c:v>42.0</c:v>
                </c:pt>
                <c:pt idx="76">
                  <c:v>42.0</c:v>
                </c:pt>
                <c:pt idx="77">
                  <c:v>42.0</c:v>
                </c:pt>
                <c:pt idx="78">
                  <c:v>41.0</c:v>
                </c:pt>
                <c:pt idx="79">
                  <c:v>41.0</c:v>
                </c:pt>
                <c:pt idx="80">
                  <c:v>41.0</c:v>
                </c:pt>
                <c:pt idx="81">
                  <c:v>41.0</c:v>
                </c:pt>
                <c:pt idx="82">
                  <c:v>41.0</c:v>
                </c:pt>
                <c:pt idx="83">
                  <c:v>40.0</c:v>
                </c:pt>
                <c:pt idx="84">
                  <c:v>40.0</c:v>
                </c:pt>
                <c:pt idx="85">
                  <c:v>40.0</c:v>
                </c:pt>
                <c:pt idx="86">
                  <c:v>40.0</c:v>
                </c:pt>
                <c:pt idx="87">
                  <c:v>40.0</c:v>
                </c:pt>
                <c:pt idx="88">
                  <c:v>40.0</c:v>
                </c:pt>
                <c:pt idx="89">
                  <c:v>39.0</c:v>
                </c:pt>
                <c:pt idx="90">
                  <c:v>39.0</c:v>
                </c:pt>
                <c:pt idx="91">
                  <c:v>39.0</c:v>
                </c:pt>
                <c:pt idx="92">
                  <c:v>39.0</c:v>
                </c:pt>
                <c:pt idx="93">
                  <c:v>39.0</c:v>
                </c:pt>
                <c:pt idx="94">
                  <c:v>38.0</c:v>
                </c:pt>
                <c:pt idx="95">
                  <c:v>38.0</c:v>
                </c:pt>
                <c:pt idx="96">
                  <c:v>38.0</c:v>
                </c:pt>
                <c:pt idx="97">
                  <c:v>38.0</c:v>
                </c:pt>
                <c:pt idx="98">
                  <c:v>38.0</c:v>
                </c:pt>
                <c:pt idx="99">
                  <c:v>38.0</c:v>
                </c:pt>
                <c:pt idx="100">
                  <c:v>37.0</c:v>
                </c:pt>
                <c:pt idx="101">
                  <c:v>37.0</c:v>
                </c:pt>
                <c:pt idx="102">
                  <c:v>37.0</c:v>
                </c:pt>
                <c:pt idx="103">
                  <c:v>37.0</c:v>
                </c:pt>
                <c:pt idx="104">
                  <c:v>37.0</c:v>
                </c:pt>
                <c:pt idx="105">
                  <c:v>37.0</c:v>
                </c:pt>
                <c:pt idx="106">
                  <c:v>36.0</c:v>
                </c:pt>
                <c:pt idx="107">
                  <c:v>36.0</c:v>
                </c:pt>
                <c:pt idx="108">
                  <c:v>36.0</c:v>
                </c:pt>
                <c:pt idx="109">
                  <c:v>36.0</c:v>
                </c:pt>
                <c:pt idx="110">
                  <c:v>36.0</c:v>
                </c:pt>
                <c:pt idx="111">
                  <c:v>35.0</c:v>
                </c:pt>
                <c:pt idx="112">
                  <c:v>35.0</c:v>
                </c:pt>
                <c:pt idx="113">
                  <c:v>35.0</c:v>
                </c:pt>
                <c:pt idx="114">
                  <c:v>35.0</c:v>
                </c:pt>
                <c:pt idx="115">
                  <c:v>35.0</c:v>
                </c:pt>
                <c:pt idx="116">
                  <c:v>35.0</c:v>
                </c:pt>
                <c:pt idx="117">
                  <c:v>34.0</c:v>
                </c:pt>
                <c:pt idx="118">
                  <c:v>34.0</c:v>
                </c:pt>
                <c:pt idx="119">
                  <c:v>34.0</c:v>
                </c:pt>
                <c:pt idx="120">
                  <c:v>34.0</c:v>
                </c:pt>
                <c:pt idx="121">
                  <c:v>34.0</c:v>
                </c:pt>
                <c:pt idx="122">
                  <c:v>33.0</c:v>
                </c:pt>
                <c:pt idx="123">
                  <c:v>33.0</c:v>
                </c:pt>
                <c:pt idx="124">
                  <c:v>33.0</c:v>
                </c:pt>
                <c:pt idx="125">
                  <c:v>33.0</c:v>
                </c:pt>
                <c:pt idx="126">
                  <c:v>33.0</c:v>
                </c:pt>
                <c:pt idx="127">
                  <c:v>33.0</c:v>
                </c:pt>
                <c:pt idx="128">
                  <c:v>32.0</c:v>
                </c:pt>
                <c:pt idx="129">
                  <c:v>32.0</c:v>
                </c:pt>
                <c:pt idx="130">
                  <c:v>32.0</c:v>
                </c:pt>
                <c:pt idx="131">
                  <c:v>32.0</c:v>
                </c:pt>
                <c:pt idx="132">
                  <c:v>32.0</c:v>
                </c:pt>
                <c:pt idx="133">
                  <c:v>31.0</c:v>
                </c:pt>
                <c:pt idx="134">
                  <c:v>31.0</c:v>
                </c:pt>
                <c:pt idx="135">
                  <c:v>31.0</c:v>
                </c:pt>
                <c:pt idx="136">
                  <c:v>31.0</c:v>
                </c:pt>
                <c:pt idx="137">
                  <c:v>31.0</c:v>
                </c:pt>
                <c:pt idx="138">
                  <c:v>31.0</c:v>
                </c:pt>
                <c:pt idx="139">
                  <c:v>30.0</c:v>
                </c:pt>
                <c:pt idx="140">
                  <c:v>30.0</c:v>
                </c:pt>
                <c:pt idx="141">
                  <c:v>30.0</c:v>
                </c:pt>
                <c:pt idx="142">
                  <c:v>30.0</c:v>
                </c:pt>
                <c:pt idx="143">
                  <c:v>30.0</c:v>
                </c:pt>
                <c:pt idx="144">
                  <c:v>29.0</c:v>
                </c:pt>
                <c:pt idx="145">
                  <c:v>29.0</c:v>
                </c:pt>
                <c:pt idx="146">
                  <c:v>29.0</c:v>
                </c:pt>
                <c:pt idx="147">
                  <c:v>29.0</c:v>
                </c:pt>
                <c:pt idx="148">
                  <c:v>29.0</c:v>
                </c:pt>
                <c:pt idx="149">
                  <c:v>29.0</c:v>
                </c:pt>
                <c:pt idx="150">
                  <c:v>28.0</c:v>
                </c:pt>
                <c:pt idx="151">
                  <c:v>28.0</c:v>
                </c:pt>
                <c:pt idx="152">
                  <c:v>28.0</c:v>
                </c:pt>
                <c:pt idx="153">
                  <c:v>28.0</c:v>
                </c:pt>
                <c:pt idx="154">
                  <c:v>28.0</c:v>
                </c:pt>
                <c:pt idx="155">
                  <c:v>27.0</c:v>
                </c:pt>
                <c:pt idx="156">
                  <c:v>27.0</c:v>
                </c:pt>
                <c:pt idx="157">
                  <c:v>27.0</c:v>
                </c:pt>
                <c:pt idx="158">
                  <c:v>27.0</c:v>
                </c:pt>
                <c:pt idx="159">
                  <c:v>27.0</c:v>
                </c:pt>
                <c:pt idx="160">
                  <c:v>26.0</c:v>
                </c:pt>
                <c:pt idx="161">
                  <c:v>26.0</c:v>
                </c:pt>
                <c:pt idx="162">
                  <c:v>26.0</c:v>
                </c:pt>
                <c:pt idx="163">
                  <c:v>26.0</c:v>
                </c:pt>
                <c:pt idx="164">
                  <c:v>26.0</c:v>
                </c:pt>
                <c:pt idx="165">
                  <c:v>26.0</c:v>
                </c:pt>
                <c:pt idx="166">
                  <c:v>25.0</c:v>
                </c:pt>
                <c:pt idx="167">
                  <c:v>25.0</c:v>
                </c:pt>
                <c:pt idx="168">
                  <c:v>25.0</c:v>
                </c:pt>
                <c:pt idx="169">
                  <c:v>25.0</c:v>
                </c:pt>
                <c:pt idx="170">
                  <c:v>25.0</c:v>
                </c:pt>
                <c:pt idx="171">
                  <c:v>24.0</c:v>
                </c:pt>
                <c:pt idx="172">
                  <c:v>24.0</c:v>
                </c:pt>
                <c:pt idx="173">
                  <c:v>24.0</c:v>
                </c:pt>
                <c:pt idx="174">
                  <c:v>24.0</c:v>
                </c:pt>
                <c:pt idx="175">
                  <c:v>24.0</c:v>
                </c:pt>
                <c:pt idx="176">
                  <c:v>23.0</c:v>
                </c:pt>
                <c:pt idx="177">
                  <c:v>23.0</c:v>
                </c:pt>
                <c:pt idx="178">
                  <c:v>23.0</c:v>
                </c:pt>
                <c:pt idx="179">
                  <c:v>23.0</c:v>
                </c:pt>
                <c:pt idx="180">
                  <c:v>23.0</c:v>
                </c:pt>
                <c:pt idx="181">
                  <c:v>22.0</c:v>
                </c:pt>
                <c:pt idx="182">
                  <c:v>22.0</c:v>
                </c:pt>
                <c:pt idx="183">
                  <c:v>22.0</c:v>
                </c:pt>
                <c:pt idx="184">
                  <c:v>22.0</c:v>
                </c:pt>
                <c:pt idx="185">
                  <c:v>22.0</c:v>
                </c:pt>
                <c:pt idx="186">
                  <c:v>21.0</c:v>
                </c:pt>
                <c:pt idx="187">
                  <c:v>21.0</c:v>
                </c:pt>
                <c:pt idx="188">
                  <c:v>21.0</c:v>
                </c:pt>
                <c:pt idx="189">
                  <c:v>21.0</c:v>
                </c:pt>
                <c:pt idx="190">
                  <c:v>21.0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18.0</c:v>
                </c:pt>
                <c:pt idx="202">
                  <c:v>18.0</c:v>
                </c:pt>
                <c:pt idx="203">
                  <c:v>18.0</c:v>
                </c:pt>
                <c:pt idx="204">
                  <c:v>18.0</c:v>
                </c:pt>
                <c:pt idx="205">
                  <c:v>18.0</c:v>
                </c:pt>
                <c:pt idx="206">
                  <c:v>17.0</c:v>
                </c:pt>
                <c:pt idx="207">
                  <c:v>17.0</c:v>
                </c:pt>
                <c:pt idx="208">
                  <c:v>17.0</c:v>
                </c:pt>
                <c:pt idx="209">
                  <c:v>17.0</c:v>
                </c:pt>
                <c:pt idx="210">
                  <c:v>16.0</c:v>
                </c:pt>
                <c:pt idx="211">
                  <c:v>16.0</c:v>
                </c:pt>
                <c:pt idx="212">
                  <c:v>16.0</c:v>
                </c:pt>
                <c:pt idx="213">
                  <c:v>16.0</c:v>
                </c:pt>
                <c:pt idx="214">
                  <c:v>16.0</c:v>
                </c:pt>
                <c:pt idx="215">
                  <c:v>15.0</c:v>
                </c:pt>
                <c:pt idx="216">
                  <c:v>15.0</c:v>
                </c:pt>
                <c:pt idx="217">
                  <c:v>15.0</c:v>
                </c:pt>
                <c:pt idx="218">
                  <c:v>15.0</c:v>
                </c:pt>
                <c:pt idx="219">
                  <c:v>14.0</c:v>
                </c:pt>
                <c:pt idx="220">
                  <c:v>14.0</c:v>
                </c:pt>
                <c:pt idx="221">
                  <c:v>14.0</c:v>
                </c:pt>
                <c:pt idx="222">
                  <c:v>14.0</c:v>
                </c:pt>
                <c:pt idx="223">
                  <c:v>13.0</c:v>
                </c:pt>
                <c:pt idx="224">
                  <c:v>13.0</c:v>
                </c:pt>
                <c:pt idx="225">
                  <c:v>13.0</c:v>
                </c:pt>
                <c:pt idx="226">
                  <c:v>13.0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11.0</c:v>
                </c:pt>
                <c:pt idx="231">
                  <c:v>11.0</c:v>
                </c:pt>
                <c:pt idx="232">
                  <c:v>11.0</c:v>
                </c:pt>
                <c:pt idx="233">
                  <c:v>11.0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9.0</c:v>
                </c:pt>
                <c:pt idx="238">
                  <c:v>9.0</c:v>
                </c:pt>
                <c:pt idx="239">
                  <c:v>9.0</c:v>
                </c:pt>
                <c:pt idx="240">
                  <c:v>8.0</c:v>
                </c:pt>
                <c:pt idx="241">
                  <c:v>8.0</c:v>
                </c:pt>
                <c:pt idx="242">
                  <c:v>8.0</c:v>
                </c:pt>
                <c:pt idx="243">
                  <c:v>7.0</c:v>
                </c:pt>
                <c:pt idx="244">
                  <c:v>7.0</c:v>
                </c:pt>
                <c:pt idx="245">
                  <c:v>6.0</c:v>
                </c:pt>
                <c:pt idx="246">
                  <c:v>6.0</c:v>
                </c:pt>
                <c:pt idx="247">
                  <c:v>5.0</c:v>
                </c:pt>
                <c:pt idx="248">
                  <c:v>4.0</c:v>
                </c:pt>
                <c:pt idx="24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Contact angle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Sheet1!$F$3:$F$252</c:f>
              <c:numCache>
                <c:formatCode>General</c:formatCode>
                <c:ptCount val="250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2.44E6</c:v>
                </c:pt>
                <c:pt idx="245">
                  <c:v>2.45E6</c:v>
                </c:pt>
                <c:pt idx="246">
                  <c:v>2.46E6</c:v>
                </c:pt>
                <c:pt idx="247">
                  <c:v>2.47E6</c:v>
                </c:pt>
                <c:pt idx="248">
                  <c:v>2.48E6</c:v>
                </c:pt>
                <c:pt idx="249">
                  <c:v>2.485861E6</c:v>
                </c:pt>
              </c:numCache>
            </c:numRef>
          </c:xVal>
          <c:yVal>
            <c:numRef>
              <c:f>Sheet1!$I$3:$I$252</c:f>
              <c:numCache>
                <c:formatCode>General</c:formatCode>
                <c:ptCount val="250"/>
                <c:pt idx="0">
                  <c:v>90.0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90.0</c:v>
                </c:pt>
                <c:pt idx="5">
                  <c:v>90.0</c:v>
                </c:pt>
                <c:pt idx="6">
                  <c:v>90.0</c:v>
                </c:pt>
                <c:pt idx="7">
                  <c:v>91.0</c:v>
                </c:pt>
                <c:pt idx="8">
                  <c:v>90.0</c:v>
                </c:pt>
                <c:pt idx="9">
                  <c:v>90.0</c:v>
                </c:pt>
                <c:pt idx="10">
                  <c:v>90.0</c:v>
                </c:pt>
                <c:pt idx="11">
                  <c:v>90.0</c:v>
                </c:pt>
                <c:pt idx="12">
                  <c:v>90.0</c:v>
                </c:pt>
                <c:pt idx="13">
                  <c:v>90.0</c:v>
                </c:pt>
                <c:pt idx="14">
                  <c:v>90.0</c:v>
                </c:pt>
                <c:pt idx="15">
                  <c:v>90.0</c:v>
                </c:pt>
                <c:pt idx="16">
                  <c:v>90.0</c:v>
                </c:pt>
                <c:pt idx="17">
                  <c:v>90.0</c:v>
                </c:pt>
                <c:pt idx="18">
                  <c:v>90.0</c:v>
                </c:pt>
                <c:pt idx="19">
                  <c:v>90.0</c:v>
                </c:pt>
                <c:pt idx="20">
                  <c:v>90.0</c:v>
                </c:pt>
                <c:pt idx="21">
                  <c:v>90.0</c:v>
                </c:pt>
                <c:pt idx="22">
                  <c:v>90.0</c:v>
                </c:pt>
                <c:pt idx="23">
                  <c:v>90.0</c:v>
                </c:pt>
                <c:pt idx="24">
                  <c:v>90.0</c:v>
                </c:pt>
                <c:pt idx="25">
                  <c:v>90.0</c:v>
                </c:pt>
                <c:pt idx="26">
                  <c:v>90.0</c:v>
                </c:pt>
                <c:pt idx="27">
                  <c:v>90.0</c:v>
                </c:pt>
                <c:pt idx="28">
                  <c:v>90.0</c:v>
                </c:pt>
                <c:pt idx="29">
                  <c:v>91.0</c:v>
                </c:pt>
                <c:pt idx="30">
                  <c:v>90.0</c:v>
                </c:pt>
                <c:pt idx="31">
                  <c:v>90.0</c:v>
                </c:pt>
                <c:pt idx="32">
                  <c:v>90.0</c:v>
                </c:pt>
                <c:pt idx="33">
                  <c:v>90.0</c:v>
                </c:pt>
                <c:pt idx="34">
                  <c:v>91.0</c:v>
                </c:pt>
                <c:pt idx="35">
                  <c:v>90.0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91.0</c:v>
                </c:pt>
                <c:pt idx="40">
                  <c:v>90.0</c:v>
                </c:pt>
                <c:pt idx="41">
                  <c:v>90.0</c:v>
                </c:pt>
                <c:pt idx="42">
                  <c:v>90.0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91.0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91.0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  <c:pt idx="60">
                  <c:v>91.0</c:v>
                </c:pt>
                <c:pt idx="61">
                  <c:v>90.0</c:v>
                </c:pt>
                <c:pt idx="62">
                  <c:v>90.0</c:v>
                </c:pt>
                <c:pt idx="63">
                  <c:v>90.0</c:v>
                </c:pt>
                <c:pt idx="64">
                  <c:v>90.0</c:v>
                </c:pt>
                <c:pt idx="65">
                  <c:v>90.0</c:v>
                </c:pt>
                <c:pt idx="66">
                  <c:v>91.0</c:v>
                </c:pt>
                <c:pt idx="67">
                  <c:v>90.0</c:v>
                </c:pt>
                <c:pt idx="68">
                  <c:v>90.0</c:v>
                </c:pt>
                <c:pt idx="69">
                  <c:v>90.0</c:v>
                </c:pt>
                <c:pt idx="70">
                  <c:v>90.0</c:v>
                </c:pt>
                <c:pt idx="71">
                  <c:v>92.0</c:v>
                </c:pt>
                <c:pt idx="72">
                  <c:v>90.0</c:v>
                </c:pt>
                <c:pt idx="73">
                  <c:v>90.0</c:v>
                </c:pt>
                <c:pt idx="74">
                  <c:v>90.0</c:v>
                </c:pt>
                <c:pt idx="75">
                  <c:v>90.0</c:v>
                </c:pt>
                <c:pt idx="76">
                  <c:v>90.0</c:v>
                </c:pt>
                <c:pt idx="77">
                  <c:v>92.0</c:v>
                </c:pt>
                <c:pt idx="78">
                  <c:v>90.0</c:v>
                </c:pt>
                <c:pt idx="79">
                  <c:v>90.0</c:v>
                </c:pt>
                <c:pt idx="80">
                  <c:v>90.0</c:v>
                </c:pt>
                <c:pt idx="81">
                  <c:v>90.0</c:v>
                </c:pt>
                <c:pt idx="82">
                  <c:v>92.0</c:v>
                </c:pt>
                <c:pt idx="83">
                  <c:v>90.0</c:v>
                </c:pt>
                <c:pt idx="84">
                  <c:v>90.0</c:v>
                </c:pt>
                <c:pt idx="85">
                  <c:v>90.0</c:v>
                </c:pt>
                <c:pt idx="86">
                  <c:v>90.0</c:v>
                </c:pt>
                <c:pt idx="87">
                  <c:v>90.0</c:v>
                </c:pt>
                <c:pt idx="88">
                  <c:v>92.0</c:v>
                </c:pt>
                <c:pt idx="89">
                  <c:v>90.0</c:v>
                </c:pt>
                <c:pt idx="90">
                  <c:v>90.0</c:v>
                </c:pt>
                <c:pt idx="91">
                  <c:v>90.0</c:v>
                </c:pt>
                <c:pt idx="92">
                  <c:v>90.0</c:v>
                </c:pt>
                <c:pt idx="93">
                  <c:v>92.0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92.0</c:v>
                </c:pt>
                <c:pt idx="100">
                  <c:v>90.0</c:v>
                </c:pt>
                <c:pt idx="101">
                  <c:v>90.0</c:v>
                </c:pt>
                <c:pt idx="102">
                  <c:v>90.0</c:v>
                </c:pt>
                <c:pt idx="103">
                  <c:v>90.0</c:v>
                </c:pt>
                <c:pt idx="104">
                  <c:v>92.0</c:v>
                </c:pt>
                <c:pt idx="105">
                  <c:v>92.0</c:v>
                </c:pt>
                <c:pt idx="106">
                  <c:v>90.0</c:v>
                </c:pt>
                <c:pt idx="107">
                  <c:v>90.0</c:v>
                </c:pt>
                <c:pt idx="108">
                  <c:v>90.0</c:v>
                </c:pt>
                <c:pt idx="109">
                  <c:v>90.0</c:v>
                </c:pt>
                <c:pt idx="110">
                  <c:v>92.0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90.0</c:v>
                </c:pt>
                <c:pt idx="115">
                  <c:v>92.0</c:v>
                </c:pt>
                <c:pt idx="116">
                  <c:v>92.0</c:v>
                </c:pt>
                <c:pt idx="117">
                  <c:v>90.0</c:v>
                </c:pt>
                <c:pt idx="118">
                  <c:v>90.0</c:v>
                </c:pt>
                <c:pt idx="119">
                  <c:v>90.0</c:v>
                </c:pt>
                <c:pt idx="120">
                  <c:v>92.0</c:v>
                </c:pt>
                <c:pt idx="121">
                  <c:v>92.0</c:v>
                </c:pt>
                <c:pt idx="122">
                  <c:v>90.0</c:v>
                </c:pt>
                <c:pt idx="123">
                  <c:v>90.0</c:v>
                </c:pt>
                <c:pt idx="124">
                  <c:v>90.0</c:v>
                </c:pt>
                <c:pt idx="125">
                  <c:v>90.0</c:v>
                </c:pt>
                <c:pt idx="126">
                  <c:v>92.0</c:v>
                </c:pt>
                <c:pt idx="127">
                  <c:v>92.0</c:v>
                </c:pt>
                <c:pt idx="128">
                  <c:v>90.0</c:v>
                </c:pt>
                <c:pt idx="129">
                  <c:v>90.0</c:v>
                </c:pt>
                <c:pt idx="130">
                  <c:v>90.0</c:v>
                </c:pt>
                <c:pt idx="131">
                  <c:v>92.0</c:v>
                </c:pt>
                <c:pt idx="132">
                  <c:v>92.0</c:v>
                </c:pt>
                <c:pt idx="133">
                  <c:v>90.0</c:v>
                </c:pt>
                <c:pt idx="134">
                  <c:v>90.0</c:v>
                </c:pt>
                <c:pt idx="135">
                  <c:v>90.0</c:v>
                </c:pt>
                <c:pt idx="136">
                  <c:v>90.0</c:v>
                </c:pt>
                <c:pt idx="137">
                  <c:v>92.0</c:v>
                </c:pt>
                <c:pt idx="138">
                  <c:v>92.0</c:v>
                </c:pt>
                <c:pt idx="139">
                  <c:v>90.0</c:v>
                </c:pt>
                <c:pt idx="140">
                  <c:v>90.0</c:v>
                </c:pt>
                <c:pt idx="141">
                  <c:v>90.0</c:v>
                </c:pt>
                <c:pt idx="142">
                  <c:v>92.0</c:v>
                </c:pt>
                <c:pt idx="143">
                  <c:v>92.0</c:v>
                </c:pt>
                <c:pt idx="144">
                  <c:v>90.0</c:v>
                </c:pt>
                <c:pt idx="145">
                  <c:v>90.0</c:v>
                </c:pt>
                <c:pt idx="146">
                  <c:v>90.0</c:v>
                </c:pt>
                <c:pt idx="147">
                  <c:v>90.0</c:v>
                </c:pt>
                <c:pt idx="148">
                  <c:v>93.0</c:v>
                </c:pt>
                <c:pt idx="149">
                  <c:v>93.0</c:v>
                </c:pt>
                <c:pt idx="150">
                  <c:v>91.0</c:v>
                </c:pt>
                <c:pt idx="151">
                  <c:v>91.0</c:v>
                </c:pt>
                <c:pt idx="152">
                  <c:v>91.0</c:v>
                </c:pt>
                <c:pt idx="153">
                  <c:v>93.0</c:v>
                </c:pt>
                <c:pt idx="154">
                  <c:v>93.0</c:v>
                </c:pt>
                <c:pt idx="155">
                  <c:v>91.0</c:v>
                </c:pt>
                <c:pt idx="156">
                  <c:v>91.0</c:v>
                </c:pt>
                <c:pt idx="157">
                  <c:v>91.0</c:v>
                </c:pt>
                <c:pt idx="158">
                  <c:v>93.0</c:v>
                </c:pt>
                <c:pt idx="159">
                  <c:v>93.0</c:v>
                </c:pt>
                <c:pt idx="160">
                  <c:v>91.0</c:v>
                </c:pt>
                <c:pt idx="161">
                  <c:v>91.0</c:v>
                </c:pt>
                <c:pt idx="162">
                  <c:v>91.0</c:v>
                </c:pt>
                <c:pt idx="163">
                  <c:v>93.0</c:v>
                </c:pt>
                <c:pt idx="164">
                  <c:v>93.0</c:v>
                </c:pt>
                <c:pt idx="165">
                  <c:v>93.0</c:v>
                </c:pt>
                <c:pt idx="166">
                  <c:v>91.0</c:v>
                </c:pt>
                <c:pt idx="167">
                  <c:v>91.0</c:v>
                </c:pt>
                <c:pt idx="168">
                  <c:v>93.0</c:v>
                </c:pt>
                <c:pt idx="169">
                  <c:v>93.0</c:v>
                </c:pt>
                <c:pt idx="170">
                  <c:v>93.0</c:v>
                </c:pt>
                <c:pt idx="171">
                  <c:v>91.0</c:v>
                </c:pt>
                <c:pt idx="172">
                  <c:v>91.0</c:v>
                </c:pt>
                <c:pt idx="173">
                  <c:v>91.0</c:v>
                </c:pt>
                <c:pt idx="174">
                  <c:v>93.0</c:v>
                </c:pt>
                <c:pt idx="175">
                  <c:v>93.0</c:v>
                </c:pt>
                <c:pt idx="176">
                  <c:v>91.0</c:v>
                </c:pt>
                <c:pt idx="177">
                  <c:v>91.0</c:v>
                </c:pt>
                <c:pt idx="178">
                  <c:v>91.0</c:v>
                </c:pt>
                <c:pt idx="179">
                  <c:v>93.0</c:v>
                </c:pt>
                <c:pt idx="180">
                  <c:v>93.0</c:v>
                </c:pt>
                <c:pt idx="181">
                  <c:v>91.0</c:v>
                </c:pt>
                <c:pt idx="182">
                  <c:v>91.0</c:v>
                </c:pt>
                <c:pt idx="183">
                  <c:v>91.0</c:v>
                </c:pt>
                <c:pt idx="184">
                  <c:v>94.0</c:v>
                </c:pt>
                <c:pt idx="185">
                  <c:v>94.0</c:v>
                </c:pt>
                <c:pt idx="186">
                  <c:v>91.0</c:v>
                </c:pt>
                <c:pt idx="187">
                  <c:v>91.0</c:v>
                </c:pt>
                <c:pt idx="188">
                  <c:v>94.0</c:v>
                </c:pt>
                <c:pt idx="189">
                  <c:v>94.0</c:v>
                </c:pt>
                <c:pt idx="190">
                  <c:v>94.0</c:v>
                </c:pt>
                <c:pt idx="191">
                  <c:v>91.0</c:v>
                </c:pt>
                <c:pt idx="192">
                  <c:v>91.0</c:v>
                </c:pt>
                <c:pt idx="193">
                  <c:v>94.0</c:v>
                </c:pt>
                <c:pt idx="194">
                  <c:v>94.0</c:v>
                </c:pt>
                <c:pt idx="195">
                  <c:v>94.0</c:v>
                </c:pt>
                <c:pt idx="196">
                  <c:v>91.0</c:v>
                </c:pt>
                <c:pt idx="197">
                  <c:v>91.0</c:v>
                </c:pt>
                <c:pt idx="198">
                  <c:v>94.0</c:v>
                </c:pt>
                <c:pt idx="199">
                  <c:v>94.0</c:v>
                </c:pt>
                <c:pt idx="200">
                  <c:v>94.0</c:v>
                </c:pt>
                <c:pt idx="201">
                  <c:v>91.0</c:v>
                </c:pt>
                <c:pt idx="202">
                  <c:v>91.0</c:v>
                </c:pt>
                <c:pt idx="203">
                  <c:v>94.0</c:v>
                </c:pt>
                <c:pt idx="204">
                  <c:v>94.0</c:v>
                </c:pt>
                <c:pt idx="205">
                  <c:v>94.0</c:v>
                </c:pt>
                <c:pt idx="206">
                  <c:v>91.0</c:v>
                </c:pt>
                <c:pt idx="207">
                  <c:v>95.0</c:v>
                </c:pt>
                <c:pt idx="208">
                  <c:v>95.0</c:v>
                </c:pt>
                <c:pt idx="209">
                  <c:v>95.0</c:v>
                </c:pt>
                <c:pt idx="210">
                  <c:v>91.0</c:v>
                </c:pt>
                <c:pt idx="211">
                  <c:v>95.0</c:v>
                </c:pt>
                <c:pt idx="212">
                  <c:v>95.0</c:v>
                </c:pt>
                <c:pt idx="213">
                  <c:v>95.0</c:v>
                </c:pt>
                <c:pt idx="214">
                  <c:v>95.0</c:v>
                </c:pt>
                <c:pt idx="215">
                  <c:v>91.0</c:v>
                </c:pt>
                <c:pt idx="216">
                  <c:v>96.0</c:v>
                </c:pt>
                <c:pt idx="217">
                  <c:v>96.0</c:v>
                </c:pt>
                <c:pt idx="218">
                  <c:v>96.0</c:v>
                </c:pt>
                <c:pt idx="219">
                  <c:v>92.0</c:v>
                </c:pt>
                <c:pt idx="220">
                  <c:v>96.0</c:v>
                </c:pt>
                <c:pt idx="221">
                  <c:v>96.0</c:v>
                </c:pt>
                <c:pt idx="222">
                  <c:v>96.0</c:v>
                </c:pt>
                <c:pt idx="223">
                  <c:v>92.0</c:v>
                </c:pt>
                <c:pt idx="224">
                  <c:v>97.0</c:v>
                </c:pt>
                <c:pt idx="225">
                  <c:v>97.0</c:v>
                </c:pt>
                <c:pt idx="226">
                  <c:v>97.0</c:v>
                </c:pt>
                <c:pt idx="227">
                  <c:v>97.0</c:v>
                </c:pt>
                <c:pt idx="228">
                  <c:v>97.0</c:v>
                </c:pt>
                <c:pt idx="229">
                  <c:v>97.0</c:v>
                </c:pt>
                <c:pt idx="230">
                  <c:v>92.0</c:v>
                </c:pt>
                <c:pt idx="231">
                  <c:v>98.0</c:v>
                </c:pt>
                <c:pt idx="232">
                  <c:v>98.0</c:v>
                </c:pt>
                <c:pt idx="233">
                  <c:v>98.0</c:v>
                </c:pt>
                <c:pt idx="234">
                  <c:v>99.0</c:v>
                </c:pt>
                <c:pt idx="235">
                  <c:v>99.0</c:v>
                </c:pt>
                <c:pt idx="236">
                  <c:v>99.0</c:v>
                </c:pt>
                <c:pt idx="237">
                  <c:v>100.0</c:v>
                </c:pt>
                <c:pt idx="238">
                  <c:v>100.0</c:v>
                </c:pt>
                <c:pt idx="239">
                  <c:v>100.0</c:v>
                </c:pt>
                <c:pt idx="240">
                  <c:v>101.0</c:v>
                </c:pt>
                <c:pt idx="241">
                  <c:v>101.0</c:v>
                </c:pt>
                <c:pt idx="242">
                  <c:v>101.0</c:v>
                </c:pt>
                <c:pt idx="243">
                  <c:v>103.0</c:v>
                </c:pt>
                <c:pt idx="244">
                  <c:v>103.0</c:v>
                </c:pt>
                <c:pt idx="245">
                  <c:v>106.0</c:v>
                </c:pt>
                <c:pt idx="246">
                  <c:v>106.0</c:v>
                </c:pt>
                <c:pt idx="247">
                  <c:v>110.0</c:v>
                </c:pt>
                <c:pt idx="248">
                  <c:v>115.0</c:v>
                </c:pt>
                <c:pt idx="2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666080"/>
        <c:axId val="-2064669392"/>
      </c:scatterChart>
      <c:valAx>
        <c:axId val="-206466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669392"/>
        <c:crosses val="autoZero"/>
        <c:crossBetween val="midCat"/>
      </c:valAx>
      <c:valAx>
        <c:axId val="-20646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66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BC</a:t>
            </a:r>
            <a:r>
              <a:rPr lang="en-US" baseline="0"/>
              <a:t> at top, left and right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Contact 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Sheet1!$K$3:$K$334</c:f>
              <c:numCache>
                <c:formatCode>General</c:formatCode>
                <c:ptCount val="332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2.44E6</c:v>
                </c:pt>
                <c:pt idx="245">
                  <c:v>2.45E6</c:v>
                </c:pt>
                <c:pt idx="246">
                  <c:v>2.46E6</c:v>
                </c:pt>
                <c:pt idx="247">
                  <c:v>2.47E6</c:v>
                </c:pt>
                <c:pt idx="248">
                  <c:v>2.48E6</c:v>
                </c:pt>
                <c:pt idx="249">
                  <c:v>2.49E6</c:v>
                </c:pt>
                <c:pt idx="250">
                  <c:v>2.5E6</c:v>
                </c:pt>
                <c:pt idx="251">
                  <c:v>2.51E6</c:v>
                </c:pt>
                <c:pt idx="252">
                  <c:v>2.52E6</c:v>
                </c:pt>
                <c:pt idx="253">
                  <c:v>2.53E6</c:v>
                </c:pt>
                <c:pt idx="254">
                  <c:v>2.54E6</c:v>
                </c:pt>
                <c:pt idx="255">
                  <c:v>2.55E6</c:v>
                </c:pt>
                <c:pt idx="256">
                  <c:v>2.56E6</c:v>
                </c:pt>
                <c:pt idx="257">
                  <c:v>2.57E6</c:v>
                </c:pt>
                <c:pt idx="258">
                  <c:v>2.58E6</c:v>
                </c:pt>
                <c:pt idx="259">
                  <c:v>2.59E6</c:v>
                </c:pt>
                <c:pt idx="260">
                  <c:v>2.6E6</c:v>
                </c:pt>
                <c:pt idx="261">
                  <c:v>2.61E6</c:v>
                </c:pt>
                <c:pt idx="262">
                  <c:v>2.62E6</c:v>
                </c:pt>
                <c:pt idx="263">
                  <c:v>2.63E6</c:v>
                </c:pt>
                <c:pt idx="264">
                  <c:v>2.64E6</c:v>
                </c:pt>
                <c:pt idx="265">
                  <c:v>2.65E6</c:v>
                </c:pt>
                <c:pt idx="266">
                  <c:v>2.66E6</c:v>
                </c:pt>
                <c:pt idx="267">
                  <c:v>2.67E6</c:v>
                </c:pt>
                <c:pt idx="268">
                  <c:v>2.68E6</c:v>
                </c:pt>
                <c:pt idx="269">
                  <c:v>2.69E6</c:v>
                </c:pt>
                <c:pt idx="270">
                  <c:v>2.7E6</c:v>
                </c:pt>
                <c:pt idx="271">
                  <c:v>2.71E6</c:v>
                </c:pt>
                <c:pt idx="272">
                  <c:v>2.72E6</c:v>
                </c:pt>
                <c:pt idx="273">
                  <c:v>2.73E6</c:v>
                </c:pt>
                <c:pt idx="274">
                  <c:v>2.74E6</c:v>
                </c:pt>
                <c:pt idx="275">
                  <c:v>2.75E6</c:v>
                </c:pt>
                <c:pt idx="276">
                  <c:v>2.76E6</c:v>
                </c:pt>
                <c:pt idx="277">
                  <c:v>2.77E6</c:v>
                </c:pt>
                <c:pt idx="278">
                  <c:v>2.78E6</c:v>
                </c:pt>
                <c:pt idx="279">
                  <c:v>2.79E6</c:v>
                </c:pt>
                <c:pt idx="280">
                  <c:v>2.8E6</c:v>
                </c:pt>
                <c:pt idx="281">
                  <c:v>2.81E6</c:v>
                </c:pt>
                <c:pt idx="282">
                  <c:v>2.82E6</c:v>
                </c:pt>
                <c:pt idx="283">
                  <c:v>2.83E6</c:v>
                </c:pt>
                <c:pt idx="284">
                  <c:v>2.84E6</c:v>
                </c:pt>
                <c:pt idx="285">
                  <c:v>2.85E6</c:v>
                </c:pt>
                <c:pt idx="286">
                  <c:v>2.86E6</c:v>
                </c:pt>
                <c:pt idx="287">
                  <c:v>2.87E6</c:v>
                </c:pt>
                <c:pt idx="288">
                  <c:v>2.88E6</c:v>
                </c:pt>
                <c:pt idx="289">
                  <c:v>2.89E6</c:v>
                </c:pt>
                <c:pt idx="290">
                  <c:v>2.9E6</c:v>
                </c:pt>
                <c:pt idx="291">
                  <c:v>2.91E6</c:v>
                </c:pt>
                <c:pt idx="292">
                  <c:v>2.92E6</c:v>
                </c:pt>
                <c:pt idx="293">
                  <c:v>2.93E6</c:v>
                </c:pt>
                <c:pt idx="294">
                  <c:v>2.94E6</c:v>
                </c:pt>
                <c:pt idx="295">
                  <c:v>2.95E6</c:v>
                </c:pt>
                <c:pt idx="296">
                  <c:v>2.96E6</c:v>
                </c:pt>
                <c:pt idx="297">
                  <c:v>2.97E6</c:v>
                </c:pt>
                <c:pt idx="298">
                  <c:v>2.98E6</c:v>
                </c:pt>
                <c:pt idx="299">
                  <c:v>2.99E6</c:v>
                </c:pt>
                <c:pt idx="300">
                  <c:v>3.0E6</c:v>
                </c:pt>
                <c:pt idx="301">
                  <c:v>3.01E6</c:v>
                </c:pt>
                <c:pt idx="302">
                  <c:v>3.02E6</c:v>
                </c:pt>
                <c:pt idx="303">
                  <c:v>3.03E6</c:v>
                </c:pt>
                <c:pt idx="304">
                  <c:v>3.04E6</c:v>
                </c:pt>
                <c:pt idx="305">
                  <c:v>3.05E6</c:v>
                </c:pt>
                <c:pt idx="306">
                  <c:v>3.06E6</c:v>
                </c:pt>
                <c:pt idx="307">
                  <c:v>3.07E6</c:v>
                </c:pt>
                <c:pt idx="308">
                  <c:v>3.08E6</c:v>
                </c:pt>
                <c:pt idx="309">
                  <c:v>3.09E6</c:v>
                </c:pt>
                <c:pt idx="310">
                  <c:v>3.1E6</c:v>
                </c:pt>
                <c:pt idx="311">
                  <c:v>3.11E6</c:v>
                </c:pt>
                <c:pt idx="312">
                  <c:v>3.12E6</c:v>
                </c:pt>
                <c:pt idx="313">
                  <c:v>3.13E6</c:v>
                </c:pt>
                <c:pt idx="314">
                  <c:v>3.14E6</c:v>
                </c:pt>
                <c:pt idx="315">
                  <c:v>3.15E6</c:v>
                </c:pt>
                <c:pt idx="316">
                  <c:v>3.16E6</c:v>
                </c:pt>
                <c:pt idx="317">
                  <c:v>3.17E6</c:v>
                </c:pt>
                <c:pt idx="318">
                  <c:v>3.18E6</c:v>
                </c:pt>
                <c:pt idx="319">
                  <c:v>3.19E6</c:v>
                </c:pt>
                <c:pt idx="320">
                  <c:v>3.2E6</c:v>
                </c:pt>
                <c:pt idx="321">
                  <c:v>3.21E6</c:v>
                </c:pt>
                <c:pt idx="322">
                  <c:v>3.22E6</c:v>
                </c:pt>
                <c:pt idx="323">
                  <c:v>3.23E6</c:v>
                </c:pt>
                <c:pt idx="324">
                  <c:v>3.24E6</c:v>
                </c:pt>
                <c:pt idx="325">
                  <c:v>3.25E6</c:v>
                </c:pt>
                <c:pt idx="326">
                  <c:v>3.26E6</c:v>
                </c:pt>
                <c:pt idx="327">
                  <c:v>3.27E6</c:v>
                </c:pt>
                <c:pt idx="328">
                  <c:v>3.28E6</c:v>
                </c:pt>
                <c:pt idx="329">
                  <c:v>3.29E6</c:v>
                </c:pt>
                <c:pt idx="330">
                  <c:v>3.3E6</c:v>
                </c:pt>
                <c:pt idx="331">
                  <c:v>3.303056E6</c:v>
                </c:pt>
              </c:numCache>
            </c:numRef>
          </c:xVal>
          <c:yVal>
            <c:numRef>
              <c:f>Sheet1!$L$3:$L$334</c:f>
              <c:numCache>
                <c:formatCode>General</c:formatCode>
                <c:ptCount val="332"/>
                <c:pt idx="0">
                  <c:v>109.0</c:v>
                </c:pt>
                <c:pt idx="1">
                  <c:v>109.0</c:v>
                </c:pt>
                <c:pt idx="2">
                  <c:v>109.0</c:v>
                </c:pt>
                <c:pt idx="3">
                  <c:v>109.0</c:v>
                </c:pt>
                <c:pt idx="4">
                  <c:v>109.0</c:v>
                </c:pt>
                <c:pt idx="5">
                  <c:v>109.0</c:v>
                </c:pt>
                <c:pt idx="6">
                  <c:v>109.0</c:v>
                </c:pt>
                <c:pt idx="7">
                  <c:v>109.0</c:v>
                </c:pt>
                <c:pt idx="8">
                  <c:v>107.0</c:v>
                </c:pt>
                <c:pt idx="9">
                  <c:v>107.0</c:v>
                </c:pt>
                <c:pt idx="10">
                  <c:v>107.0</c:v>
                </c:pt>
                <c:pt idx="11">
                  <c:v>107.0</c:v>
                </c:pt>
                <c:pt idx="12">
                  <c:v>107.0</c:v>
                </c:pt>
                <c:pt idx="13">
                  <c:v>107.0</c:v>
                </c:pt>
                <c:pt idx="14">
                  <c:v>107.0</c:v>
                </c:pt>
                <c:pt idx="15">
                  <c:v>106.0</c:v>
                </c:pt>
                <c:pt idx="16">
                  <c:v>105.0</c:v>
                </c:pt>
                <c:pt idx="17">
                  <c:v>105.0</c:v>
                </c:pt>
                <c:pt idx="18">
                  <c:v>105.0</c:v>
                </c:pt>
                <c:pt idx="19">
                  <c:v>105.0</c:v>
                </c:pt>
                <c:pt idx="20">
                  <c:v>105.0</c:v>
                </c:pt>
                <c:pt idx="21">
                  <c:v>104.0</c:v>
                </c:pt>
                <c:pt idx="22">
                  <c:v>103.0</c:v>
                </c:pt>
                <c:pt idx="23">
                  <c:v>103.0</c:v>
                </c:pt>
                <c:pt idx="24">
                  <c:v>103.0</c:v>
                </c:pt>
                <c:pt idx="25">
                  <c:v>103.0</c:v>
                </c:pt>
                <c:pt idx="26">
                  <c:v>103.0</c:v>
                </c:pt>
                <c:pt idx="27">
                  <c:v>102.0</c:v>
                </c:pt>
                <c:pt idx="28">
                  <c:v>101.0</c:v>
                </c:pt>
                <c:pt idx="29">
                  <c:v>101.0</c:v>
                </c:pt>
                <c:pt idx="30">
                  <c:v>101.0</c:v>
                </c:pt>
                <c:pt idx="31">
                  <c:v>101.0</c:v>
                </c:pt>
                <c:pt idx="32">
                  <c:v>101.0</c:v>
                </c:pt>
                <c:pt idx="33">
                  <c:v>100.0</c:v>
                </c:pt>
                <c:pt idx="34">
                  <c:v>99.0</c:v>
                </c:pt>
                <c:pt idx="35">
                  <c:v>99.0</c:v>
                </c:pt>
                <c:pt idx="36">
                  <c:v>99.0</c:v>
                </c:pt>
                <c:pt idx="37">
                  <c:v>99.0</c:v>
                </c:pt>
                <c:pt idx="38">
                  <c:v>99.0</c:v>
                </c:pt>
                <c:pt idx="39">
                  <c:v>98.0</c:v>
                </c:pt>
                <c:pt idx="40">
                  <c:v>97.0</c:v>
                </c:pt>
                <c:pt idx="41">
                  <c:v>97.0</c:v>
                </c:pt>
                <c:pt idx="42">
                  <c:v>97.0</c:v>
                </c:pt>
                <c:pt idx="43">
                  <c:v>97.0</c:v>
                </c:pt>
                <c:pt idx="44">
                  <c:v>97.0</c:v>
                </c:pt>
                <c:pt idx="45">
                  <c:v>96.0</c:v>
                </c:pt>
                <c:pt idx="46">
                  <c:v>95.0</c:v>
                </c:pt>
                <c:pt idx="47">
                  <c:v>95.0</c:v>
                </c:pt>
                <c:pt idx="48">
                  <c:v>95.0</c:v>
                </c:pt>
                <c:pt idx="49">
                  <c:v>95.0</c:v>
                </c:pt>
                <c:pt idx="50">
                  <c:v>95.0</c:v>
                </c:pt>
                <c:pt idx="51">
                  <c:v>94.0</c:v>
                </c:pt>
                <c:pt idx="52">
                  <c:v>93.0</c:v>
                </c:pt>
                <c:pt idx="53">
                  <c:v>93.0</c:v>
                </c:pt>
                <c:pt idx="54">
                  <c:v>93.0</c:v>
                </c:pt>
                <c:pt idx="55">
                  <c:v>93.0</c:v>
                </c:pt>
                <c:pt idx="56">
                  <c:v>93.0</c:v>
                </c:pt>
                <c:pt idx="57">
                  <c:v>92.0</c:v>
                </c:pt>
                <c:pt idx="58">
                  <c:v>92.0</c:v>
                </c:pt>
                <c:pt idx="59">
                  <c:v>91.0</c:v>
                </c:pt>
                <c:pt idx="60">
                  <c:v>91.0</c:v>
                </c:pt>
                <c:pt idx="61">
                  <c:v>91.0</c:v>
                </c:pt>
                <c:pt idx="62">
                  <c:v>91.0</c:v>
                </c:pt>
                <c:pt idx="63">
                  <c:v>91.0</c:v>
                </c:pt>
                <c:pt idx="64">
                  <c:v>90.0</c:v>
                </c:pt>
                <c:pt idx="65">
                  <c:v>89.0</c:v>
                </c:pt>
                <c:pt idx="66">
                  <c:v>89.0</c:v>
                </c:pt>
                <c:pt idx="67">
                  <c:v>89.0</c:v>
                </c:pt>
                <c:pt idx="68">
                  <c:v>89.0</c:v>
                </c:pt>
                <c:pt idx="69">
                  <c:v>89.0</c:v>
                </c:pt>
                <c:pt idx="70">
                  <c:v>88.0</c:v>
                </c:pt>
                <c:pt idx="71">
                  <c:v>88.0</c:v>
                </c:pt>
                <c:pt idx="72">
                  <c:v>87.0</c:v>
                </c:pt>
                <c:pt idx="73">
                  <c:v>87.0</c:v>
                </c:pt>
                <c:pt idx="74">
                  <c:v>87.0</c:v>
                </c:pt>
                <c:pt idx="75">
                  <c:v>87.0</c:v>
                </c:pt>
                <c:pt idx="76">
                  <c:v>87.0</c:v>
                </c:pt>
                <c:pt idx="77">
                  <c:v>86.0</c:v>
                </c:pt>
                <c:pt idx="78">
                  <c:v>85.0</c:v>
                </c:pt>
                <c:pt idx="79">
                  <c:v>85.0</c:v>
                </c:pt>
                <c:pt idx="80">
                  <c:v>85.0</c:v>
                </c:pt>
                <c:pt idx="81">
                  <c:v>85.0</c:v>
                </c:pt>
                <c:pt idx="82">
                  <c:v>85.0</c:v>
                </c:pt>
                <c:pt idx="83">
                  <c:v>84.0</c:v>
                </c:pt>
                <c:pt idx="84">
                  <c:v>84.0</c:v>
                </c:pt>
                <c:pt idx="85">
                  <c:v>83.0</c:v>
                </c:pt>
                <c:pt idx="86">
                  <c:v>83.0</c:v>
                </c:pt>
                <c:pt idx="87">
                  <c:v>83.0</c:v>
                </c:pt>
                <c:pt idx="88">
                  <c:v>83.0</c:v>
                </c:pt>
                <c:pt idx="89">
                  <c:v>83.0</c:v>
                </c:pt>
                <c:pt idx="90">
                  <c:v>82.0</c:v>
                </c:pt>
                <c:pt idx="91">
                  <c:v>82.0</c:v>
                </c:pt>
                <c:pt idx="92">
                  <c:v>81.0</c:v>
                </c:pt>
                <c:pt idx="93">
                  <c:v>81.0</c:v>
                </c:pt>
                <c:pt idx="94">
                  <c:v>81.0</c:v>
                </c:pt>
                <c:pt idx="95">
                  <c:v>81.0</c:v>
                </c:pt>
                <c:pt idx="96">
                  <c:v>81.0</c:v>
                </c:pt>
                <c:pt idx="97">
                  <c:v>80.0</c:v>
                </c:pt>
                <c:pt idx="98">
                  <c:v>80.0</c:v>
                </c:pt>
                <c:pt idx="99">
                  <c:v>79.0</c:v>
                </c:pt>
                <c:pt idx="100">
                  <c:v>79.0</c:v>
                </c:pt>
                <c:pt idx="101">
                  <c:v>79.0</c:v>
                </c:pt>
                <c:pt idx="102">
                  <c:v>79.0</c:v>
                </c:pt>
                <c:pt idx="103">
                  <c:v>79.0</c:v>
                </c:pt>
                <c:pt idx="104">
                  <c:v>78.0</c:v>
                </c:pt>
                <c:pt idx="105">
                  <c:v>78.0</c:v>
                </c:pt>
                <c:pt idx="106">
                  <c:v>77.0</c:v>
                </c:pt>
                <c:pt idx="107">
                  <c:v>77.0</c:v>
                </c:pt>
                <c:pt idx="108">
                  <c:v>77.0</c:v>
                </c:pt>
                <c:pt idx="109">
                  <c:v>77.0</c:v>
                </c:pt>
                <c:pt idx="110">
                  <c:v>77.0</c:v>
                </c:pt>
                <c:pt idx="111">
                  <c:v>76.0</c:v>
                </c:pt>
                <c:pt idx="112">
                  <c:v>76.0</c:v>
                </c:pt>
                <c:pt idx="113">
                  <c:v>75.0</c:v>
                </c:pt>
                <c:pt idx="114">
                  <c:v>75.0</c:v>
                </c:pt>
                <c:pt idx="115">
                  <c:v>75.0</c:v>
                </c:pt>
                <c:pt idx="116">
                  <c:v>75.0</c:v>
                </c:pt>
                <c:pt idx="117">
                  <c:v>75.0</c:v>
                </c:pt>
                <c:pt idx="118">
                  <c:v>74.0</c:v>
                </c:pt>
                <c:pt idx="119">
                  <c:v>74.0</c:v>
                </c:pt>
                <c:pt idx="120">
                  <c:v>73.0</c:v>
                </c:pt>
                <c:pt idx="121">
                  <c:v>73.0</c:v>
                </c:pt>
                <c:pt idx="122">
                  <c:v>73.0</c:v>
                </c:pt>
                <c:pt idx="123">
                  <c:v>73.0</c:v>
                </c:pt>
                <c:pt idx="124">
                  <c:v>73.0</c:v>
                </c:pt>
                <c:pt idx="125">
                  <c:v>72.0</c:v>
                </c:pt>
                <c:pt idx="126">
                  <c:v>72.0</c:v>
                </c:pt>
                <c:pt idx="127">
                  <c:v>71.0</c:v>
                </c:pt>
                <c:pt idx="128">
                  <c:v>71.0</c:v>
                </c:pt>
                <c:pt idx="129">
                  <c:v>71.0</c:v>
                </c:pt>
                <c:pt idx="130">
                  <c:v>71.0</c:v>
                </c:pt>
                <c:pt idx="131">
                  <c:v>71.0</c:v>
                </c:pt>
                <c:pt idx="132">
                  <c:v>70.0</c:v>
                </c:pt>
                <c:pt idx="133">
                  <c:v>70.0</c:v>
                </c:pt>
                <c:pt idx="134">
                  <c:v>69.0</c:v>
                </c:pt>
                <c:pt idx="135">
                  <c:v>69.0</c:v>
                </c:pt>
                <c:pt idx="136">
                  <c:v>69.0</c:v>
                </c:pt>
                <c:pt idx="137">
                  <c:v>69.0</c:v>
                </c:pt>
                <c:pt idx="138">
                  <c:v>69.0</c:v>
                </c:pt>
                <c:pt idx="139">
                  <c:v>68.0</c:v>
                </c:pt>
                <c:pt idx="140">
                  <c:v>68.0</c:v>
                </c:pt>
                <c:pt idx="141">
                  <c:v>68.0</c:v>
                </c:pt>
                <c:pt idx="142">
                  <c:v>67.0</c:v>
                </c:pt>
                <c:pt idx="143">
                  <c:v>67.0</c:v>
                </c:pt>
                <c:pt idx="144">
                  <c:v>67.0</c:v>
                </c:pt>
                <c:pt idx="145">
                  <c:v>67.0</c:v>
                </c:pt>
                <c:pt idx="146">
                  <c:v>67.0</c:v>
                </c:pt>
                <c:pt idx="147">
                  <c:v>66.0</c:v>
                </c:pt>
                <c:pt idx="148">
                  <c:v>66.0</c:v>
                </c:pt>
                <c:pt idx="149">
                  <c:v>65.0</c:v>
                </c:pt>
                <c:pt idx="150">
                  <c:v>65.0</c:v>
                </c:pt>
                <c:pt idx="151">
                  <c:v>65.0</c:v>
                </c:pt>
                <c:pt idx="152">
                  <c:v>65.0</c:v>
                </c:pt>
                <c:pt idx="153">
                  <c:v>65.0</c:v>
                </c:pt>
                <c:pt idx="154">
                  <c:v>64.0</c:v>
                </c:pt>
                <c:pt idx="155">
                  <c:v>64.0</c:v>
                </c:pt>
                <c:pt idx="156">
                  <c:v>63.0</c:v>
                </c:pt>
                <c:pt idx="157">
                  <c:v>63.0</c:v>
                </c:pt>
                <c:pt idx="158">
                  <c:v>63.0</c:v>
                </c:pt>
                <c:pt idx="159">
                  <c:v>63.0</c:v>
                </c:pt>
                <c:pt idx="160">
                  <c:v>63.0</c:v>
                </c:pt>
                <c:pt idx="161">
                  <c:v>62.0</c:v>
                </c:pt>
                <c:pt idx="162">
                  <c:v>62.0</c:v>
                </c:pt>
                <c:pt idx="163">
                  <c:v>62.0</c:v>
                </c:pt>
                <c:pt idx="164">
                  <c:v>61.0</c:v>
                </c:pt>
                <c:pt idx="165">
                  <c:v>61.0</c:v>
                </c:pt>
                <c:pt idx="166">
                  <c:v>61.0</c:v>
                </c:pt>
                <c:pt idx="167">
                  <c:v>61.0</c:v>
                </c:pt>
                <c:pt idx="168">
                  <c:v>61.0</c:v>
                </c:pt>
                <c:pt idx="169">
                  <c:v>60.0</c:v>
                </c:pt>
                <c:pt idx="170">
                  <c:v>60.0</c:v>
                </c:pt>
                <c:pt idx="171">
                  <c:v>59.0</c:v>
                </c:pt>
                <c:pt idx="172">
                  <c:v>59.0</c:v>
                </c:pt>
                <c:pt idx="173">
                  <c:v>59.0</c:v>
                </c:pt>
                <c:pt idx="174">
                  <c:v>59.0</c:v>
                </c:pt>
                <c:pt idx="175">
                  <c:v>59.0</c:v>
                </c:pt>
                <c:pt idx="176">
                  <c:v>58.0</c:v>
                </c:pt>
                <c:pt idx="177">
                  <c:v>58.0</c:v>
                </c:pt>
                <c:pt idx="178">
                  <c:v>58.0</c:v>
                </c:pt>
                <c:pt idx="179">
                  <c:v>57.0</c:v>
                </c:pt>
                <c:pt idx="180">
                  <c:v>57.0</c:v>
                </c:pt>
                <c:pt idx="181">
                  <c:v>57.0</c:v>
                </c:pt>
                <c:pt idx="182">
                  <c:v>57.0</c:v>
                </c:pt>
                <c:pt idx="183">
                  <c:v>57.0</c:v>
                </c:pt>
                <c:pt idx="184">
                  <c:v>56.0</c:v>
                </c:pt>
                <c:pt idx="185">
                  <c:v>56.0</c:v>
                </c:pt>
                <c:pt idx="186">
                  <c:v>55.0</c:v>
                </c:pt>
                <c:pt idx="187">
                  <c:v>55.0</c:v>
                </c:pt>
                <c:pt idx="188">
                  <c:v>55.0</c:v>
                </c:pt>
                <c:pt idx="189">
                  <c:v>55.0</c:v>
                </c:pt>
                <c:pt idx="190">
                  <c:v>55.0</c:v>
                </c:pt>
                <c:pt idx="191">
                  <c:v>54.0</c:v>
                </c:pt>
                <c:pt idx="192">
                  <c:v>54.0</c:v>
                </c:pt>
                <c:pt idx="193">
                  <c:v>54.0</c:v>
                </c:pt>
                <c:pt idx="194">
                  <c:v>53.0</c:v>
                </c:pt>
                <c:pt idx="195">
                  <c:v>53.0</c:v>
                </c:pt>
                <c:pt idx="196">
                  <c:v>53.0</c:v>
                </c:pt>
                <c:pt idx="197">
                  <c:v>53.0</c:v>
                </c:pt>
                <c:pt idx="198">
                  <c:v>53.0</c:v>
                </c:pt>
                <c:pt idx="199">
                  <c:v>52.0</c:v>
                </c:pt>
                <c:pt idx="200">
                  <c:v>52.0</c:v>
                </c:pt>
                <c:pt idx="201">
                  <c:v>51.0</c:v>
                </c:pt>
                <c:pt idx="202">
                  <c:v>51.0</c:v>
                </c:pt>
                <c:pt idx="203">
                  <c:v>51.0</c:v>
                </c:pt>
                <c:pt idx="204">
                  <c:v>51.0</c:v>
                </c:pt>
                <c:pt idx="205">
                  <c:v>51.0</c:v>
                </c:pt>
                <c:pt idx="206">
                  <c:v>50.0</c:v>
                </c:pt>
                <c:pt idx="207">
                  <c:v>50.0</c:v>
                </c:pt>
                <c:pt idx="208">
                  <c:v>50.0</c:v>
                </c:pt>
                <c:pt idx="209">
                  <c:v>49.0</c:v>
                </c:pt>
                <c:pt idx="210">
                  <c:v>49.0</c:v>
                </c:pt>
                <c:pt idx="211">
                  <c:v>49.0</c:v>
                </c:pt>
                <c:pt idx="212">
                  <c:v>49.0</c:v>
                </c:pt>
                <c:pt idx="213">
                  <c:v>49.0</c:v>
                </c:pt>
                <c:pt idx="214">
                  <c:v>48.0</c:v>
                </c:pt>
                <c:pt idx="215">
                  <c:v>48.0</c:v>
                </c:pt>
                <c:pt idx="216">
                  <c:v>48.0</c:v>
                </c:pt>
                <c:pt idx="217">
                  <c:v>47.0</c:v>
                </c:pt>
                <c:pt idx="218">
                  <c:v>47.0</c:v>
                </c:pt>
                <c:pt idx="219">
                  <c:v>47.0</c:v>
                </c:pt>
                <c:pt idx="220">
                  <c:v>47.0</c:v>
                </c:pt>
                <c:pt idx="221">
                  <c:v>46.0</c:v>
                </c:pt>
                <c:pt idx="222">
                  <c:v>46.0</c:v>
                </c:pt>
                <c:pt idx="223">
                  <c:v>46.0</c:v>
                </c:pt>
                <c:pt idx="224">
                  <c:v>45.0</c:v>
                </c:pt>
                <c:pt idx="225">
                  <c:v>45.0</c:v>
                </c:pt>
                <c:pt idx="226">
                  <c:v>45.0</c:v>
                </c:pt>
                <c:pt idx="227">
                  <c:v>45.0</c:v>
                </c:pt>
                <c:pt idx="228">
                  <c:v>45.0</c:v>
                </c:pt>
                <c:pt idx="229">
                  <c:v>44.0</c:v>
                </c:pt>
                <c:pt idx="230">
                  <c:v>44.0</c:v>
                </c:pt>
                <c:pt idx="231">
                  <c:v>44.0</c:v>
                </c:pt>
                <c:pt idx="232">
                  <c:v>43.0</c:v>
                </c:pt>
                <c:pt idx="233">
                  <c:v>43.0</c:v>
                </c:pt>
                <c:pt idx="234">
                  <c:v>43.0</c:v>
                </c:pt>
                <c:pt idx="235">
                  <c:v>43.0</c:v>
                </c:pt>
                <c:pt idx="236">
                  <c:v>42.0</c:v>
                </c:pt>
                <c:pt idx="237">
                  <c:v>42.0</c:v>
                </c:pt>
                <c:pt idx="238">
                  <c:v>42.0</c:v>
                </c:pt>
                <c:pt idx="239">
                  <c:v>41.0</c:v>
                </c:pt>
                <c:pt idx="240">
                  <c:v>41.0</c:v>
                </c:pt>
                <c:pt idx="241">
                  <c:v>41.0</c:v>
                </c:pt>
                <c:pt idx="242">
                  <c:v>41.0</c:v>
                </c:pt>
                <c:pt idx="243">
                  <c:v>40.0</c:v>
                </c:pt>
                <c:pt idx="244">
                  <c:v>40.0</c:v>
                </c:pt>
                <c:pt idx="245">
                  <c:v>40.0</c:v>
                </c:pt>
                <c:pt idx="246">
                  <c:v>39.0</c:v>
                </c:pt>
                <c:pt idx="247">
                  <c:v>39.0</c:v>
                </c:pt>
                <c:pt idx="248">
                  <c:v>39.0</c:v>
                </c:pt>
                <c:pt idx="249">
                  <c:v>39.0</c:v>
                </c:pt>
                <c:pt idx="250">
                  <c:v>39.0</c:v>
                </c:pt>
                <c:pt idx="251">
                  <c:v>38.0</c:v>
                </c:pt>
                <c:pt idx="252">
                  <c:v>38.0</c:v>
                </c:pt>
                <c:pt idx="253">
                  <c:v>38.0</c:v>
                </c:pt>
                <c:pt idx="254">
                  <c:v>37.0</c:v>
                </c:pt>
                <c:pt idx="255">
                  <c:v>37.0</c:v>
                </c:pt>
                <c:pt idx="256">
                  <c:v>37.0</c:v>
                </c:pt>
                <c:pt idx="257">
                  <c:v>37.0</c:v>
                </c:pt>
                <c:pt idx="258">
                  <c:v>36.0</c:v>
                </c:pt>
                <c:pt idx="259">
                  <c:v>36.0</c:v>
                </c:pt>
                <c:pt idx="260">
                  <c:v>36.0</c:v>
                </c:pt>
                <c:pt idx="261">
                  <c:v>35.0</c:v>
                </c:pt>
                <c:pt idx="262">
                  <c:v>35.0</c:v>
                </c:pt>
                <c:pt idx="263">
                  <c:v>35.0</c:v>
                </c:pt>
                <c:pt idx="264">
                  <c:v>35.0</c:v>
                </c:pt>
                <c:pt idx="265">
                  <c:v>34.0</c:v>
                </c:pt>
                <c:pt idx="266">
                  <c:v>34.0</c:v>
                </c:pt>
                <c:pt idx="267">
                  <c:v>34.0</c:v>
                </c:pt>
                <c:pt idx="268">
                  <c:v>33.0</c:v>
                </c:pt>
                <c:pt idx="269">
                  <c:v>33.0</c:v>
                </c:pt>
                <c:pt idx="270">
                  <c:v>33.0</c:v>
                </c:pt>
                <c:pt idx="271">
                  <c:v>33.0</c:v>
                </c:pt>
                <c:pt idx="272">
                  <c:v>32.0</c:v>
                </c:pt>
                <c:pt idx="273">
                  <c:v>32.0</c:v>
                </c:pt>
                <c:pt idx="274">
                  <c:v>32.0</c:v>
                </c:pt>
                <c:pt idx="275">
                  <c:v>31.0</c:v>
                </c:pt>
                <c:pt idx="276">
                  <c:v>31.0</c:v>
                </c:pt>
                <c:pt idx="277">
                  <c:v>31.0</c:v>
                </c:pt>
                <c:pt idx="278">
                  <c:v>31.0</c:v>
                </c:pt>
                <c:pt idx="279">
                  <c:v>30.0</c:v>
                </c:pt>
                <c:pt idx="280">
                  <c:v>30.0</c:v>
                </c:pt>
                <c:pt idx="281">
                  <c:v>30.0</c:v>
                </c:pt>
                <c:pt idx="282">
                  <c:v>29.0</c:v>
                </c:pt>
                <c:pt idx="283">
                  <c:v>29.0</c:v>
                </c:pt>
                <c:pt idx="284">
                  <c:v>29.0</c:v>
                </c:pt>
                <c:pt idx="285">
                  <c:v>28.0</c:v>
                </c:pt>
                <c:pt idx="286">
                  <c:v>28.0</c:v>
                </c:pt>
                <c:pt idx="287">
                  <c:v>28.0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26.0</c:v>
                </c:pt>
                <c:pt idx="293">
                  <c:v>26.0</c:v>
                </c:pt>
                <c:pt idx="294">
                  <c:v>25.0</c:v>
                </c:pt>
                <c:pt idx="295">
                  <c:v>25.0</c:v>
                </c:pt>
                <c:pt idx="296">
                  <c:v>25.0</c:v>
                </c:pt>
                <c:pt idx="297">
                  <c:v>25.0</c:v>
                </c:pt>
                <c:pt idx="298">
                  <c:v>24.0</c:v>
                </c:pt>
                <c:pt idx="299">
                  <c:v>24.0</c:v>
                </c:pt>
                <c:pt idx="300">
                  <c:v>23.0</c:v>
                </c:pt>
                <c:pt idx="301">
                  <c:v>23.0</c:v>
                </c:pt>
                <c:pt idx="302">
                  <c:v>23.0</c:v>
                </c:pt>
                <c:pt idx="303">
                  <c:v>22.0</c:v>
                </c:pt>
                <c:pt idx="304">
                  <c:v>22.0</c:v>
                </c:pt>
                <c:pt idx="305">
                  <c:v>21.0</c:v>
                </c:pt>
                <c:pt idx="306">
                  <c:v>21.0</c:v>
                </c:pt>
                <c:pt idx="307">
                  <c:v>21.0</c:v>
                </c:pt>
                <c:pt idx="308">
                  <c:v>20.0</c:v>
                </c:pt>
                <c:pt idx="309">
                  <c:v>20.0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18.0</c:v>
                </c:pt>
                <c:pt idx="314">
                  <c:v>17.0</c:v>
                </c:pt>
                <c:pt idx="315">
                  <c:v>17.0</c:v>
                </c:pt>
                <c:pt idx="316">
                  <c:v>17.0</c:v>
                </c:pt>
                <c:pt idx="317">
                  <c:v>16.0</c:v>
                </c:pt>
                <c:pt idx="318">
                  <c:v>15.0</c:v>
                </c:pt>
                <c:pt idx="319">
                  <c:v>15.0</c:v>
                </c:pt>
                <c:pt idx="320">
                  <c:v>14.0</c:v>
                </c:pt>
                <c:pt idx="321">
                  <c:v>13.0</c:v>
                </c:pt>
                <c:pt idx="322">
                  <c:v>13.0</c:v>
                </c:pt>
                <c:pt idx="323">
                  <c:v>12.0</c:v>
                </c:pt>
                <c:pt idx="324">
                  <c:v>11.0</c:v>
                </c:pt>
                <c:pt idx="325">
                  <c:v>11.0</c:v>
                </c:pt>
                <c:pt idx="326">
                  <c:v>10.0</c:v>
                </c:pt>
                <c:pt idx="327">
                  <c:v>9.0</c:v>
                </c:pt>
                <c:pt idx="328">
                  <c:v>8.0</c:v>
                </c:pt>
                <c:pt idx="329">
                  <c:v>6.0</c:v>
                </c:pt>
                <c:pt idx="330">
                  <c:v>3.0</c:v>
                </c:pt>
                <c:pt idx="331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Contact height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Sheet1!$K$3:$K$334</c:f>
              <c:numCache>
                <c:formatCode>General</c:formatCode>
                <c:ptCount val="332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2.44E6</c:v>
                </c:pt>
                <c:pt idx="245">
                  <c:v>2.45E6</c:v>
                </c:pt>
                <c:pt idx="246">
                  <c:v>2.46E6</c:v>
                </c:pt>
                <c:pt idx="247">
                  <c:v>2.47E6</c:v>
                </c:pt>
                <c:pt idx="248">
                  <c:v>2.48E6</c:v>
                </c:pt>
                <c:pt idx="249">
                  <c:v>2.49E6</c:v>
                </c:pt>
                <c:pt idx="250">
                  <c:v>2.5E6</c:v>
                </c:pt>
                <c:pt idx="251">
                  <c:v>2.51E6</c:v>
                </c:pt>
                <c:pt idx="252">
                  <c:v>2.52E6</c:v>
                </c:pt>
                <c:pt idx="253">
                  <c:v>2.53E6</c:v>
                </c:pt>
                <c:pt idx="254">
                  <c:v>2.54E6</c:v>
                </c:pt>
                <c:pt idx="255">
                  <c:v>2.55E6</c:v>
                </c:pt>
                <c:pt idx="256">
                  <c:v>2.56E6</c:v>
                </c:pt>
                <c:pt idx="257">
                  <c:v>2.57E6</c:v>
                </c:pt>
                <c:pt idx="258">
                  <c:v>2.58E6</c:v>
                </c:pt>
                <c:pt idx="259">
                  <c:v>2.59E6</c:v>
                </c:pt>
                <c:pt idx="260">
                  <c:v>2.6E6</c:v>
                </c:pt>
                <c:pt idx="261">
                  <c:v>2.61E6</c:v>
                </c:pt>
                <c:pt idx="262">
                  <c:v>2.62E6</c:v>
                </c:pt>
                <c:pt idx="263">
                  <c:v>2.63E6</c:v>
                </c:pt>
                <c:pt idx="264">
                  <c:v>2.64E6</c:v>
                </c:pt>
                <c:pt idx="265">
                  <c:v>2.65E6</c:v>
                </c:pt>
                <c:pt idx="266">
                  <c:v>2.66E6</c:v>
                </c:pt>
                <c:pt idx="267">
                  <c:v>2.67E6</c:v>
                </c:pt>
                <c:pt idx="268">
                  <c:v>2.68E6</c:v>
                </c:pt>
                <c:pt idx="269">
                  <c:v>2.69E6</c:v>
                </c:pt>
                <c:pt idx="270">
                  <c:v>2.7E6</c:v>
                </c:pt>
                <c:pt idx="271">
                  <c:v>2.71E6</c:v>
                </c:pt>
                <c:pt idx="272">
                  <c:v>2.72E6</c:v>
                </c:pt>
                <c:pt idx="273">
                  <c:v>2.73E6</c:v>
                </c:pt>
                <c:pt idx="274">
                  <c:v>2.74E6</c:v>
                </c:pt>
                <c:pt idx="275">
                  <c:v>2.75E6</c:v>
                </c:pt>
                <c:pt idx="276">
                  <c:v>2.76E6</c:v>
                </c:pt>
                <c:pt idx="277">
                  <c:v>2.77E6</c:v>
                </c:pt>
                <c:pt idx="278">
                  <c:v>2.78E6</c:v>
                </c:pt>
                <c:pt idx="279">
                  <c:v>2.79E6</c:v>
                </c:pt>
                <c:pt idx="280">
                  <c:v>2.8E6</c:v>
                </c:pt>
                <c:pt idx="281">
                  <c:v>2.81E6</c:v>
                </c:pt>
                <c:pt idx="282">
                  <c:v>2.82E6</c:v>
                </c:pt>
                <c:pt idx="283">
                  <c:v>2.83E6</c:v>
                </c:pt>
                <c:pt idx="284">
                  <c:v>2.84E6</c:v>
                </c:pt>
                <c:pt idx="285">
                  <c:v>2.85E6</c:v>
                </c:pt>
                <c:pt idx="286">
                  <c:v>2.86E6</c:v>
                </c:pt>
                <c:pt idx="287">
                  <c:v>2.87E6</c:v>
                </c:pt>
                <c:pt idx="288">
                  <c:v>2.88E6</c:v>
                </c:pt>
                <c:pt idx="289">
                  <c:v>2.89E6</c:v>
                </c:pt>
                <c:pt idx="290">
                  <c:v>2.9E6</c:v>
                </c:pt>
                <c:pt idx="291">
                  <c:v>2.91E6</c:v>
                </c:pt>
                <c:pt idx="292">
                  <c:v>2.92E6</c:v>
                </c:pt>
                <c:pt idx="293">
                  <c:v>2.93E6</c:v>
                </c:pt>
                <c:pt idx="294">
                  <c:v>2.94E6</c:v>
                </c:pt>
                <c:pt idx="295">
                  <c:v>2.95E6</c:v>
                </c:pt>
                <c:pt idx="296">
                  <c:v>2.96E6</c:v>
                </c:pt>
                <c:pt idx="297">
                  <c:v>2.97E6</c:v>
                </c:pt>
                <c:pt idx="298">
                  <c:v>2.98E6</c:v>
                </c:pt>
                <c:pt idx="299">
                  <c:v>2.99E6</c:v>
                </c:pt>
                <c:pt idx="300">
                  <c:v>3.0E6</c:v>
                </c:pt>
                <c:pt idx="301">
                  <c:v>3.01E6</c:v>
                </c:pt>
                <c:pt idx="302">
                  <c:v>3.02E6</c:v>
                </c:pt>
                <c:pt idx="303">
                  <c:v>3.03E6</c:v>
                </c:pt>
                <c:pt idx="304">
                  <c:v>3.04E6</c:v>
                </c:pt>
                <c:pt idx="305">
                  <c:v>3.05E6</c:v>
                </c:pt>
                <c:pt idx="306">
                  <c:v>3.06E6</c:v>
                </c:pt>
                <c:pt idx="307">
                  <c:v>3.07E6</c:v>
                </c:pt>
                <c:pt idx="308">
                  <c:v>3.08E6</c:v>
                </c:pt>
                <c:pt idx="309">
                  <c:v>3.09E6</c:v>
                </c:pt>
                <c:pt idx="310">
                  <c:v>3.1E6</c:v>
                </c:pt>
                <c:pt idx="311">
                  <c:v>3.11E6</c:v>
                </c:pt>
                <c:pt idx="312">
                  <c:v>3.12E6</c:v>
                </c:pt>
                <c:pt idx="313">
                  <c:v>3.13E6</c:v>
                </c:pt>
                <c:pt idx="314">
                  <c:v>3.14E6</c:v>
                </c:pt>
                <c:pt idx="315">
                  <c:v>3.15E6</c:v>
                </c:pt>
                <c:pt idx="316">
                  <c:v>3.16E6</c:v>
                </c:pt>
                <c:pt idx="317">
                  <c:v>3.17E6</c:v>
                </c:pt>
                <c:pt idx="318">
                  <c:v>3.18E6</c:v>
                </c:pt>
                <c:pt idx="319">
                  <c:v>3.19E6</c:v>
                </c:pt>
                <c:pt idx="320">
                  <c:v>3.2E6</c:v>
                </c:pt>
                <c:pt idx="321">
                  <c:v>3.21E6</c:v>
                </c:pt>
                <c:pt idx="322">
                  <c:v>3.22E6</c:v>
                </c:pt>
                <c:pt idx="323">
                  <c:v>3.23E6</c:v>
                </c:pt>
                <c:pt idx="324">
                  <c:v>3.24E6</c:v>
                </c:pt>
                <c:pt idx="325">
                  <c:v>3.25E6</c:v>
                </c:pt>
                <c:pt idx="326">
                  <c:v>3.26E6</c:v>
                </c:pt>
                <c:pt idx="327">
                  <c:v>3.27E6</c:v>
                </c:pt>
                <c:pt idx="328">
                  <c:v>3.28E6</c:v>
                </c:pt>
                <c:pt idx="329">
                  <c:v>3.29E6</c:v>
                </c:pt>
                <c:pt idx="330">
                  <c:v>3.3E6</c:v>
                </c:pt>
                <c:pt idx="331">
                  <c:v>3.303056E6</c:v>
                </c:pt>
              </c:numCache>
            </c:numRef>
          </c:xVal>
          <c:yVal>
            <c:numRef>
              <c:f>Sheet1!$M$3:$M$334</c:f>
              <c:numCache>
                <c:formatCode>General</c:formatCode>
                <c:ptCount val="332"/>
                <c:pt idx="0">
                  <c:v>55.0</c:v>
                </c:pt>
                <c:pt idx="1">
                  <c:v>55.0</c:v>
                </c:pt>
                <c:pt idx="2">
                  <c:v>55.0</c:v>
                </c:pt>
                <c:pt idx="3">
                  <c:v>55.0</c:v>
                </c:pt>
                <c:pt idx="4">
                  <c:v>55.0</c:v>
                </c:pt>
                <c:pt idx="5">
                  <c:v>55.0</c:v>
                </c:pt>
                <c:pt idx="6">
                  <c:v>55.0</c:v>
                </c:pt>
                <c:pt idx="7">
                  <c:v>55.0</c:v>
                </c:pt>
                <c:pt idx="8">
                  <c:v>55.0</c:v>
                </c:pt>
                <c:pt idx="9">
                  <c:v>55.0</c:v>
                </c:pt>
                <c:pt idx="10">
                  <c:v>55.0</c:v>
                </c:pt>
                <c:pt idx="11">
                  <c:v>55.0</c:v>
                </c:pt>
                <c:pt idx="12">
                  <c:v>55.0</c:v>
                </c:pt>
                <c:pt idx="13">
                  <c:v>55.0</c:v>
                </c:pt>
                <c:pt idx="14">
                  <c:v>55.0</c:v>
                </c:pt>
                <c:pt idx="15">
                  <c:v>55.0</c:v>
                </c:pt>
                <c:pt idx="16">
                  <c:v>55.0</c:v>
                </c:pt>
                <c:pt idx="17">
                  <c:v>55.0</c:v>
                </c:pt>
                <c:pt idx="18">
                  <c:v>55.0</c:v>
                </c:pt>
                <c:pt idx="19">
                  <c:v>55.0</c:v>
                </c:pt>
                <c:pt idx="20">
                  <c:v>55.0</c:v>
                </c:pt>
                <c:pt idx="21">
                  <c:v>55.0</c:v>
                </c:pt>
                <c:pt idx="22">
                  <c:v>55.0</c:v>
                </c:pt>
                <c:pt idx="23">
                  <c:v>55.0</c:v>
                </c:pt>
                <c:pt idx="24">
                  <c:v>55.0</c:v>
                </c:pt>
                <c:pt idx="25">
                  <c:v>55.0</c:v>
                </c:pt>
                <c:pt idx="26">
                  <c:v>55.0</c:v>
                </c:pt>
                <c:pt idx="27">
                  <c:v>55.0</c:v>
                </c:pt>
                <c:pt idx="28">
                  <c:v>55.0</c:v>
                </c:pt>
                <c:pt idx="29">
                  <c:v>55.0</c:v>
                </c:pt>
                <c:pt idx="30">
                  <c:v>55.0</c:v>
                </c:pt>
                <c:pt idx="31">
                  <c:v>55.0</c:v>
                </c:pt>
                <c:pt idx="32">
                  <c:v>55.0</c:v>
                </c:pt>
                <c:pt idx="33">
                  <c:v>55.0</c:v>
                </c:pt>
                <c:pt idx="34">
                  <c:v>55.0</c:v>
                </c:pt>
                <c:pt idx="35">
                  <c:v>55.0</c:v>
                </c:pt>
                <c:pt idx="36">
                  <c:v>55.0</c:v>
                </c:pt>
                <c:pt idx="37">
                  <c:v>55.0</c:v>
                </c:pt>
                <c:pt idx="38">
                  <c:v>54.0</c:v>
                </c:pt>
                <c:pt idx="39">
                  <c:v>54.0</c:v>
                </c:pt>
                <c:pt idx="40">
                  <c:v>54.0</c:v>
                </c:pt>
                <c:pt idx="41">
                  <c:v>54.0</c:v>
                </c:pt>
                <c:pt idx="42">
                  <c:v>54.0</c:v>
                </c:pt>
                <c:pt idx="43">
                  <c:v>54.0</c:v>
                </c:pt>
                <c:pt idx="44">
                  <c:v>54.0</c:v>
                </c:pt>
                <c:pt idx="45">
                  <c:v>54.0</c:v>
                </c:pt>
                <c:pt idx="46">
                  <c:v>54.0</c:v>
                </c:pt>
                <c:pt idx="47">
                  <c:v>54.0</c:v>
                </c:pt>
                <c:pt idx="48">
                  <c:v>54.0</c:v>
                </c:pt>
                <c:pt idx="49">
                  <c:v>54.0</c:v>
                </c:pt>
                <c:pt idx="50">
                  <c:v>54.0</c:v>
                </c:pt>
                <c:pt idx="51">
                  <c:v>54.0</c:v>
                </c:pt>
                <c:pt idx="52">
                  <c:v>54.0</c:v>
                </c:pt>
                <c:pt idx="53">
                  <c:v>54.0</c:v>
                </c:pt>
                <c:pt idx="54">
                  <c:v>54.0</c:v>
                </c:pt>
                <c:pt idx="55">
                  <c:v>54.0</c:v>
                </c:pt>
                <c:pt idx="56">
                  <c:v>54.0</c:v>
                </c:pt>
                <c:pt idx="57">
                  <c:v>53.0</c:v>
                </c:pt>
                <c:pt idx="58">
                  <c:v>53.0</c:v>
                </c:pt>
                <c:pt idx="59">
                  <c:v>53.0</c:v>
                </c:pt>
                <c:pt idx="60">
                  <c:v>53.0</c:v>
                </c:pt>
                <c:pt idx="61">
                  <c:v>53.0</c:v>
                </c:pt>
                <c:pt idx="62">
                  <c:v>53.0</c:v>
                </c:pt>
                <c:pt idx="63">
                  <c:v>53.0</c:v>
                </c:pt>
                <c:pt idx="64">
                  <c:v>53.0</c:v>
                </c:pt>
                <c:pt idx="65">
                  <c:v>53.0</c:v>
                </c:pt>
                <c:pt idx="66">
                  <c:v>53.0</c:v>
                </c:pt>
                <c:pt idx="67">
                  <c:v>53.0</c:v>
                </c:pt>
                <c:pt idx="68">
                  <c:v>53.0</c:v>
                </c:pt>
                <c:pt idx="69">
                  <c:v>52.0</c:v>
                </c:pt>
                <c:pt idx="70">
                  <c:v>52.0</c:v>
                </c:pt>
                <c:pt idx="71">
                  <c:v>52.0</c:v>
                </c:pt>
                <c:pt idx="72">
                  <c:v>52.0</c:v>
                </c:pt>
                <c:pt idx="73">
                  <c:v>52.0</c:v>
                </c:pt>
                <c:pt idx="74">
                  <c:v>52.0</c:v>
                </c:pt>
                <c:pt idx="75">
                  <c:v>52.0</c:v>
                </c:pt>
                <c:pt idx="76">
                  <c:v>52.0</c:v>
                </c:pt>
                <c:pt idx="77">
                  <c:v>52.0</c:v>
                </c:pt>
                <c:pt idx="78">
                  <c:v>52.0</c:v>
                </c:pt>
                <c:pt idx="79">
                  <c:v>52.0</c:v>
                </c:pt>
                <c:pt idx="80">
                  <c:v>51.0</c:v>
                </c:pt>
                <c:pt idx="81">
                  <c:v>51.0</c:v>
                </c:pt>
                <c:pt idx="82">
                  <c:v>51.0</c:v>
                </c:pt>
                <c:pt idx="83">
                  <c:v>51.0</c:v>
                </c:pt>
                <c:pt idx="84">
                  <c:v>51.0</c:v>
                </c:pt>
                <c:pt idx="85">
                  <c:v>51.0</c:v>
                </c:pt>
                <c:pt idx="86">
                  <c:v>51.0</c:v>
                </c:pt>
                <c:pt idx="87">
                  <c:v>51.0</c:v>
                </c:pt>
                <c:pt idx="88">
                  <c:v>51.0</c:v>
                </c:pt>
                <c:pt idx="89">
                  <c:v>50.0</c:v>
                </c:pt>
                <c:pt idx="90">
                  <c:v>50.0</c:v>
                </c:pt>
                <c:pt idx="91">
                  <c:v>50.0</c:v>
                </c:pt>
                <c:pt idx="92">
                  <c:v>50.0</c:v>
                </c:pt>
                <c:pt idx="93">
                  <c:v>50.0</c:v>
                </c:pt>
                <c:pt idx="94">
                  <c:v>50.0</c:v>
                </c:pt>
                <c:pt idx="95">
                  <c:v>50.0</c:v>
                </c:pt>
                <c:pt idx="96">
                  <c:v>50.0</c:v>
                </c:pt>
                <c:pt idx="97">
                  <c:v>50.0</c:v>
                </c:pt>
                <c:pt idx="98">
                  <c:v>49.0</c:v>
                </c:pt>
                <c:pt idx="99">
                  <c:v>49.0</c:v>
                </c:pt>
                <c:pt idx="100">
                  <c:v>49.0</c:v>
                </c:pt>
                <c:pt idx="101">
                  <c:v>49.0</c:v>
                </c:pt>
                <c:pt idx="102">
                  <c:v>49.0</c:v>
                </c:pt>
                <c:pt idx="103">
                  <c:v>49.0</c:v>
                </c:pt>
                <c:pt idx="104">
                  <c:v>49.0</c:v>
                </c:pt>
                <c:pt idx="105">
                  <c:v>49.0</c:v>
                </c:pt>
                <c:pt idx="106">
                  <c:v>48.0</c:v>
                </c:pt>
                <c:pt idx="107">
                  <c:v>48.0</c:v>
                </c:pt>
                <c:pt idx="108">
                  <c:v>48.0</c:v>
                </c:pt>
                <c:pt idx="109">
                  <c:v>48.0</c:v>
                </c:pt>
                <c:pt idx="110">
                  <c:v>48.0</c:v>
                </c:pt>
                <c:pt idx="111">
                  <c:v>48.0</c:v>
                </c:pt>
                <c:pt idx="112">
                  <c:v>48.0</c:v>
                </c:pt>
                <c:pt idx="113">
                  <c:v>48.0</c:v>
                </c:pt>
                <c:pt idx="114">
                  <c:v>47.0</c:v>
                </c:pt>
                <c:pt idx="115">
                  <c:v>47.0</c:v>
                </c:pt>
                <c:pt idx="116">
                  <c:v>47.0</c:v>
                </c:pt>
                <c:pt idx="117">
                  <c:v>47.0</c:v>
                </c:pt>
                <c:pt idx="118">
                  <c:v>47.0</c:v>
                </c:pt>
                <c:pt idx="119">
                  <c:v>47.0</c:v>
                </c:pt>
                <c:pt idx="120">
                  <c:v>47.0</c:v>
                </c:pt>
                <c:pt idx="121">
                  <c:v>47.0</c:v>
                </c:pt>
                <c:pt idx="122">
                  <c:v>46.0</c:v>
                </c:pt>
                <c:pt idx="123">
                  <c:v>46.0</c:v>
                </c:pt>
                <c:pt idx="124">
                  <c:v>46.0</c:v>
                </c:pt>
                <c:pt idx="125">
                  <c:v>46.0</c:v>
                </c:pt>
                <c:pt idx="126">
                  <c:v>46.0</c:v>
                </c:pt>
                <c:pt idx="127">
                  <c:v>46.0</c:v>
                </c:pt>
                <c:pt idx="128">
                  <c:v>46.0</c:v>
                </c:pt>
                <c:pt idx="129">
                  <c:v>45.0</c:v>
                </c:pt>
                <c:pt idx="130">
                  <c:v>45.0</c:v>
                </c:pt>
                <c:pt idx="131">
                  <c:v>45.0</c:v>
                </c:pt>
                <c:pt idx="132">
                  <c:v>45.0</c:v>
                </c:pt>
                <c:pt idx="133">
                  <c:v>45.0</c:v>
                </c:pt>
                <c:pt idx="134">
                  <c:v>45.0</c:v>
                </c:pt>
                <c:pt idx="135">
                  <c:v>45.0</c:v>
                </c:pt>
                <c:pt idx="136">
                  <c:v>45.0</c:v>
                </c:pt>
                <c:pt idx="137">
                  <c:v>44.0</c:v>
                </c:pt>
                <c:pt idx="138">
                  <c:v>44.0</c:v>
                </c:pt>
                <c:pt idx="139">
                  <c:v>44.0</c:v>
                </c:pt>
                <c:pt idx="140">
                  <c:v>44.0</c:v>
                </c:pt>
                <c:pt idx="141">
                  <c:v>44.0</c:v>
                </c:pt>
                <c:pt idx="142">
                  <c:v>44.0</c:v>
                </c:pt>
                <c:pt idx="143">
                  <c:v>44.0</c:v>
                </c:pt>
                <c:pt idx="144">
                  <c:v>43.0</c:v>
                </c:pt>
                <c:pt idx="145">
                  <c:v>43.0</c:v>
                </c:pt>
                <c:pt idx="146">
                  <c:v>43.0</c:v>
                </c:pt>
                <c:pt idx="147">
                  <c:v>43.0</c:v>
                </c:pt>
                <c:pt idx="148">
                  <c:v>43.0</c:v>
                </c:pt>
                <c:pt idx="149">
                  <c:v>43.0</c:v>
                </c:pt>
                <c:pt idx="150">
                  <c:v>43.0</c:v>
                </c:pt>
                <c:pt idx="151">
                  <c:v>42.0</c:v>
                </c:pt>
                <c:pt idx="152">
                  <c:v>42.0</c:v>
                </c:pt>
                <c:pt idx="153">
                  <c:v>42.0</c:v>
                </c:pt>
                <c:pt idx="154">
                  <c:v>42.0</c:v>
                </c:pt>
                <c:pt idx="155">
                  <c:v>42.0</c:v>
                </c:pt>
                <c:pt idx="156">
                  <c:v>42.0</c:v>
                </c:pt>
                <c:pt idx="157">
                  <c:v>42.0</c:v>
                </c:pt>
                <c:pt idx="158">
                  <c:v>41.0</c:v>
                </c:pt>
                <c:pt idx="159">
                  <c:v>41.0</c:v>
                </c:pt>
                <c:pt idx="160">
                  <c:v>41.0</c:v>
                </c:pt>
                <c:pt idx="161">
                  <c:v>41.0</c:v>
                </c:pt>
                <c:pt idx="162">
                  <c:v>41.0</c:v>
                </c:pt>
                <c:pt idx="163">
                  <c:v>41.0</c:v>
                </c:pt>
                <c:pt idx="164">
                  <c:v>40.0</c:v>
                </c:pt>
                <c:pt idx="165">
                  <c:v>40.0</c:v>
                </c:pt>
                <c:pt idx="166">
                  <c:v>40.0</c:v>
                </c:pt>
                <c:pt idx="167">
                  <c:v>40.0</c:v>
                </c:pt>
                <c:pt idx="168">
                  <c:v>40.0</c:v>
                </c:pt>
                <c:pt idx="169">
                  <c:v>40.0</c:v>
                </c:pt>
                <c:pt idx="170">
                  <c:v>40.0</c:v>
                </c:pt>
                <c:pt idx="171">
                  <c:v>39.0</c:v>
                </c:pt>
                <c:pt idx="172">
                  <c:v>39.0</c:v>
                </c:pt>
                <c:pt idx="173">
                  <c:v>39.0</c:v>
                </c:pt>
                <c:pt idx="174">
                  <c:v>39.0</c:v>
                </c:pt>
                <c:pt idx="175">
                  <c:v>39.0</c:v>
                </c:pt>
                <c:pt idx="176">
                  <c:v>39.0</c:v>
                </c:pt>
                <c:pt idx="177">
                  <c:v>38.0</c:v>
                </c:pt>
                <c:pt idx="178">
                  <c:v>38.0</c:v>
                </c:pt>
                <c:pt idx="179">
                  <c:v>38.0</c:v>
                </c:pt>
                <c:pt idx="180">
                  <c:v>38.0</c:v>
                </c:pt>
                <c:pt idx="181">
                  <c:v>38.0</c:v>
                </c:pt>
                <c:pt idx="182">
                  <c:v>38.0</c:v>
                </c:pt>
                <c:pt idx="183">
                  <c:v>38.0</c:v>
                </c:pt>
                <c:pt idx="184">
                  <c:v>37.0</c:v>
                </c:pt>
                <c:pt idx="185">
                  <c:v>37.0</c:v>
                </c:pt>
                <c:pt idx="186">
                  <c:v>37.0</c:v>
                </c:pt>
                <c:pt idx="187">
                  <c:v>37.0</c:v>
                </c:pt>
                <c:pt idx="188">
                  <c:v>37.0</c:v>
                </c:pt>
                <c:pt idx="189">
                  <c:v>37.0</c:v>
                </c:pt>
                <c:pt idx="190">
                  <c:v>36.0</c:v>
                </c:pt>
                <c:pt idx="191">
                  <c:v>36.0</c:v>
                </c:pt>
                <c:pt idx="192">
                  <c:v>36.0</c:v>
                </c:pt>
                <c:pt idx="193">
                  <c:v>36.0</c:v>
                </c:pt>
                <c:pt idx="194">
                  <c:v>36.0</c:v>
                </c:pt>
                <c:pt idx="195">
                  <c:v>36.0</c:v>
                </c:pt>
                <c:pt idx="196">
                  <c:v>35.0</c:v>
                </c:pt>
                <c:pt idx="197">
                  <c:v>35.0</c:v>
                </c:pt>
                <c:pt idx="198">
                  <c:v>35.0</c:v>
                </c:pt>
                <c:pt idx="199">
                  <c:v>35.0</c:v>
                </c:pt>
                <c:pt idx="200">
                  <c:v>35.0</c:v>
                </c:pt>
                <c:pt idx="201">
                  <c:v>35.0</c:v>
                </c:pt>
                <c:pt idx="202">
                  <c:v>34.0</c:v>
                </c:pt>
                <c:pt idx="203">
                  <c:v>34.0</c:v>
                </c:pt>
                <c:pt idx="204">
                  <c:v>34.0</c:v>
                </c:pt>
                <c:pt idx="205">
                  <c:v>34.0</c:v>
                </c:pt>
                <c:pt idx="206">
                  <c:v>34.0</c:v>
                </c:pt>
                <c:pt idx="207">
                  <c:v>34.0</c:v>
                </c:pt>
                <c:pt idx="208">
                  <c:v>33.0</c:v>
                </c:pt>
                <c:pt idx="209">
                  <c:v>33.0</c:v>
                </c:pt>
                <c:pt idx="210">
                  <c:v>33.0</c:v>
                </c:pt>
                <c:pt idx="211">
                  <c:v>33.0</c:v>
                </c:pt>
                <c:pt idx="212">
                  <c:v>33.0</c:v>
                </c:pt>
                <c:pt idx="213">
                  <c:v>33.0</c:v>
                </c:pt>
                <c:pt idx="214">
                  <c:v>32.0</c:v>
                </c:pt>
                <c:pt idx="215">
                  <c:v>32.0</c:v>
                </c:pt>
                <c:pt idx="216">
                  <c:v>32.0</c:v>
                </c:pt>
                <c:pt idx="217">
                  <c:v>32.0</c:v>
                </c:pt>
                <c:pt idx="218">
                  <c:v>32.0</c:v>
                </c:pt>
                <c:pt idx="219">
                  <c:v>31.0</c:v>
                </c:pt>
                <c:pt idx="220">
                  <c:v>31.0</c:v>
                </c:pt>
                <c:pt idx="221">
                  <c:v>31.0</c:v>
                </c:pt>
                <c:pt idx="222">
                  <c:v>31.0</c:v>
                </c:pt>
                <c:pt idx="223">
                  <c:v>31.0</c:v>
                </c:pt>
                <c:pt idx="224">
                  <c:v>31.0</c:v>
                </c:pt>
                <c:pt idx="225">
                  <c:v>30.0</c:v>
                </c:pt>
                <c:pt idx="226">
                  <c:v>30.0</c:v>
                </c:pt>
                <c:pt idx="227">
                  <c:v>30.0</c:v>
                </c:pt>
                <c:pt idx="228">
                  <c:v>30.0</c:v>
                </c:pt>
                <c:pt idx="229">
                  <c:v>30.0</c:v>
                </c:pt>
                <c:pt idx="230">
                  <c:v>30.0</c:v>
                </c:pt>
                <c:pt idx="231">
                  <c:v>29.0</c:v>
                </c:pt>
                <c:pt idx="232">
                  <c:v>29.0</c:v>
                </c:pt>
                <c:pt idx="233">
                  <c:v>29.0</c:v>
                </c:pt>
                <c:pt idx="234">
                  <c:v>29.0</c:v>
                </c:pt>
                <c:pt idx="235">
                  <c:v>29.0</c:v>
                </c:pt>
                <c:pt idx="236">
                  <c:v>28.0</c:v>
                </c:pt>
                <c:pt idx="237">
                  <c:v>28.0</c:v>
                </c:pt>
                <c:pt idx="238">
                  <c:v>28.0</c:v>
                </c:pt>
                <c:pt idx="239">
                  <c:v>28.0</c:v>
                </c:pt>
                <c:pt idx="240">
                  <c:v>28.0</c:v>
                </c:pt>
                <c:pt idx="241">
                  <c:v>27.0</c:v>
                </c:pt>
                <c:pt idx="242">
                  <c:v>27.0</c:v>
                </c:pt>
                <c:pt idx="243">
                  <c:v>27.0</c:v>
                </c:pt>
                <c:pt idx="244">
                  <c:v>27.0</c:v>
                </c:pt>
                <c:pt idx="245">
                  <c:v>27.0</c:v>
                </c:pt>
                <c:pt idx="246">
                  <c:v>26.0</c:v>
                </c:pt>
                <c:pt idx="247">
                  <c:v>26.0</c:v>
                </c:pt>
                <c:pt idx="248">
                  <c:v>26.0</c:v>
                </c:pt>
                <c:pt idx="249">
                  <c:v>26.0</c:v>
                </c:pt>
                <c:pt idx="250">
                  <c:v>26.0</c:v>
                </c:pt>
                <c:pt idx="251">
                  <c:v>25.0</c:v>
                </c:pt>
                <c:pt idx="252">
                  <c:v>25.0</c:v>
                </c:pt>
                <c:pt idx="253">
                  <c:v>25.0</c:v>
                </c:pt>
                <c:pt idx="254">
                  <c:v>25.0</c:v>
                </c:pt>
                <c:pt idx="255">
                  <c:v>25.0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23.0</c:v>
                </c:pt>
                <c:pt idx="262">
                  <c:v>23.0</c:v>
                </c:pt>
                <c:pt idx="263">
                  <c:v>23.0</c:v>
                </c:pt>
                <c:pt idx="264">
                  <c:v>23.0</c:v>
                </c:pt>
                <c:pt idx="265">
                  <c:v>23.0</c:v>
                </c:pt>
                <c:pt idx="266">
                  <c:v>22.0</c:v>
                </c:pt>
                <c:pt idx="267">
                  <c:v>22.0</c:v>
                </c:pt>
                <c:pt idx="268">
                  <c:v>22.0</c:v>
                </c:pt>
                <c:pt idx="269">
                  <c:v>22.0</c:v>
                </c:pt>
                <c:pt idx="270">
                  <c:v>21.0</c:v>
                </c:pt>
                <c:pt idx="271">
                  <c:v>21.0</c:v>
                </c:pt>
                <c:pt idx="272">
                  <c:v>21.0</c:v>
                </c:pt>
                <c:pt idx="273">
                  <c:v>21.0</c:v>
                </c:pt>
                <c:pt idx="274">
                  <c:v>21.0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19.0</c:v>
                </c:pt>
                <c:pt idx="280">
                  <c:v>19.0</c:v>
                </c:pt>
                <c:pt idx="281">
                  <c:v>19.0</c:v>
                </c:pt>
                <c:pt idx="282">
                  <c:v>19.0</c:v>
                </c:pt>
                <c:pt idx="283">
                  <c:v>19.0</c:v>
                </c:pt>
                <c:pt idx="284">
                  <c:v>18.0</c:v>
                </c:pt>
                <c:pt idx="285">
                  <c:v>18.0</c:v>
                </c:pt>
                <c:pt idx="286">
                  <c:v>18.0</c:v>
                </c:pt>
                <c:pt idx="287">
                  <c:v>18.0</c:v>
                </c:pt>
                <c:pt idx="288">
                  <c:v>17.0</c:v>
                </c:pt>
                <c:pt idx="289">
                  <c:v>17.0</c:v>
                </c:pt>
                <c:pt idx="290">
                  <c:v>17.0</c:v>
                </c:pt>
                <c:pt idx="291">
                  <c:v>17.0</c:v>
                </c:pt>
                <c:pt idx="292">
                  <c:v>16.0</c:v>
                </c:pt>
                <c:pt idx="293">
                  <c:v>16.0</c:v>
                </c:pt>
                <c:pt idx="294">
                  <c:v>16.0</c:v>
                </c:pt>
                <c:pt idx="295">
                  <c:v>16.0</c:v>
                </c:pt>
                <c:pt idx="296">
                  <c:v>15.0</c:v>
                </c:pt>
                <c:pt idx="297">
                  <c:v>15.0</c:v>
                </c:pt>
                <c:pt idx="298">
                  <c:v>15.0</c:v>
                </c:pt>
                <c:pt idx="299">
                  <c:v>15.0</c:v>
                </c:pt>
                <c:pt idx="300">
                  <c:v>14.0</c:v>
                </c:pt>
                <c:pt idx="301">
                  <c:v>14.0</c:v>
                </c:pt>
                <c:pt idx="302">
                  <c:v>14.0</c:v>
                </c:pt>
                <c:pt idx="303">
                  <c:v>14.0</c:v>
                </c:pt>
                <c:pt idx="304">
                  <c:v>13.0</c:v>
                </c:pt>
                <c:pt idx="305">
                  <c:v>13.0</c:v>
                </c:pt>
                <c:pt idx="306">
                  <c:v>13.0</c:v>
                </c:pt>
                <c:pt idx="307">
                  <c:v>12.0</c:v>
                </c:pt>
                <c:pt idx="308">
                  <c:v>12.0</c:v>
                </c:pt>
                <c:pt idx="309">
                  <c:v>12.0</c:v>
                </c:pt>
                <c:pt idx="310">
                  <c:v>12.0</c:v>
                </c:pt>
                <c:pt idx="311">
                  <c:v>11.0</c:v>
                </c:pt>
                <c:pt idx="312">
                  <c:v>11.0</c:v>
                </c:pt>
                <c:pt idx="313">
                  <c:v>11.0</c:v>
                </c:pt>
                <c:pt idx="314">
                  <c:v>11.0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9.0</c:v>
                </c:pt>
                <c:pt idx="319">
                  <c:v>9.0</c:v>
                </c:pt>
                <c:pt idx="320">
                  <c:v>9.0</c:v>
                </c:pt>
                <c:pt idx="321">
                  <c:v>8.0</c:v>
                </c:pt>
                <c:pt idx="322">
                  <c:v>8.0</c:v>
                </c:pt>
                <c:pt idx="323">
                  <c:v>8.0</c:v>
                </c:pt>
                <c:pt idx="324">
                  <c:v>7.0</c:v>
                </c:pt>
                <c:pt idx="325">
                  <c:v>7.0</c:v>
                </c:pt>
                <c:pt idx="326">
                  <c:v>6.0</c:v>
                </c:pt>
                <c:pt idx="327">
                  <c:v>6.0</c:v>
                </c:pt>
                <c:pt idx="328">
                  <c:v>5.0</c:v>
                </c:pt>
                <c:pt idx="329">
                  <c:v>5.0</c:v>
                </c:pt>
                <c:pt idx="330">
                  <c:v>3.0</c:v>
                </c:pt>
                <c:pt idx="331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Contact angle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Sheet1!$K$3:$K$334</c:f>
              <c:numCache>
                <c:formatCode>General</c:formatCode>
                <c:ptCount val="332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2.44E6</c:v>
                </c:pt>
                <c:pt idx="245">
                  <c:v>2.45E6</c:v>
                </c:pt>
                <c:pt idx="246">
                  <c:v>2.46E6</c:v>
                </c:pt>
                <c:pt idx="247">
                  <c:v>2.47E6</c:v>
                </c:pt>
                <c:pt idx="248">
                  <c:v>2.48E6</c:v>
                </c:pt>
                <c:pt idx="249">
                  <c:v>2.49E6</c:v>
                </c:pt>
                <c:pt idx="250">
                  <c:v>2.5E6</c:v>
                </c:pt>
                <c:pt idx="251">
                  <c:v>2.51E6</c:v>
                </c:pt>
                <c:pt idx="252">
                  <c:v>2.52E6</c:v>
                </c:pt>
                <c:pt idx="253">
                  <c:v>2.53E6</c:v>
                </c:pt>
                <c:pt idx="254">
                  <c:v>2.54E6</c:v>
                </c:pt>
                <c:pt idx="255">
                  <c:v>2.55E6</c:v>
                </c:pt>
                <c:pt idx="256">
                  <c:v>2.56E6</c:v>
                </c:pt>
                <c:pt idx="257">
                  <c:v>2.57E6</c:v>
                </c:pt>
                <c:pt idx="258">
                  <c:v>2.58E6</c:v>
                </c:pt>
                <c:pt idx="259">
                  <c:v>2.59E6</c:v>
                </c:pt>
                <c:pt idx="260">
                  <c:v>2.6E6</c:v>
                </c:pt>
                <c:pt idx="261">
                  <c:v>2.61E6</c:v>
                </c:pt>
                <c:pt idx="262">
                  <c:v>2.62E6</c:v>
                </c:pt>
                <c:pt idx="263">
                  <c:v>2.63E6</c:v>
                </c:pt>
                <c:pt idx="264">
                  <c:v>2.64E6</c:v>
                </c:pt>
                <c:pt idx="265">
                  <c:v>2.65E6</c:v>
                </c:pt>
                <c:pt idx="266">
                  <c:v>2.66E6</c:v>
                </c:pt>
                <c:pt idx="267">
                  <c:v>2.67E6</c:v>
                </c:pt>
                <c:pt idx="268">
                  <c:v>2.68E6</c:v>
                </c:pt>
                <c:pt idx="269">
                  <c:v>2.69E6</c:v>
                </c:pt>
                <c:pt idx="270">
                  <c:v>2.7E6</c:v>
                </c:pt>
                <c:pt idx="271">
                  <c:v>2.71E6</c:v>
                </c:pt>
                <c:pt idx="272">
                  <c:v>2.72E6</c:v>
                </c:pt>
                <c:pt idx="273">
                  <c:v>2.73E6</c:v>
                </c:pt>
                <c:pt idx="274">
                  <c:v>2.74E6</c:v>
                </c:pt>
                <c:pt idx="275">
                  <c:v>2.75E6</c:v>
                </c:pt>
                <c:pt idx="276">
                  <c:v>2.76E6</c:v>
                </c:pt>
                <c:pt idx="277">
                  <c:v>2.77E6</c:v>
                </c:pt>
                <c:pt idx="278">
                  <c:v>2.78E6</c:v>
                </c:pt>
                <c:pt idx="279">
                  <c:v>2.79E6</c:v>
                </c:pt>
                <c:pt idx="280">
                  <c:v>2.8E6</c:v>
                </c:pt>
                <c:pt idx="281">
                  <c:v>2.81E6</c:v>
                </c:pt>
                <c:pt idx="282">
                  <c:v>2.82E6</c:v>
                </c:pt>
                <c:pt idx="283">
                  <c:v>2.83E6</c:v>
                </c:pt>
                <c:pt idx="284">
                  <c:v>2.84E6</c:v>
                </c:pt>
                <c:pt idx="285">
                  <c:v>2.85E6</c:v>
                </c:pt>
                <c:pt idx="286">
                  <c:v>2.86E6</c:v>
                </c:pt>
                <c:pt idx="287">
                  <c:v>2.87E6</c:v>
                </c:pt>
                <c:pt idx="288">
                  <c:v>2.88E6</c:v>
                </c:pt>
                <c:pt idx="289">
                  <c:v>2.89E6</c:v>
                </c:pt>
                <c:pt idx="290">
                  <c:v>2.9E6</c:v>
                </c:pt>
                <c:pt idx="291">
                  <c:v>2.91E6</c:v>
                </c:pt>
                <c:pt idx="292">
                  <c:v>2.92E6</c:v>
                </c:pt>
                <c:pt idx="293">
                  <c:v>2.93E6</c:v>
                </c:pt>
                <c:pt idx="294">
                  <c:v>2.94E6</c:v>
                </c:pt>
                <c:pt idx="295">
                  <c:v>2.95E6</c:v>
                </c:pt>
                <c:pt idx="296">
                  <c:v>2.96E6</c:v>
                </c:pt>
                <c:pt idx="297">
                  <c:v>2.97E6</c:v>
                </c:pt>
                <c:pt idx="298">
                  <c:v>2.98E6</c:v>
                </c:pt>
                <c:pt idx="299">
                  <c:v>2.99E6</c:v>
                </c:pt>
                <c:pt idx="300">
                  <c:v>3.0E6</c:v>
                </c:pt>
                <c:pt idx="301">
                  <c:v>3.01E6</c:v>
                </c:pt>
                <c:pt idx="302">
                  <c:v>3.02E6</c:v>
                </c:pt>
                <c:pt idx="303">
                  <c:v>3.03E6</c:v>
                </c:pt>
                <c:pt idx="304">
                  <c:v>3.04E6</c:v>
                </c:pt>
                <c:pt idx="305">
                  <c:v>3.05E6</c:v>
                </c:pt>
                <c:pt idx="306">
                  <c:v>3.06E6</c:v>
                </c:pt>
                <c:pt idx="307">
                  <c:v>3.07E6</c:v>
                </c:pt>
                <c:pt idx="308">
                  <c:v>3.08E6</c:v>
                </c:pt>
                <c:pt idx="309">
                  <c:v>3.09E6</c:v>
                </c:pt>
                <c:pt idx="310">
                  <c:v>3.1E6</c:v>
                </c:pt>
                <c:pt idx="311">
                  <c:v>3.11E6</c:v>
                </c:pt>
                <c:pt idx="312">
                  <c:v>3.12E6</c:v>
                </c:pt>
                <c:pt idx="313">
                  <c:v>3.13E6</c:v>
                </c:pt>
                <c:pt idx="314">
                  <c:v>3.14E6</c:v>
                </c:pt>
                <c:pt idx="315">
                  <c:v>3.15E6</c:v>
                </c:pt>
                <c:pt idx="316">
                  <c:v>3.16E6</c:v>
                </c:pt>
                <c:pt idx="317">
                  <c:v>3.17E6</c:v>
                </c:pt>
                <c:pt idx="318">
                  <c:v>3.18E6</c:v>
                </c:pt>
                <c:pt idx="319">
                  <c:v>3.19E6</c:v>
                </c:pt>
                <c:pt idx="320">
                  <c:v>3.2E6</c:v>
                </c:pt>
                <c:pt idx="321">
                  <c:v>3.21E6</c:v>
                </c:pt>
                <c:pt idx="322">
                  <c:v>3.22E6</c:v>
                </c:pt>
                <c:pt idx="323">
                  <c:v>3.23E6</c:v>
                </c:pt>
                <c:pt idx="324">
                  <c:v>3.24E6</c:v>
                </c:pt>
                <c:pt idx="325">
                  <c:v>3.25E6</c:v>
                </c:pt>
                <c:pt idx="326">
                  <c:v>3.26E6</c:v>
                </c:pt>
                <c:pt idx="327">
                  <c:v>3.27E6</c:v>
                </c:pt>
                <c:pt idx="328">
                  <c:v>3.28E6</c:v>
                </c:pt>
                <c:pt idx="329">
                  <c:v>3.29E6</c:v>
                </c:pt>
                <c:pt idx="330">
                  <c:v>3.3E6</c:v>
                </c:pt>
                <c:pt idx="331">
                  <c:v>3.303056E6</c:v>
                </c:pt>
              </c:numCache>
            </c:numRef>
          </c:xVal>
          <c:yVal>
            <c:numRef>
              <c:f>Sheet1!$N$3:$N$334</c:f>
              <c:numCache>
                <c:formatCode>General</c:formatCode>
                <c:ptCount val="332"/>
                <c:pt idx="0">
                  <c:v>90.0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90.0</c:v>
                </c:pt>
                <c:pt idx="5">
                  <c:v>90.0</c:v>
                </c:pt>
                <c:pt idx="6">
                  <c:v>90.0</c:v>
                </c:pt>
                <c:pt idx="7">
                  <c:v>90.0</c:v>
                </c:pt>
                <c:pt idx="8">
                  <c:v>91.0</c:v>
                </c:pt>
                <c:pt idx="9">
                  <c:v>91.0</c:v>
                </c:pt>
                <c:pt idx="10">
                  <c:v>91.0</c:v>
                </c:pt>
                <c:pt idx="11">
                  <c:v>91.0</c:v>
                </c:pt>
                <c:pt idx="12">
                  <c:v>91.0</c:v>
                </c:pt>
                <c:pt idx="13">
                  <c:v>91.0</c:v>
                </c:pt>
                <c:pt idx="14">
                  <c:v>91.0</c:v>
                </c:pt>
                <c:pt idx="15">
                  <c:v>92.0</c:v>
                </c:pt>
                <c:pt idx="16">
                  <c:v>92.0</c:v>
                </c:pt>
                <c:pt idx="17">
                  <c:v>92.0</c:v>
                </c:pt>
                <c:pt idx="18">
                  <c:v>92.0</c:v>
                </c:pt>
                <c:pt idx="19">
                  <c:v>92.0</c:v>
                </c:pt>
                <c:pt idx="20">
                  <c:v>92.0</c:v>
                </c:pt>
                <c:pt idx="21">
                  <c:v>93.0</c:v>
                </c:pt>
                <c:pt idx="22">
                  <c:v>93.0</c:v>
                </c:pt>
                <c:pt idx="23">
                  <c:v>93.0</c:v>
                </c:pt>
                <c:pt idx="24">
                  <c:v>93.0</c:v>
                </c:pt>
                <c:pt idx="25">
                  <c:v>93.0</c:v>
                </c:pt>
                <c:pt idx="26">
                  <c:v>93.0</c:v>
                </c:pt>
                <c:pt idx="27">
                  <c:v>94.0</c:v>
                </c:pt>
                <c:pt idx="28">
                  <c:v>94.0</c:v>
                </c:pt>
                <c:pt idx="29">
                  <c:v>94.0</c:v>
                </c:pt>
                <c:pt idx="30">
                  <c:v>94.0</c:v>
                </c:pt>
                <c:pt idx="31">
                  <c:v>94.0</c:v>
                </c:pt>
                <c:pt idx="32">
                  <c:v>94.0</c:v>
                </c:pt>
                <c:pt idx="33">
                  <c:v>95.0</c:v>
                </c:pt>
                <c:pt idx="34">
                  <c:v>96.0</c:v>
                </c:pt>
                <c:pt idx="35">
                  <c:v>96.0</c:v>
                </c:pt>
                <c:pt idx="36">
                  <c:v>96.0</c:v>
                </c:pt>
                <c:pt idx="37">
                  <c:v>96.0</c:v>
                </c:pt>
                <c:pt idx="38">
                  <c:v>94.0</c:v>
                </c:pt>
                <c:pt idx="39">
                  <c:v>95.0</c:v>
                </c:pt>
                <c:pt idx="40">
                  <c:v>96.0</c:v>
                </c:pt>
                <c:pt idx="41">
                  <c:v>96.0</c:v>
                </c:pt>
                <c:pt idx="42">
                  <c:v>96.0</c:v>
                </c:pt>
                <c:pt idx="43">
                  <c:v>96.0</c:v>
                </c:pt>
                <c:pt idx="44">
                  <c:v>96.0</c:v>
                </c:pt>
                <c:pt idx="45">
                  <c:v>96.0</c:v>
                </c:pt>
                <c:pt idx="46">
                  <c:v>97.0</c:v>
                </c:pt>
                <c:pt idx="47">
                  <c:v>97.0</c:v>
                </c:pt>
                <c:pt idx="48">
                  <c:v>97.0</c:v>
                </c:pt>
                <c:pt idx="49">
                  <c:v>97.0</c:v>
                </c:pt>
                <c:pt idx="50">
                  <c:v>97.0</c:v>
                </c:pt>
                <c:pt idx="51">
                  <c:v>97.0</c:v>
                </c:pt>
                <c:pt idx="52">
                  <c:v>98.0</c:v>
                </c:pt>
                <c:pt idx="53">
                  <c:v>98.0</c:v>
                </c:pt>
                <c:pt idx="54">
                  <c:v>98.0</c:v>
                </c:pt>
                <c:pt idx="55">
                  <c:v>98.0</c:v>
                </c:pt>
                <c:pt idx="56">
                  <c:v>98.0</c:v>
                </c:pt>
                <c:pt idx="57">
                  <c:v>98.0</c:v>
                </c:pt>
                <c:pt idx="58">
                  <c:v>98.0</c:v>
                </c:pt>
                <c:pt idx="59">
                  <c:v>98.0</c:v>
                </c:pt>
                <c:pt idx="60">
                  <c:v>98.0</c:v>
                </c:pt>
                <c:pt idx="61">
                  <c:v>98.0</c:v>
                </c:pt>
                <c:pt idx="62">
                  <c:v>98.0</c:v>
                </c:pt>
                <c:pt idx="63">
                  <c:v>98.0</c:v>
                </c:pt>
                <c:pt idx="64">
                  <c:v>99.0</c:v>
                </c:pt>
                <c:pt idx="65">
                  <c:v>99.0</c:v>
                </c:pt>
                <c:pt idx="66">
                  <c:v>99.0</c:v>
                </c:pt>
                <c:pt idx="67">
                  <c:v>99.0</c:v>
                </c:pt>
                <c:pt idx="68">
                  <c:v>99.0</c:v>
                </c:pt>
                <c:pt idx="69">
                  <c:v>98.0</c:v>
                </c:pt>
                <c:pt idx="70">
                  <c:v>99.0</c:v>
                </c:pt>
                <c:pt idx="71">
                  <c:v>99.0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101.0</c:v>
                </c:pt>
                <c:pt idx="79">
                  <c:v>101.0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101.0</c:v>
                </c:pt>
                <c:pt idx="84">
                  <c:v>101.0</c:v>
                </c:pt>
                <c:pt idx="85">
                  <c:v>101.0</c:v>
                </c:pt>
                <c:pt idx="86">
                  <c:v>101.0</c:v>
                </c:pt>
                <c:pt idx="87">
                  <c:v>101.0</c:v>
                </c:pt>
                <c:pt idx="88">
                  <c:v>101.0</c:v>
                </c:pt>
                <c:pt idx="89">
                  <c:v>100.0</c:v>
                </c:pt>
                <c:pt idx="90">
                  <c:v>101.0</c:v>
                </c:pt>
                <c:pt idx="91">
                  <c:v>101.0</c:v>
                </c:pt>
                <c:pt idx="92">
                  <c:v>101.0</c:v>
                </c:pt>
                <c:pt idx="93">
                  <c:v>101.0</c:v>
                </c:pt>
                <c:pt idx="94">
                  <c:v>101.0</c:v>
                </c:pt>
                <c:pt idx="95">
                  <c:v>101.0</c:v>
                </c:pt>
                <c:pt idx="96">
                  <c:v>101.0</c:v>
                </c:pt>
                <c:pt idx="97">
                  <c:v>102.0</c:v>
                </c:pt>
                <c:pt idx="98">
                  <c:v>101.0</c:v>
                </c:pt>
                <c:pt idx="99">
                  <c:v>102.0</c:v>
                </c:pt>
                <c:pt idx="100">
                  <c:v>102.0</c:v>
                </c:pt>
                <c:pt idx="101">
                  <c:v>102.0</c:v>
                </c:pt>
                <c:pt idx="102">
                  <c:v>102.0</c:v>
                </c:pt>
                <c:pt idx="103">
                  <c:v>102.0</c:v>
                </c:pt>
                <c:pt idx="104">
                  <c:v>102.0</c:v>
                </c:pt>
                <c:pt idx="105">
                  <c:v>102.0</c:v>
                </c:pt>
                <c:pt idx="106">
                  <c:v>102.0</c:v>
                </c:pt>
                <c:pt idx="107">
                  <c:v>102.0</c:v>
                </c:pt>
                <c:pt idx="108">
                  <c:v>102.0</c:v>
                </c:pt>
                <c:pt idx="109">
                  <c:v>102.0</c:v>
                </c:pt>
                <c:pt idx="110">
                  <c:v>102.0</c:v>
                </c:pt>
                <c:pt idx="111">
                  <c:v>103.0</c:v>
                </c:pt>
                <c:pt idx="112">
                  <c:v>103.0</c:v>
                </c:pt>
                <c:pt idx="113">
                  <c:v>104.0</c:v>
                </c:pt>
                <c:pt idx="114">
                  <c:v>102.0</c:v>
                </c:pt>
                <c:pt idx="115">
                  <c:v>102.0</c:v>
                </c:pt>
                <c:pt idx="116">
                  <c:v>102.0</c:v>
                </c:pt>
                <c:pt idx="117">
                  <c:v>102.0</c:v>
                </c:pt>
                <c:pt idx="118">
                  <c:v>103.0</c:v>
                </c:pt>
                <c:pt idx="119">
                  <c:v>103.0</c:v>
                </c:pt>
                <c:pt idx="120">
                  <c:v>104.0</c:v>
                </c:pt>
                <c:pt idx="121">
                  <c:v>104.0</c:v>
                </c:pt>
                <c:pt idx="122">
                  <c:v>103.0</c:v>
                </c:pt>
                <c:pt idx="123">
                  <c:v>103.0</c:v>
                </c:pt>
                <c:pt idx="124">
                  <c:v>103.0</c:v>
                </c:pt>
                <c:pt idx="125">
                  <c:v>103.0</c:v>
                </c:pt>
                <c:pt idx="126">
                  <c:v>103.0</c:v>
                </c:pt>
                <c:pt idx="127">
                  <c:v>104.0</c:v>
                </c:pt>
                <c:pt idx="128">
                  <c:v>104.0</c:v>
                </c:pt>
                <c:pt idx="129">
                  <c:v>103.0</c:v>
                </c:pt>
                <c:pt idx="130">
                  <c:v>103.0</c:v>
                </c:pt>
                <c:pt idx="131">
                  <c:v>103.0</c:v>
                </c:pt>
                <c:pt idx="132">
                  <c:v>104.0</c:v>
                </c:pt>
                <c:pt idx="133">
                  <c:v>104.0</c:v>
                </c:pt>
                <c:pt idx="134">
                  <c:v>105.0</c:v>
                </c:pt>
                <c:pt idx="135">
                  <c:v>105.0</c:v>
                </c:pt>
                <c:pt idx="136">
                  <c:v>105.0</c:v>
                </c:pt>
                <c:pt idx="137">
                  <c:v>103.0</c:v>
                </c:pt>
                <c:pt idx="138">
                  <c:v>103.0</c:v>
                </c:pt>
                <c:pt idx="139">
                  <c:v>104.0</c:v>
                </c:pt>
                <c:pt idx="140">
                  <c:v>104.0</c:v>
                </c:pt>
                <c:pt idx="141">
                  <c:v>104.0</c:v>
                </c:pt>
                <c:pt idx="142">
                  <c:v>105.0</c:v>
                </c:pt>
                <c:pt idx="143">
                  <c:v>105.0</c:v>
                </c:pt>
                <c:pt idx="144">
                  <c:v>104.0</c:v>
                </c:pt>
                <c:pt idx="145">
                  <c:v>104.0</c:v>
                </c:pt>
                <c:pt idx="146">
                  <c:v>104.0</c:v>
                </c:pt>
                <c:pt idx="147">
                  <c:v>104.0</c:v>
                </c:pt>
                <c:pt idx="148">
                  <c:v>104.0</c:v>
                </c:pt>
                <c:pt idx="149">
                  <c:v>105.0</c:v>
                </c:pt>
                <c:pt idx="150">
                  <c:v>105.0</c:v>
                </c:pt>
                <c:pt idx="151">
                  <c:v>104.0</c:v>
                </c:pt>
                <c:pt idx="152">
                  <c:v>104.0</c:v>
                </c:pt>
                <c:pt idx="153">
                  <c:v>104.0</c:v>
                </c:pt>
                <c:pt idx="154">
                  <c:v>105.0</c:v>
                </c:pt>
                <c:pt idx="155">
                  <c:v>105.0</c:v>
                </c:pt>
                <c:pt idx="156">
                  <c:v>106.0</c:v>
                </c:pt>
                <c:pt idx="157">
                  <c:v>106.0</c:v>
                </c:pt>
                <c:pt idx="158">
                  <c:v>104.0</c:v>
                </c:pt>
                <c:pt idx="159">
                  <c:v>104.0</c:v>
                </c:pt>
                <c:pt idx="160">
                  <c:v>104.0</c:v>
                </c:pt>
                <c:pt idx="161">
                  <c:v>105.0</c:v>
                </c:pt>
                <c:pt idx="162">
                  <c:v>105.0</c:v>
                </c:pt>
                <c:pt idx="163">
                  <c:v>105.0</c:v>
                </c:pt>
                <c:pt idx="164">
                  <c:v>105.0</c:v>
                </c:pt>
                <c:pt idx="165">
                  <c:v>105.0</c:v>
                </c:pt>
                <c:pt idx="166">
                  <c:v>105.0</c:v>
                </c:pt>
                <c:pt idx="167">
                  <c:v>105.0</c:v>
                </c:pt>
                <c:pt idx="168">
                  <c:v>105.0</c:v>
                </c:pt>
                <c:pt idx="169">
                  <c:v>106.0</c:v>
                </c:pt>
                <c:pt idx="170">
                  <c:v>106.0</c:v>
                </c:pt>
                <c:pt idx="171">
                  <c:v>105.0</c:v>
                </c:pt>
                <c:pt idx="172">
                  <c:v>105.0</c:v>
                </c:pt>
                <c:pt idx="173">
                  <c:v>105.0</c:v>
                </c:pt>
                <c:pt idx="174">
                  <c:v>105.0</c:v>
                </c:pt>
                <c:pt idx="175">
                  <c:v>105.0</c:v>
                </c:pt>
                <c:pt idx="176">
                  <c:v>106.0</c:v>
                </c:pt>
                <c:pt idx="177">
                  <c:v>105.0</c:v>
                </c:pt>
                <c:pt idx="178">
                  <c:v>105.0</c:v>
                </c:pt>
                <c:pt idx="179">
                  <c:v>106.0</c:v>
                </c:pt>
                <c:pt idx="180">
                  <c:v>106.0</c:v>
                </c:pt>
                <c:pt idx="181">
                  <c:v>106.0</c:v>
                </c:pt>
                <c:pt idx="182">
                  <c:v>106.0</c:v>
                </c:pt>
                <c:pt idx="183">
                  <c:v>106.0</c:v>
                </c:pt>
                <c:pt idx="184">
                  <c:v>105.0</c:v>
                </c:pt>
                <c:pt idx="185">
                  <c:v>105.0</c:v>
                </c:pt>
                <c:pt idx="186">
                  <c:v>106.0</c:v>
                </c:pt>
                <c:pt idx="187">
                  <c:v>106.0</c:v>
                </c:pt>
                <c:pt idx="188">
                  <c:v>106.0</c:v>
                </c:pt>
                <c:pt idx="189">
                  <c:v>106.0</c:v>
                </c:pt>
                <c:pt idx="190">
                  <c:v>105.0</c:v>
                </c:pt>
                <c:pt idx="191">
                  <c:v>106.0</c:v>
                </c:pt>
                <c:pt idx="192">
                  <c:v>106.0</c:v>
                </c:pt>
                <c:pt idx="193">
                  <c:v>106.0</c:v>
                </c:pt>
                <c:pt idx="194">
                  <c:v>107.0</c:v>
                </c:pt>
                <c:pt idx="195">
                  <c:v>107.0</c:v>
                </c:pt>
                <c:pt idx="196">
                  <c:v>105.0</c:v>
                </c:pt>
                <c:pt idx="197">
                  <c:v>105.0</c:v>
                </c:pt>
                <c:pt idx="198">
                  <c:v>105.0</c:v>
                </c:pt>
                <c:pt idx="199">
                  <c:v>106.0</c:v>
                </c:pt>
                <c:pt idx="200">
                  <c:v>106.0</c:v>
                </c:pt>
                <c:pt idx="201">
                  <c:v>107.0</c:v>
                </c:pt>
                <c:pt idx="202">
                  <c:v>106.0</c:v>
                </c:pt>
                <c:pt idx="203">
                  <c:v>106.0</c:v>
                </c:pt>
                <c:pt idx="204">
                  <c:v>106.0</c:v>
                </c:pt>
                <c:pt idx="205">
                  <c:v>106.0</c:v>
                </c:pt>
                <c:pt idx="206">
                  <c:v>107.0</c:v>
                </c:pt>
                <c:pt idx="207">
                  <c:v>107.0</c:v>
                </c:pt>
                <c:pt idx="208">
                  <c:v>105.0</c:v>
                </c:pt>
                <c:pt idx="209">
                  <c:v>106.0</c:v>
                </c:pt>
                <c:pt idx="210">
                  <c:v>106.0</c:v>
                </c:pt>
                <c:pt idx="211">
                  <c:v>106.0</c:v>
                </c:pt>
                <c:pt idx="212">
                  <c:v>106.0</c:v>
                </c:pt>
                <c:pt idx="213">
                  <c:v>106.0</c:v>
                </c:pt>
                <c:pt idx="214">
                  <c:v>106.0</c:v>
                </c:pt>
                <c:pt idx="215">
                  <c:v>106.0</c:v>
                </c:pt>
                <c:pt idx="216">
                  <c:v>106.0</c:v>
                </c:pt>
                <c:pt idx="217">
                  <c:v>107.0</c:v>
                </c:pt>
                <c:pt idx="218">
                  <c:v>107.0</c:v>
                </c:pt>
                <c:pt idx="219">
                  <c:v>105.0</c:v>
                </c:pt>
                <c:pt idx="220">
                  <c:v>105.0</c:v>
                </c:pt>
                <c:pt idx="221">
                  <c:v>106.0</c:v>
                </c:pt>
                <c:pt idx="222">
                  <c:v>106.0</c:v>
                </c:pt>
                <c:pt idx="223">
                  <c:v>106.0</c:v>
                </c:pt>
                <c:pt idx="224">
                  <c:v>108.0</c:v>
                </c:pt>
                <c:pt idx="225">
                  <c:v>106.0</c:v>
                </c:pt>
                <c:pt idx="226">
                  <c:v>106.0</c:v>
                </c:pt>
                <c:pt idx="227">
                  <c:v>106.0</c:v>
                </c:pt>
                <c:pt idx="228">
                  <c:v>106.0</c:v>
                </c:pt>
                <c:pt idx="229">
                  <c:v>107.0</c:v>
                </c:pt>
                <c:pt idx="230">
                  <c:v>107.0</c:v>
                </c:pt>
                <c:pt idx="231">
                  <c:v>105.0</c:v>
                </c:pt>
                <c:pt idx="232">
                  <c:v>106.0</c:v>
                </c:pt>
                <c:pt idx="233">
                  <c:v>106.0</c:v>
                </c:pt>
                <c:pt idx="234">
                  <c:v>106.0</c:v>
                </c:pt>
                <c:pt idx="235">
                  <c:v>106.0</c:v>
                </c:pt>
                <c:pt idx="236">
                  <c:v>106.0</c:v>
                </c:pt>
                <c:pt idx="237">
                  <c:v>106.0</c:v>
                </c:pt>
                <c:pt idx="238">
                  <c:v>106.0</c:v>
                </c:pt>
                <c:pt idx="239">
                  <c:v>107.0</c:v>
                </c:pt>
                <c:pt idx="240">
                  <c:v>107.0</c:v>
                </c:pt>
                <c:pt idx="241">
                  <c:v>105.0</c:v>
                </c:pt>
                <c:pt idx="242">
                  <c:v>105.0</c:v>
                </c:pt>
                <c:pt idx="243">
                  <c:v>106.0</c:v>
                </c:pt>
                <c:pt idx="244">
                  <c:v>106.0</c:v>
                </c:pt>
                <c:pt idx="245">
                  <c:v>106.0</c:v>
                </c:pt>
                <c:pt idx="246">
                  <c:v>106.0</c:v>
                </c:pt>
                <c:pt idx="247">
                  <c:v>106.0</c:v>
                </c:pt>
                <c:pt idx="248">
                  <c:v>106.0</c:v>
                </c:pt>
                <c:pt idx="249">
                  <c:v>106.0</c:v>
                </c:pt>
                <c:pt idx="250">
                  <c:v>106.0</c:v>
                </c:pt>
                <c:pt idx="251">
                  <c:v>105.0</c:v>
                </c:pt>
                <c:pt idx="252">
                  <c:v>105.0</c:v>
                </c:pt>
                <c:pt idx="253">
                  <c:v>105.0</c:v>
                </c:pt>
                <c:pt idx="254">
                  <c:v>106.0</c:v>
                </c:pt>
                <c:pt idx="255">
                  <c:v>106.0</c:v>
                </c:pt>
                <c:pt idx="256">
                  <c:v>104.0</c:v>
                </c:pt>
                <c:pt idx="257">
                  <c:v>104.0</c:v>
                </c:pt>
                <c:pt idx="258">
                  <c:v>106.0</c:v>
                </c:pt>
                <c:pt idx="259">
                  <c:v>106.0</c:v>
                </c:pt>
                <c:pt idx="260">
                  <c:v>106.0</c:v>
                </c:pt>
                <c:pt idx="261">
                  <c:v>105.0</c:v>
                </c:pt>
                <c:pt idx="262">
                  <c:v>105.0</c:v>
                </c:pt>
                <c:pt idx="263">
                  <c:v>105.0</c:v>
                </c:pt>
                <c:pt idx="264">
                  <c:v>105.0</c:v>
                </c:pt>
                <c:pt idx="265">
                  <c:v>107.0</c:v>
                </c:pt>
                <c:pt idx="266">
                  <c:v>104.0</c:v>
                </c:pt>
                <c:pt idx="267">
                  <c:v>104.0</c:v>
                </c:pt>
                <c:pt idx="268">
                  <c:v>106.0</c:v>
                </c:pt>
                <c:pt idx="269">
                  <c:v>106.0</c:v>
                </c:pt>
                <c:pt idx="270">
                  <c:v>103.0</c:v>
                </c:pt>
                <c:pt idx="271">
                  <c:v>103.0</c:v>
                </c:pt>
                <c:pt idx="272">
                  <c:v>105.0</c:v>
                </c:pt>
                <c:pt idx="273">
                  <c:v>105.0</c:v>
                </c:pt>
                <c:pt idx="274">
                  <c:v>105.0</c:v>
                </c:pt>
                <c:pt idx="275">
                  <c:v>104.0</c:v>
                </c:pt>
                <c:pt idx="276">
                  <c:v>104.0</c:v>
                </c:pt>
                <c:pt idx="277">
                  <c:v>104.0</c:v>
                </c:pt>
                <c:pt idx="278">
                  <c:v>104.0</c:v>
                </c:pt>
                <c:pt idx="279">
                  <c:v>103.0</c:v>
                </c:pt>
                <c:pt idx="280">
                  <c:v>103.0</c:v>
                </c:pt>
                <c:pt idx="281">
                  <c:v>103.0</c:v>
                </c:pt>
                <c:pt idx="282">
                  <c:v>105.0</c:v>
                </c:pt>
                <c:pt idx="283">
                  <c:v>105.0</c:v>
                </c:pt>
                <c:pt idx="284">
                  <c:v>102.0</c:v>
                </c:pt>
                <c:pt idx="285">
                  <c:v>104.0</c:v>
                </c:pt>
                <c:pt idx="286">
                  <c:v>104.0</c:v>
                </c:pt>
                <c:pt idx="287">
                  <c:v>104.0</c:v>
                </c:pt>
                <c:pt idx="288">
                  <c:v>103.0</c:v>
                </c:pt>
                <c:pt idx="289">
                  <c:v>103.0</c:v>
                </c:pt>
                <c:pt idx="290">
                  <c:v>103.0</c:v>
                </c:pt>
                <c:pt idx="291">
                  <c:v>103.0</c:v>
                </c:pt>
                <c:pt idx="292">
                  <c:v>101.0</c:v>
                </c:pt>
                <c:pt idx="293">
                  <c:v>101.0</c:v>
                </c:pt>
                <c:pt idx="294">
                  <c:v>104.0</c:v>
                </c:pt>
                <c:pt idx="295">
                  <c:v>104.0</c:v>
                </c:pt>
                <c:pt idx="296">
                  <c:v>100.0</c:v>
                </c:pt>
                <c:pt idx="297">
                  <c:v>100.0</c:v>
                </c:pt>
                <c:pt idx="298">
                  <c:v>102.0</c:v>
                </c:pt>
                <c:pt idx="299">
                  <c:v>102.0</c:v>
                </c:pt>
                <c:pt idx="300">
                  <c:v>101.0</c:v>
                </c:pt>
                <c:pt idx="301">
                  <c:v>101.0</c:v>
                </c:pt>
                <c:pt idx="302">
                  <c:v>101.0</c:v>
                </c:pt>
                <c:pt idx="303">
                  <c:v>103.0</c:v>
                </c:pt>
                <c:pt idx="304">
                  <c:v>99.0</c:v>
                </c:pt>
                <c:pt idx="305">
                  <c:v>102.0</c:v>
                </c:pt>
                <c:pt idx="306">
                  <c:v>102.0</c:v>
                </c:pt>
                <c:pt idx="307">
                  <c:v>97.0</c:v>
                </c:pt>
                <c:pt idx="308">
                  <c:v>100.0</c:v>
                </c:pt>
                <c:pt idx="309">
                  <c:v>100.0</c:v>
                </c:pt>
                <c:pt idx="310">
                  <c:v>103.0</c:v>
                </c:pt>
                <c:pt idx="311">
                  <c:v>98.0</c:v>
                </c:pt>
                <c:pt idx="312">
                  <c:v>98.0</c:v>
                </c:pt>
                <c:pt idx="313">
                  <c:v>101.0</c:v>
                </c:pt>
                <c:pt idx="314">
                  <c:v>104.0</c:v>
                </c:pt>
                <c:pt idx="315">
                  <c:v>99.0</c:v>
                </c:pt>
                <c:pt idx="316">
                  <c:v>99.0</c:v>
                </c:pt>
                <c:pt idx="317">
                  <c:v>102.0</c:v>
                </c:pt>
                <c:pt idx="318">
                  <c:v>100.0</c:v>
                </c:pt>
                <c:pt idx="319">
                  <c:v>100.0</c:v>
                </c:pt>
                <c:pt idx="320">
                  <c:v>104.0</c:v>
                </c:pt>
                <c:pt idx="321">
                  <c:v>101.0</c:v>
                </c:pt>
                <c:pt idx="322">
                  <c:v>101.0</c:v>
                </c:pt>
                <c:pt idx="323">
                  <c:v>106.0</c:v>
                </c:pt>
                <c:pt idx="324">
                  <c:v>103.0</c:v>
                </c:pt>
                <c:pt idx="325">
                  <c:v>103.0</c:v>
                </c:pt>
                <c:pt idx="326">
                  <c:v>100.0</c:v>
                </c:pt>
                <c:pt idx="327">
                  <c:v>106.0</c:v>
                </c:pt>
                <c:pt idx="328">
                  <c:v>102.0</c:v>
                </c:pt>
                <c:pt idx="329">
                  <c:v>118.0</c:v>
                </c:pt>
                <c:pt idx="330">
                  <c:v>126.0</c:v>
                </c:pt>
                <c:pt idx="33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83264"/>
        <c:axId val="-2064750752"/>
      </c:scatterChart>
      <c:valAx>
        <c:axId val="212208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750752"/>
        <c:crosses val="autoZero"/>
        <c:crossBetween val="midCat"/>
      </c:valAx>
      <c:valAx>
        <c:axId val="-20647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8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301035</xdr:colOff>
      <xdr:row>3</xdr:row>
      <xdr:rowOff>79021</xdr:rowOff>
    </xdr:from>
    <xdr:to>
      <xdr:col>13</xdr:col>
      <xdr:colOff>164629</xdr:colOff>
      <xdr:row>22</xdr:row>
      <xdr:rowOff>35277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177564</xdr:colOff>
      <xdr:row>812</xdr:row>
      <xdr:rowOff>192381</xdr:rowOff>
    </xdr:from>
    <xdr:to>
      <xdr:col>9</xdr:col>
      <xdr:colOff>633824</xdr:colOff>
      <xdr:row>826</xdr:row>
      <xdr:rowOff>136877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177564</xdr:colOff>
      <xdr:row>231</xdr:row>
      <xdr:rowOff>192382</xdr:rowOff>
    </xdr:from>
    <xdr:to>
      <xdr:col>9</xdr:col>
      <xdr:colOff>633824</xdr:colOff>
      <xdr:row>245</xdr:row>
      <xdr:rowOff>136878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177565</xdr:colOff>
      <xdr:row>313</xdr:row>
      <xdr:rowOff>192381</xdr:rowOff>
    </xdr:from>
    <xdr:to>
      <xdr:col>11</xdr:col>
      <xdr:colOff>633824</xdr:colOff>
      <xdr:row>327</xdr:row>
      <xdr:rowOff>136878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3"/>
  <sheetViews>
    <sheetView tabSelected="1" topLeftCell="A117" zoomScale="108" zoomScaleNormal="108" zoomScalePageLayoutView="108" workbookViewId="0">
      <selection activeCell="H25" sqref="H25"/>
    </sheetView>
  </sheetViews>
  <sheetFormatPr baseColWidth="10" defaultRowHeight="16" x14ac:dyDescent="0.2"/>
  <sheetData>
    <row r="1" spans="1:14" x14ac:dyDescent="0.2">
      <c r="A1" s="1" t="s">
        <v>1</v>
      </c>
      <c r="B1" s="1"/>
      <c r="C1" s="1"/>
      <c r="D1" s="1"/>
      <c r="F1" s="1" t="s">
        <v>2</v>
      </c>
      <c r="G1" s="1"/>
      <c r="H1" s="1"/>
      <c r="I1" s="1"/>
      <c r="K1" s="1" t="s">
        <v>6</v>
      </c>
      <c r="L1" s="1" t="s">
        <v>3</v>
      </c>
      <c r="M1" s="1" t="s">
        <v>4</v>
      </c>
      <c r="N1" s="1" t="s">
        <v>5</v>
      </c>
    </row>
    <row r="2" spans="1:14" x14ac:dyDescent="0.2">
      <c r="A2" t="s">
        <v>0</v>
      </c>
      <c r="B2" t="s">
        <v>7</v>
      </c>
      <c r="C2" t="s">
        <v>8</v>
      </c>
      <c r="D2" t="s">
        <v>9</v>
      </c>
      <c r="F2" t="s">
        <v>0</v>
      </c>
      <c r="G2" t="s">
        <v>7</v>
      </c>
      <c r="H2" t="s">
        <v>8</v>
      </c>
      <c r="I2" t="s">
        <v>9</v>
      </c>
      <c r="K2" t="s">
        <v>0</v>
      </c>
      <c r="L2" t="s">
        <v>7</v>
      </c>
      <c r="M2" t="s">
        <v>8</v>
      </c>
      <c r="N2" t="s">
        <v>9</v>
      </c>
    </row>
    <row r="3" spans="1:14" x14ac:dyDescent="0.2">
      <c r="A3">
        <v>0</v>
      </c>
      <c r="B3">
        <v>109</v>
      </c>
      <c r="C3">
        <v>55</v>
      </c>
      <c r="D3">
        <v>90</v>
      </c>
      <c r="F3">
        <v>0</v>
      </c>
      <c r="G3">
        <v>109</v>
      </c>
      <c r="H3">
        <v>55</v>
      </c>
      <c r="I3">
        <v>90</v>
      </c>
      <c r="K3">
        <v>0</v>
      </c>
      <c r="L3">
        <v>109</v>
      </c>
      <c r="M3">
        <v>55</v>
      </c>
      <c r="N3">
        <v>90</v>
      </c>
    </row>
    <row r="4" spans="1:14" x14ac:dyDescent="0.2">
      <c r="A4">
        <v>10000</v>
      </c>
      <c r="B4">
        <v>109</v>
      </c>
      <c r="C4">
        <v>55</v>
      </c>
      <c r="D4">
        <v>90</v>
      </c>
      <c r="F4">
        <v>10000</v>
      </c>
      <c r="G4">
        <v>109</v>
      </c>
      <c r="H4">
        <v>55</v>
      </c>
      <c r="I4">
        <v>90</v>
      </c>
      <c r="K4">
        <v>10000</v>
      </c>
      <c r="L4">
        <v>109</v>
      </c>
      <c r="M4">
        <v>55</v>
      </c>
      <c r="N4">
        <v>90</v>
      </c>
    </row>
    <row r="5" spans="1:14" x14ac:dyDescent="0.2">
      <c r="A5">
        <v>20000</v>
      </c>
      <c r="B5">
        <v>109</v>
      </c>
      <c r="C5">
        <v>55</v>
      </c>
      <c r="D5">
        <v>90</v>
      </c>
      <c r="F5">
        <v>20000</v>
      </c>
      <c r="G5">
        <v>109</v>
      </c>
      <c r="H5">
        <v>55</v>
      </c>
      <c r="I5">
        <v>90</v>
      </c>
      <c r="K5">
        <v>20000</v>
      </c>
      <c r="L5">
        <v>109</v>
      </c>
      <c r="M5">
        <v>55</v>
      </c>
      <c r="N5">
        <v>90</v>
      </c>
    </row>
    <row r="6" spans="1:14" x14ac:dyDescent="0.2">
      <c r="A6">
        <v>30000</v>
      </c>
      <c r="B6">
        <v>109</v>
      </c>
      <c r="C6">
        <v>55</v>
      </c>
      <c r="D6">
        <v>90</v>
      </c>
      <c r="F6">
        <v>30000</v>
      </c>
      <c r="G6">
        <v>109</v>
      </c>
      <c r="H6">
        <v>55</v>
      </c>
      <c r="I6">
        <v>90</v>
      </c>
      <c r="K6">
        <v>30000</v>
      </c>
      <c r="L6">
        <v>109</v>
      </c>
      <c r="M6">
        <v>55</v>
      </c>
      <c r="N6">
        <v>90</v>
      </c>
    </row>
    <row r="7" spans="1:14" x14ac:dyDescent="0.2">
      <c r="A7">
        <v>40000</v>
      </c>
      <c r="B7">
        <v>109</v>
      </c>
      <c r="C7">
        <v>55</v>
      </c>
      <c r="D7">
        <v>90</v>
      </c>
      <c r="F7">
        <v>40000</v>
      </c>
      <c r="G7">
        <v>109</v>
      </c>
      <c r="H7">
        <v>55</v>
      </c>
      <c r="I7">
        <v>90</v>
      </c>
      <c r="K7">
        <v>40000</v>
      </c>
      <c r="L7">
        <v>109</v>
      </c>
      <c r="M7">
        <v>55</v>
      </c>
      <c r="N7">
        <v>90</v>
      </c>
    </row>
    <row r="8" spans="1:14" x14ac:dyDescent="0.2">
      <c r="A8">
        <v>50000</v>
      </c>
      <c r="B8">
        <v>109</v>
      </c>
      <c r="C8">
        <v>55</v>
      </c>
      <c r="D8">
        <v>90</v>
      </c>
      <c r="F8">
        <v>50000</v>
      </c>
      <c r="G8">
        <v>109</v>
      </c>
      <c r="H8">
        <v>55</v>
      </c>
      <c r="I8">
        <v>90</v>
      </c>
      <c r="K8">
        <v>50000</v>
      </c>
      <c r="L8">
        <v>109</v>
      </c>
      <c r="M8">
        <v>55</v>
      </c>
      <c r="N8">
        <v>90</v>
      </c>
    </row>
    <row r="9" spans="1:14" x14ac:dyDescent="0.2">
      <c r="A9">
        <v>60000</v>
      </c>
      <c r="B9">
        <v>109</v>
      </c>
      <c r="C9">
        <v>55</v>
      </c>
      <c r="D9">
        <v>90</v>
      </c>
      <c r="F9">
        <v>60000</v>
      </c>
      <c r="G9">
        <v>109</v>
      </c>
      <c r="H9">
        <v>55</v>
      </c>
      <c r="I9">
        <v>90</v>
      </c>
      <c r="K9">
        <v>60000</v>
      </c>
      <c r="L9">
        <v>109</v>
      </c>
      <c r="M9">
        <v>55</v>
      </c>
      <c r="N9">
        <v>90</v>
      </c>
    </row>
    <row r="10" spans="1:14" x14ac:dyDescent="0.2">
      <c r="A10">
        <v>70000</v>
      </c>
      <c r="B10">
        <v>109</v>
      </c>
      <c r="C10">
        <v>55</v>
      </c>
      <c r="D10">
        <v>90</v>
      </c>
      <c r="F10">
        <v>70000</v>
      </c>
      <c r="G10">
        <v>107</v>
      </c>
      <c r="H10">
        <v>55</v>
      </c>
      <c r="I10">
        <v>91</v>
      </c>
      <c r="K10">
        <v>70000</v>
      </c>
      <c r="L10">
        <v>109</v>
      </c>
      <c r="M10">
        <v>55</v>
      </c>
      <c r="N10">
        <v>90</v>
      </c>
    </row>
    <row r="11" spans="1:14" x14ac:dyDescent="0.2">
      <c r="A11">
        <v>80000</v>
      </c>
      <c r="B11">
        <v>109</v>
      </c>
      <c r="C11">
        <v>55</v>
      </c>
      <c r="D11">
        <v>90</v>
      </c>
      <c r="F11">
        <v>80000</v>
      </c>
      <c r="G11">
        <v>107</v>
      </c>
      <c r="H11">
        <v>54</v>
      </c>
      <c r="I11">
        <v>90</v>
      </c>
      <c r="K11">
        <v>80000</v>
      </c>
      <c r="L11">
        <v>107</v>
      </c>
      <c r="M11">
        <v>55</v>
      </c>
      <c r="N11">
        <v>91</v>
      </c>
    </row>
    <row r="12" spans="1:14" x14ac:dyDescent="0.2">
      <c r="A12">
        <v>90000</v>
      </c>
      <c r="B12">
        <v>109</v>
      </c>
      <c r="C12">
        <v>55</v>
      </c>
      <c r="D12">
        <v>90</v>
      </c>
      <c r="F12">
        <v>90000</v>
      </c>
      <c r="G12">
        <v>107</v>
      </c>
      <c r="H12">
        <v>54</v>
      </c>
      <c r="I12">
        <v>90</v>
      </c>
      <c r="K12">
        <v>90000</v>
      </c>
      <c r="L12">
        <v>107</v>
      </c>
      <c r="M12">
        <v>55</v>
      </c>
      <c r="N12">
        <v>91</v>
      </c>
    </row>
    <row r="13" spans="1:14" x14ac:dyDescent="0.2">
      <c r="A13">
        <v>100000</v>
      </c>
      <c r="B13">
        <v>109</v>
      </c>
      <c r="C13">
        <v>55</v>
      </c>
      <c r="D13">
        <v>90</v>
      </c>
      <c r="F13">
        <v>100000</v>
      </c>
      <c r="G13">
        <v>107</v>
      </c>
      <c r="H13">
        <v>54</v>
      </c>
      <c r="I13">
        <v>90</v>
      </c>
      <c r="K13">
        <v>100000</v>
      </c>
      <c r="L13">
        <v>107</v>
      </c>
      <c r="M13">
        <v>55</v>
      </c>
      <c r="N13">
        <v>91</v>
      </c>
    </row>
    <row r="14" spans="1:14" x14ac:dyDescent="0.2">
      <c r="A14">
        <v>110000</v>
      </c>
      <c r="B14">
        <v>109</v>
      </c>
      <c r="C14">
        <v>55</v>
      </c>
      <c r="D14">
        <v>90</v>
      </c>
      <c r="F14">
        <v>110000</v>
      </c>
      <c r="G14">
        <v>107</v>
      </c>
      <c r="H14">
        <v>54</v>
      </c>
      <c r="I14">
        <v>90</v>
      </c>
      <c r="K14">
        <v>110000</v>
      </c>
      <c r="L14">
        <v>107</v>
      </c>
      <c r="M14">
        <v>55</v>
      </c>
      <c r="N14">
        <v>91</v>
      </c>
    </row>
    <row r="15" spans="1:14" x14ac:dyDescent="0.2">
      <c r="A15">
        <v>120000</v>
      </c>
      <c r="B15">
        <v>109</v>
      </c>
      <c r="C15">
        <v>55</v>
      </c>
      <c r="D15">
        <v>90</v>
      </c>
      <c r="F15">
        <v>120000</v>
      </c>
      <c r="G15">
        <v>107</v>
      </c>
      <c r="H15">
        <v>54</v>
      </c>
      <c r="I15">
        <v>90</v>
      </c>
      <c r="K15">
        <v>120000</v>
      </c>
      <c r="L15">
        <v>107</v>
      </c>
      <c r="M15">
        <v>55</v>
      </c>
      <c r="N15">
        <v>91</v>
      </c>
    </row>
    <row r="16" spans="1:14" x14ac:dyDescent="0.2">
      <c r="A16">
        <v>130000</v>
      </c>
      <c r="B16">
        <v>109</v>
      </c>
      <c r="C16">
        <v>55</v>
      </c>
      <c r="D16">
        <v>90</v>
      </c>
      <c r="F16">
        <v>130000</v>
      </c>
      <c r="G16">
        <v>107</v>
      </c>
      <c r="H16">
        <v>54</v>
      </c>
      <c r="I16">
        <v>90</v>
      </c>
      <c r="K16">
        <v>130000</v>
      </c>
      <c r="L16">
        <v>107</v>
      </c>
      <c r="M16">
        <v>55</v>
      </c>
      <c r="N16">
        <v>91</v>
      </c>
    </row>
    <row r="17" spans="1:14" x14ac:dyDescent="0.2">
      <c r="A17">
        <v>140000</v>
      </c>
      <c r="B17">
        <v>109</v>
      </c>
      <c r="C17">
        <v>55</v>
      </c>
      <c r="D17">
        <v>90</v>
      </c>
      <c r="F17">
        <v>140000</v>
      </c>
      <c r="G17">
        <v>105</v>
      </c>
      <c r="H17">
        <v>53</v>
      </c>
      <c r="I17">
        <v>90</v>
      </c>
      <c r="K17">
        <v>140000</v>
      </c>
      <c r="L17">
        <v>107</v>
      </c>
      <c r="M17">
        <v>55</v>
      </c>
      <c r="N17">
        <v>91</v>
      </c>
    </row>
    <row r="18" spans="1:14" x14ac:dyDescent="0.2">
      <c r="A18">
        <v>150000</v>
      </c>
      <c r="B18">
        <v>109</v>
      </c>
      <c r="C18">
        <v>55</v>
      </c>
      <c r="D18">
        <v>90</v>
      </c>
      <c r="F18">
        <v>150000</v>
      </c>
      <c r="G18">
        <v>105</v>
      </c>
      <c r="H18">
        <v>53</v>
      </c>
      <c r="I18">
        <v>90</v>
      </c>
      <c r="K18">
        <v>150000</v>
      </c>
      <c r="L18">
        <v>106</v>
      </c>
      <c r="M18">
        <v>55</v>
      </c>
      <c r="N18">
        <v>92</v>
      </c>
    </row>
    <row r="19" spans="1:14" x14ac:dyDescent="0.2">
      <c r="A19">
        <v>160000</v>
      </c>
      <c r="B19">
        <v>109</v>
      </c>
      <c r="C19">
        <v>55</v>
      </c>
      <c r="D19">
        <v>90</v>
      </c>
      <c r="F19">
        <v>160000</v>
      </c>
      <c r="G19">
        <v>105</v>
      </c>
      <c r="H19">
        <v>53</v>
      </c>
      <c r="I19">
        <v>90</v>
      </c>
      <c r="K19">
        <v>160000</v>
      </c>
      <c r="L19">
        <v>105</v>
      </c>
      <c r="M19">
        <v>55</v>
      </c>
      <c r="N19">
        <v>92</v>
      </c>
    </row>
    <row r="20" spans="1:14" x14ac:dyDescent="0.2">
      <c r="A20">
        <v>170000</v>
      </c>
      <c r="B20">
        <v>109</v>
      </c>
      <c r="C20">
        <v>55</v>
      </c>
      <c r="D20">
        <v>90</v>
      </c>
      <c r="F20">
        <v>170000</v>
      </c>
      <c r="G20">
        <v>105</v>
      </c>
      <c r="H20">
        <v>53</v>
      </c>
      <c r="I20">
        <v>90</v>
      </c>
      <c r="K20">
        <v>170000</v>
      </c>
      <c r="L20">
        <v>105</v>
      </c>
      <c r="M20">
        <v>55</v>
      </c>
      <c r="N20">
        <v>92</v>
      </c>
    </row>
    <row r="21" spans="1:14" x14ac:dyDescent="0.2">
      <c r="A21">
        <v>180000</v>
      </c>
      <c r="B21">
        <v>109</v>
      </c>
      <c r="C21">
        <v>55</v>
      </c>
      <c r="D21">
        <v>90</v>
      </c>
      <c r="F21">
        <v>180000</v>
      </c>
      <c r="G21">
        <v>105</v>
      </c>
      <c r="H21">
        <v>53</v>
      </c>
      <c r="I21">
        <v>90</v>
      </c>
      <c r="K21">
        <v>180000</v>
      </c>
      <c r="L21">
        <v>105</v>
      </c>
      <c r="M21">
        <v>55</v>
      </c>
      <c r="N21">
        <v>92</v>
      </c>
    </row>
    <row r="22" spans="1:14" x14ac:dyDescent="0.2">
      <c r="A22">
        <v>190000</v>
      </c>
      <c r="B22">
        <v>109</v>
      </c>
      <c r="C22">
        <v>55</v>
      </c>
      <c r="D22">
        <v>90</v>
      </c>
      <c r="F22">
        <v>190000</v>
      </c>
      <c r="G22">
        <v>103</v>
      </c>
      <c r="H22">
        <v>52</v>
      </c>
      <c r="I22">
        <v>90</v>
      </c>
      <c r="K22">
        <v>190000</v>
      </c>
      <c r="L22">
        <v>105</v>
      </c>
      <c r="M22">
        <v>55</v>
      </c>
      <c r="N22">
        <v>92</v>
      </c>
    </row>
    <row r="23" spans="1:14" x14ac:dyDescent="0.2">
      <c r="A23">
        <v>200000</v>
      </c>
      <c r="B23">
        <v>109</v>
      </c>
      <c r="C23">
        <v>55</v>
      </c>
      <c r="D23">
        <v>90</v>
      </c>
      <c r="F23">
        <v>200000</v>
      </c>
      <c r="G23">
        <v>103</v>
      </c>
      <c r="H23">
        <v>52</v>
      </c>
      <c r="I23">
        <v>90</v>
      </c>
      <c r="K23">
        <v>200000</v>
      </c>
      <c r="L23">
        <v>105</v>
      </c>
      <c r="M23">
        <v>55</v>
      </c>
      <c r="N23">
        <v>92</v>
      </c>
    </row>
    <row r="24" spans="1:14" x14ac:dyDescent="0.2">
      <c r="A24">
        <v>210000</v>
      </c>
      <c r="B24">
        <v>109</v>
      </c>
      <c r="C24">
        <v>55</v>
      </c>
      <c r="D24">
        <v>90</v>
      </c>
      <c r="F24">
        <v>210000</v>
      </c>
      <c r="G24">
        <v>103</v>
      </c>
      <c r="H24">
        <v>52</v>
      </c>
      <c r="I24">
        <v>90</v>
      </c>
      <c r="K24">
        <v>210000</v>
      </c>
      <c r="L24">
        <v>104</v>
      </c>
      <c r="M24">
        <v>55</v>
      </c>
      <c r="N24">
        <v>93</v>
      </c>
    </row>
    <row r="25" spans="1:14" x14ac:dyDescent="0.2">
      <c r="A25">
        <v>220000</v>
      </c>
      <c r="B25">
        <v>109</v>
      </c>
      <c r="C25">
        <v>55</v>
      </c>
      <c r="D25">
        <v>90</v>
      </c>
      <c r="F25">
        <v>220000</v>
      </c>
      <c r="G25">
        <v>103</v>
      </c>
      <c r="H25">
        <v>52</v>
      </c>
      <c r="I25">
        <v>90</v>
      </c>
      <c r="K25">
        <v>220000</v>
      </c>
      <c r="L25">
        <v>103</v>
      </c>
      <c r="M25">
        <v>55</v>
      </c>
      <c r="N25">
        <v>93</v>
      </c>
    </row>
    <row r="26" spans="1:14" x14ac:dyDescent="0.2">
      <c r="A26">
        <v>230000</v>
      </c>
      <c r="B26">
        <v>109</v>
      </c>
      <c r="C26">
        <v>55</v>
      </c>
      <c r="D26">
        <v>90</v>
      </c>
      <c r="F26">
        <v>230000</v>
      </c>
      <c r="G26">
        <v>103</v>
      </c>
      <c r="H26">
        <v>52</v>
      </c>
      <c r="I26">
        <v>90</v>
      </c>
      <c r="K26">
        <v>230000</v>
      </c>
      <c r="L26">
        <v>103</v>
      </c>
      <c r="M26">
        <v>55</v>
      </c>
      <c r="N26">
        <v>93</v>
      </c>
    </row>
    <row r="27" spans="1:14" x14ac:dyDescent="0.2">
      <c r="A27">
        <v>240000</v>
      </c>
      <c r="B27">
        <v>109</v>
      </c>
      <c r="C27">
        <v>55</v>
      </c>
      <c r="D27">
        <v>90</v>
      </c>
      <c r="F27">
        <v>240000</v>
      </c>
      <c r="G27">
        <v>101</v>
      </c>
      <c r="H27">
        <v>51</v>
      </c>
      <c r="I27">
        <v>90</v>
      </c>
      <c r="K27">
        <v>240000</v>
      </c>
      <c r="L27">
        <v>103</v>
      </c>
      <c r="M27">
        <v>55</v>
      </c>
      <c r="N27">
        <v>93</v>
      </c>
    </row>
    <row r="28" spans="1:14" x14ac:dyDescent="0.2">
      <c r="A28">
        <v>250000</v>
      </c>
      <c r="B28">
        <v>109</v>
      </c>
      <c r="C28">
        <v>55</v>
      </c>
      <c r="D28">
        <v>90</v>
      </c>
      <c r="F28">
        <v>250000</v>
      </c>
      <c r="G28">
        <v>101</v>
      </c>
      <c r="H28">
        <v>51</v>
      </c>
      <c r="I28">
        <v>90</v>
      </c>
      <c r="K28">
        <v>250000</v>
      </c>
      <c r="L28">
        <v>103</v>
      </c>
      <c r="M28">
        <v>55</v>
      </c>
      <c r="N28">
        <v>93</v>
      </c>
    </row>
    <row r="29" spans="1:14" x14ac:dyDescent="0.2">
      <c r="A29">
        <v>260000</v>
      </c>
      <c r="B29">
        <v>109</v>
      </c>
      <c r="C29">
        <v>55</v>
      </c>
      <c r="D29">
        <v>90</v>
      </c>
      <c r="F29">
        <v>260000</v>
      </c>
      <c r="G29">
        <v>101</v>
      </c>
      <c r="H29">
        <v>51</v>
      </c>
      <c r="I29">
        <v>90</v>
      </c>
      <c r="K29">
        <v>260000</v>
      </c>
      <c r="L29">
        <v>103</v>
      </c>
      <c r="M29">
        <v>55</v>
      </c>
      <c r="N29">
        <v>93</v>
      </c>
    </row>
    <row r="30" spans="1:14" x14ac:dyDescent="0.2">
      <c r="A30">
        <v>270000</v>
      </c>
      <c r="B30">
        <v>109</v>
      </c>
      <c r="C30">
        <v>55</v>
      </c>
      <c r="D30">
        <v>90</v>
      </c>
      <c r="F30">
        <v>270000</v>
      </c>
      <c r="G30">
        <v>101</v>
      </c>
      <c r="H30">
        <v>51</v>
      </c>
      <c r="I30">
        <v>90</v>
      </c>
      <c r="K30">
        <v>270000</v>
      </c>
      <c r="L30">
        <v>102</v>
      </c>
      <c r="M30">
        <v>55</v>
      </c>
      <c r="N30">
        <v>94</v>
      </c>
    </row>
    <row r="31" spans="1:14" x14ac:dyDescent="0.2">
      <c r="A31">
        <v>280000</v>
      </c>
      <c r="B31">
        <v>109</v>
      </c>
      <c r="C31">
        <v>55</v>
      </c>
      <c r="D31">
        <v>90</v>
      </c>
      <c r="F31">
        <v>280000</v>
      </c>
      <c r="G31">
        <v>101</v>
      </c>
      <c r="H31">
        <v>51</v>
      </c>
      <c r="I31">
        <v>90</v>
      </c>
      <c r="K31">
        <v>280000</v>
      </c>
      <c r="L31">
        <v>101</v>
      </c>
      <c r="M31">
        <v>55</v>
      </c>
      <c r="N31">
        <v>94</v>
      </c>
    </row>
    <row r="32" spans="1:14" x14ac:dyDescent="0.2">
      <c r="A32">
        <v>290000</v>
      </c>
      <c r="B32">
        <v>109</v>
      </c>
      <c r="C32">
        <v>55</v>
      </c>
      <c r="D32">
        <v>90</v>
      </c>
      <c r="F32">
        <v>290000</v>
      </c>
      <c r="G32">
        <v>99</v>
      </c>
      <c r="H32">
        <v>51</v>
      </c>
      <c r="I32">
        <v>91</v>
      </c>
      <c r="K32">
        <v>290000</v>
      </c>
      <c r="L32">
        <v>101</v>
      </c>
      <c r="M32">
        <v>55</v>
      </c>
      <c r="N32">
        <v>94</v>
      </c>
    </row>
    <row r="33" spans="1:14" x14ac:dyDescent="0.2">
      <c r="A33">
        <v>300000</v>
      </c>
      <c r="B33">
        <v>109</v>
      </c>
      <c r="C33">
        <v>55</v>
      </c>
      <c r="D33">
        <v>90</v>
      </c>
      <c r="F33">
        <v>300000</v>
      </c>
      <c r="G33">
        <v>99</v>
      </c>
      <c r="H33">
        <v>50</v>
      </c>
      <c r="I33">
        <v>90</v>
      </c>
      <c r="K33">
        <v>300000</v>
      </c>
      <c r="L33">
        <v>101</v>
      </c>
      <c r="M33">
        <v>55</v>
      </c>
      <c r="N33">
        <v>94</v>
      </c>
    </row>
    <row r="34" spans="1:14" x14ac:dyDescent="0.2">
      <c r="A34">
        <v>310000</v>
      </c>
      <c r="B34">
        <v>109</v>
      </c>
      <c r="C34">
        <v>55</v>
      </c>
      <c r="D34">
        <v>90</v>
      </c>
      <c r="F34">
        <v>310000</v>
      </c>
      <c r="G34">
        <v>99</v>
      </c>
      <c r="H34">
        <v>50</v>
      </c>
      <c r="I34">
        <v>90</v>
      </c>
      <c r="K34">
        <v>310000</v>
      </c>
      <c r="L34">
        <v>101</v>
      </c>
      <c r="M34">
        <v>55</v>
      </c>
      <c r="N34">
        <v>94</v>
      </c>
    </row>
    <row r="35" spans="1:14" x14ac:dyDescent="0.2">
      <c r="A35">
        <v>320000</v>
      </c>
      <c r="B35">
        <v>109</v>
      </c>
      <c r="C35">
        <v>55</v>
      </c>
      <c r="D35">
        <v>90</v>
      </c>
      <c r="F35">
        <v>320000</v>
      </c>
      <c r="G35">
        <v>99</v>
      </c>
      <c r="H35">
        <v>50</v>
      </c>
      <c r="I35">
        <v>90</v>
      </c>
      <c r="K35">
        <v>320000</v>
      </c>
      <c r="L35">
        <v>101</v>
      </c>
      <c r="M35">
        <v>55</v>
      </c>
      <c r="N35">
        <v>94</v>
      </c>
    </row>
    <row r="36" spans="1:14" x14ac:dyDescent="0.2">
      <c r="A36">
        <v>330000</v>
      </c>
      <c r="B36">
        <v>109</v>
      </c>
      <c r="C36">
        <v>55</v>
      </c>
      <c r="D36">
        <v>90</v>
      </c>
      <c r="F36">
        <v>330000</v>
      </c>
      <c r="G36">
        <v>99</v>
      </c>
      <c r="H36">
        <v>50</v>
      </c>
      <c r="I36">
        <v>90</v>
      </c>
      <c r="K36">
        <v>330000</v>
      </c>
      <c r="L36">
        <v>100</v>
      </c>
      <c r="M36">
        <v>55</v>
      </c>
      <c r="N36">
        <v>95</v>
      </c>
    </row>
    <row r="37" spans="1:14" x14ac:dyDescent="0.2">
      <c r="A37">
        <v>340000</v>
      </c>
      <c r="B37">
        <v>109</v>
      </c>
      <c r="C37">
        <v>55</v>
      </c>
      <c r="D37">
        <v>90</v>
      </c>
      <c r="F37">
        <v>340000</v>
      </c>
      <c r="G37">
        <v>97</v>
      </c>
      <c r="H37">
        <v>50</v>
      </c>
      <c r="I37">
        <v>91</v>
      </c>
      <c r="K37">
        <v>340000</v>
      </c>
      <c r="L37">
        <v>99</v>
      </c>
      <c r="M37">
        <v>55</v>
      </c>
      <c r="N37">
        <v>96</v>
      </c>
    </row>
    <row r="38" spans="1:14" x14ac:dyDescent="0.2">
      <c r="A38">
        <v>350000</v>
      </c>
      <c r="B38">
        <v>109</v>
      </c>
      <c r="C38">
        <v>55</v>
      </c>
      <c r="D38">
        <v>90</v>
      </c>
      <c r="F38">
        <v>350000</v>
      </c>
      <c r="G38">
        <v>97</v>
      </c>
      <c r="H38">
        <v>49</v>
      </c>
      <c r="I38">
        <v>90</v>
      </c>
      <c r="K38">
        <v>350000</v>
      </c>
      <c r="L38">
        <v>99</v>
      </c>
      <c r="M38">
        <v>55</v>
      </c>
      <c r="N38">
        <v>96</v>
      </c>
    </row>
    <row r="39" spans="1:14" x14ac:dyDescent="0.2">
      <c r="A39">
        <v>360000</v>
      </c>
      <c r="B39">
        <v>109</v>
      </c>
      <c r="C39">
        <v>55</v>
      </c>
      <c r="D39">
        <v>90</v>
      </c>
      <c r="F39">
        <v>360000</v>
      </c>
      <c r="G39">
        <v>97</v>
      </c>
      <c r="H39">
        <v>49</v>
      </c>
      <c r="I39">
        <v>90</v>
      </c>
      <c r="K39">
        <v>360000</v>
      </c>
      <c r="L39">
        <v>99</v>
      </c>
      <c r="M39">
        <v>55</v>
      </c>
      <c r="N39">
        <v>96</v>
      </c>
    </row>
    <row r="40" spans="1:14" x14ac:dyDescent="0.2">
      <c r="A40">
        <v>370000</v>
      </c>
      <c r="B40">
        <v>109</v>
      </c>
      <c r="C40">
        <v>55</v>
      </c>
      <c r="D40">
        <v>90</v>
      </c>
      <c r="F40">
        <v>370000</v>
      </c>
      <c r="G40">
        <v>97</v>
      </c>
      <c r="H40">
        <v>49</v>
      </c>
      <c r="I40">
        <v>90</v>
      </c>
      <c r="K40">
        <v>370000</v>
      </c>
      <c r="L40">
        <v>99</v>
      </c>
      <c r="M40">
        <v>55</v>
      </c>
      <c r="N40">
        <v>96</v>
      </c>
    </row>
    <row r="41" spans="1:14" x14ac:dyDescent="0.2">
      <c r="A41">
        <v>380000</v>
      </c>
      <c r="B41">
        <v>109</v>
      </c>
      <c r="C41">
        <v>55</v>
      </c>
      <c r="D41">
        <v>90</v>
      </c>
      <c r="F41">
        <v>380000</v>
      </c>
      <c r="G41">
        <v>97</v>
      </c>
      <c r="H41">
        <v>49</v>
      </c>
      <c r="I41">
        <v>90</v>
      </c>
      <c r="K41">
        <v>380000</v>
      </c>
      <c r="L41">
        <v>99</v>
      </c>
      <c r="M41">
        <v>54</v>
      </c>
      <c r="N41">
        <v>94</v>
      </c>
    </row>
    <row r="42" spans="1:14" x14ac:dyDescent="0.2">
      <c r="A42">
        <v>390000</v>
      </c>
      <c r="B42">
        <v>109</v>
      </c>
      <c r="C42">
        <v>55</v>
      </c>
      <c r="D42">
        <v>90</v>
      </c>
      <c r="F42">
        <v>390000</v>
      </c>
      <c r="G42">
        <v>95</v>
      </c>
      <c r="H42">
        <v>49</v>
      </c>
      <c r="I42">
        <v>91</v>
      </c>
      <c r="K42">
        <v>390000</v>
      </c>
      <c r="L42">
        <v>98</v>
      </c>
      <c r="M42">
        <v>54</v>
      </c>
      <c r="N42">
        <v>95</v>
      </c>
    </row>
    <row r="43" spans="1:14" x14ac:dyDescent="0.2">
      <c r="A43">
        <v>400000</v>
      </c>
      <c r="B43">
        <v>109</v>
      </c>
      <c r="C43">
        <v>55</v>
      </c>
      <c r="D43">
        <v>90</v>
      </c>
      <c r="F43">
        <v>400000</v>
      </c>
      <c r="G43">
        <v>95</v>
      </c>
      <c r="H43">
        <v>48</v>
      </c>
      <c r="I43">
        <v>90</v>
      </c>
      <c r="K43">
        <v>400000</v>
      </c>
      <c r="L43">
        <v>97</v>
      </c>
      <c r="M43">
        <v>54</v>
      </c>
      <c r="N43">
        <v>96</v>
      </c>
    </row>
    <row r="44" spans="1:14" x14ac:dyDescent="0.2">
      <c r="A44">
        <v>410000</v>
      </c>
      <c r="B44">
        <v>109</v>
      </c>
      <c r="C44">
        <v>55</v>
      </c>
      <c r="D44">
        <v>90</v>
      </c>
      <c r="F44">
        <v>410000</v>
      </c>
      <c r="G44">
        <v>95</v>
      </c>
      <c r="H44">
        <v>48</v>
      </c>
      <c r="I44">
        <v>90</v>
      </c>
      <c r="K44">
        <v>410000</v>
      </c>
      <c r="L44">
        <v>97</v>
      </c>
      <c r="M44">
        <v>54</v>
      </c>
      <c r="N44">
        <v>96</v>
      </c>
    </row>
    <row r="45" spans="1:14" x14ac:dyDescent="0.2">
      <c r="A45">
        <v>420000</v>
      </c>
      <c r="B45">
        <v>109</v>
      </c>
      <c r="C45">
        <v>55</v>
      </c>
      <c r="D45">
        <v>90</v>
      </c>
      <c r="F45">
        <v>420000</v>
      </c>
      <c r="G45">
        <v>95</v>
      </c>
      <c r="H45">
        <v>48</v>
      </c>
      <c r="I45">
        <v>90</v>
      </c>
      <c r="K45">
        <v>420000</v>
      </c>
      <c r="L45">
        <v>97</v>
      </c>
      <c r="M45">
        <v>54</v>
      </c>
      <c r="N45">
        <v>96</v>
      </c>
    </row>
    <row r="46" spans="1:14" x14ac:dyDescent="0.2">
      <c r="A46">
        <v>430000</v>
      </c>
      <c r="B46">
        <v>109</v>
      </c>
      <c r="C46">
        <v>55</v>
      </c>
      <c r="D46">
        <v>90</v>
      </c>
      <c r="F46">
        <v>430000</v>
      </c>
      <c r="G46">
        <v>95</v>
      </c>
      <c r="H46">
        <v>48</v>
      </c>
      <c r="I46">
        <v>90</v>
      </c>
      <c r="K46">
        <v>430000</v>
      </c>
      <c r="L46">
        <v>97</v>
      </c>
      <c r="M46">
        <v>54</v>
      </c>
      <c r="N46">
        <v>96</v>
      </c>
    </row>
    <row r="47" spans="1:14" x14ac:dyDescent="0.2">
      <c r="A47">
        <v>440000</v>
      </c>
      <c r="B47">
        <v>109</v>
      </c>
      <c r="C47">
        <v>55</v>
      </c>
      <c r="D47">
        <v>90</v>
      </c>
      <c r="F47">
        <v>440000</v>
      </c>
      <c r="G47">
        <v>95</v>
      </c>
      <c r="H47">
        <v>48</v>
      </c>
      <c r="I47">
        <v>90</v>
      </c>
      <c r="K47">
        <v>440000</v>
      </c>
      <c r="L47">
        <v>97</v>
      </c>
      <c r="M47">
        <v>54</v>
      </c>
      <c r="N47">
        <v>96</v>
      </c>
    </row>
    <row r="48" spans="1:14" x14ac:dyDescent="0.2">
      <c r="A48">
        <v>450000</v>
      </c>
      <c r="B48">
        <v>109</v>
      </c>
      <c r="C48">
        <v>55</v>
      </c>
      <c r="D48">
        <v>90</v>
      </c>
      <c r="F48">
        <v>450000</v>
      </c>
      <c r="G48">
        <v>93</v>
      </c>
      <c r="H48">
        <v>47</v>
      </c>
      <c r="I48">
        <v>90</v>
      </c>
      <c r="K48">
        <v>450000</v>
      </c>
      <c r="L48">
        <v>96</v>
      </c>
      <c r="M48">
        <v>54</v>
      </c>
      <c r="N48">
        <v>96</v>
      </c>
    </row>
    <row r="49" spans="1:14" x14ac:dyDescent="0.2">
      <c r="A49">
        <v>460000</v>
      </c>
      <c r="B49">
        <v>109</v>
      </c>
      <c r="C49">
        <v>55</v>
      </c>
      <c r="D49">
        <v>90</v>
      </c>
      <c r="F49">
        <v>460000</v>
      </c>
      <c r="G49">
        <v>93</v>
      </c>
      <c r="H49">
        <v>47</v>
      </c>
      <c r="I49">
        <v>90</v>
      </c>
      <c r="K49">
        <v>460000</v>
      </c>
      <c r="L49">
        <v>95</v>
      </c>
      <c r="M49">
        <v>54</v>
      </c>
      <c r="N49">
        <v>97</v>
      </c>
    </row>
    <row r="50" spans="1:14" x14ac:dyDescent="0.2">
      <c r="A50">
        <v>470000</v>
      </c>
      <c r="B50">
        <v>109</v>
      </c>
      <c r="C50">
        <v>55</v>
      </c>
      <c r="D50">
        <v>90</v>
      </c>
      <c r="F50">
        <v>470000</v>
      </c>
      <c r="G50">
        <v>93</v>
      </c>
      <c r="H50">
        <v>47</v>
      </c>
      <c r="I50">
        <v>90</v>
      </c>
      <c r="K50">
        <v>470000</v>
      </c>
      <c r="L50">
        <v>95</v>
      </c>
      <c r="M50">
        <v>54</v>
      </c>
      <c r="N50">
        <v>97</v>
      </c>
    </row>
    <row r="51" spans="1:14" x14ac:dyDescent="0.2">
      <c r="A51">
        <v>480000</v>
      </c>
      <c r="B51">
        <v>109</v>
      </c>
      <c r="C51">
        <v>55</v>
      </c>
      <c r="D51">
        <v>90</v>
      </c>
      <c r="F51">
        <v>480000</v>
      </c>
      <c r="G51">
        <v>93</v>
      </c>
      <c r="H51">
        <v>47</v>
      </c>
      <c r="I51">
        <v>90</v>
      </c>
      <c r="K51">
        <v>480000</v>
      </c>
      <c r="L51">
        <v>95</v>
      </c>
      <c r="M51">
        <v>54</v>
      </c>
      <c r="N51">
        <v>97</v>
      </c>
    </row>
    <row r="52" spans="1:14" x14ac:dyDescent="0.2">
      <c r="A52">
        <v>490000</v>
      </c>
      <c r="B52">
        <v>109</v>
      </c>
      <c r="C52">
        <v>55</v>
      </c>
      <c r="D52">
        <v>90</v>
      </c>
      <c r="F52">
        <v>490000</v>
      </c>
      <c r="G52">
        <v>93</v>
      </c>
      <c r="H52">
        <v>47</v>
      </c>
      <c r="I52">
        <v>90</v>
      </c>
      <c r="K52">
        <v>490000</v>
      </c>
      <c r="L52">
        <v>95</v>
      </c>
      <c r="M52">
        <v>54</v>
      </c>
      <c r="N52">
        <v>97</v>
      </c>
    </row>
    <row r="53" spans="1:14" x14ac:dyDescent="0.2">
      <c r="A53">
        <v>500000</v>
      </c>
      <c r="B53">
        <v>109</v>
      </c>
      <c r="C53">
        <v>55</v>
      </c>
      <c r="D53">
        <v>90</v>
      </c>
      <c r="F53">
        <v>500000</v>
      </c>
      <c r="G53">
        <v>91</v>
      </c>
      <c r="H53">
        <v>47</v>
      </c>
      <c r="I53">
        <v>91</v>
      </c>
      <c r="K53">
        <v>500000</v>
      </c>
      <c r="L53">
        <v>95</v>
      </c>
      <c r="M53">
        <v>54</v>
      </c>
      <c r="N53">
        <v>97</v>
      </c>
    </row>
    <row r="54" spans="1:14" x14ac:dyDescent="0.2">
      <c r="A54">
        <v>510000</v>
      </c>
      <c r="B54">
        <v>109</v>
      </c>
      <c r="C54">
        <v>55</v>
      </c>
      <c r="D54">
        <v>90</v>
      </c>
      <c r="F54">
        <v>510000</v>
      </c>
      <c r="G54">
        <v>91</v>
      </c>
      <c r="H54">
        <v>46</v>
      </c>
      <c r="I54">
        <v>90</v>
      </c>
      <c r="K54">
        <v>510000</v>
      </c>
      <c r="L54">
        <v>94</v>
      </c>
      <c r="M54">
        <v>54</v>
      </c>
      <c r="N54">
        <v>97</v>
      </c>
    </row>
    <row r="55" spans="1:14" x14ac:dyDescent="0.2">
      <c r="A55">
        <v>520000</v>
      </c>
      <c r="B55">
        <v>109</v>
      </c>
      <c r="C55">
        <v>55</v>
      </c>
      <c r="D55">
        <v>90</v>
      </c>
      <c r="F55">
        <v>520000</v>
      </c>
      <c r="G55">
        <v>91</v>
      </c>
      <c r="H55">
        <v>46</v>
      </c>
      <c r="I55">
        <v>90</v>
      </c>
      <c r="K55">
        <v>520000</v>
      </c>
      <c r="L55">
        <v>93</v>
      </c>
      <c r="M55">
        <v>54</v>
      </c>
      <c r="N55">
        <v>98</v>
      </c>
    </row>
    <row r="56" spans="1:14" x14ac:dyDescent="0.2">
      <c r="A56">
        <v>530000</v>
      </c>
      <c r="B56">
        <v>109</v>
      </c>
      <c r="C56">
        <v>55</v>
      </c>
      <c r="D56">
        <v>90</v>
      </c>
      <c r="F56">
        <v>530000</v>
      </c>
      <c r="G56">
        <v>91</v>
      </c>
      <c r="H56">
        <v>46</v>
      </c>
      <c r="I56">
        <v>90</v>
      </c>
      <c r="K56">
        <v>530000</v>
      </c>
      <c r="L56">
        <v>93</v>
      </c>
      <c r="M56">
        <v>54</v>
      </c>
      <c r="N56">
        <v>98</v>
      </c>
    </row>
    <row r="57" spans="1:14" x14ac:dyDescent="0.2">
      <c r="A57">
        <v>540000</v>
      </c>
      <c r="B57">
        <v>109</v>
      </c>
      <c r="C57">
        <v>55</v>
      </c>
      <c r="D57">
        <v>90</v>
      </c>
      <c r="F57">
        <v>540000</v>
      </c>
      <c r="G57">
        <v>91</v>
      </c>
      <c r="H57">
        <v>46</v>
      </c>
      <c r="I57">
        <v>90</v>
      </c>
      <c r="K57">
        <v>540000</v>
      </c>
      <c r="L57">
        <v>93</v>
      </c>
      <c r="M57">
        <v>54</v>
      </c>
      <c r="N57">
        <v>98</v>
      </c>
    </row>
    <row r="58" spans="1:14" x14ac:dyDescent="0.2">
      <c r="A58">
        <v>550000</v>
      </c>
      <c r="B58">
        <v>109</v>
      </c>
      <c r="C58">
        <v>55</v>
      </c>
      <c r="D58">
        <v>90</v>
      </c>
      <c r="F58">
        <v>550000</v>
      </c>
      <c r="G58">
        <v>89</v>
      </c>
      <c r="H58">
        <v>46</v>
      </c>
      <c r="I58">
        <v>91</v>
      </c>
      <c r="K58">
        <v>550000</v>
      </c>
      <c r="L58">
        <v>93</v>
      </c>
      <c r="M58">
        <v>54</v>
      </c>
      <c r="N58">
        <v>98</v>
      </c>
    </row>
    <row r="59" spans="1:14" x14ac:dyDescent="0.2">
      <c r="A59">
        <v>560000</v>
      </c>
      <c r="B59">
        <v>109</v>
      </c>
      <c r="C59">
        <v>55</v>
      </c>
      <c r="D59">
        <v>90</v>
      </c>
      <c r="F59">
        <v>560000</v>
      </c>
      <c r="G59">
        <v>89</v>
      </c>
      <c r="H59">
        <v>45</v>
      </c>
      <c r="I59">
        <v>90</v>
      </c>
      <c r="K59">
        <v>560000</v>
      </c>
      <c r="L59">
        <v>93</v>
      </c>
      <c r="M59">
        <v>54</v>
      </c>
      <c r="N59">
        <v>98</v>
      </c>
    </row>
    <row r="60" spans="1:14" x14ac:dyDescent="0.2">
      <c r="A60">
        <v>570000</v>
      </c>
      <c r="B60">
        <v>109</v>
      </c>
      <c r="C60">
        <v>55</v>
      </c>
      <c r="D60">
        <v>90</v>
      </c>
      <c r="F60">
        <v>570000</v>
      </c>
      <c r="G60">
        <v>89</v>
      </c>
      <c r="H60">
        <v>45</v>
      </c>
      <c r="I60">
        <v>90</v>
      </c>
      <c r="K60">
        <v>570000</v>
      </c>
      <c r="L60">
        <v>92</v>
      </c>
      <c r="M60">
        <v>53</v>
      </c>
      <c r="N60">
        <v>98</v>
      </c>
    </row>
    <row r="61" spans="1:14" x14ac:dyDescent="0.2">
      <c r="A61">
        <v>580000</v>
      </c>
      <c r="B61">
        <v>109</v>
      </c>
      <c r="C61">
        <v>55</v>
      </c>
      <c r="D61">
        <v>90</v>
      </c>
      <c r="F61">
        <v>580000</v>
      </c>
      <c r="G61">
        <v>89</v>
      </c>
      <c r="H61">
        <v>45</v>
      </c>
      <c r="I61">
        <v>90</v>
      </c>
      <c r="K61">
        <v>580000</v>
      </c>
      <c r="L61">
        <v>92</v>
      </c>
      <c r="M61">
        <v>53</v>
      </c>
      <c r="N61">
        <v>98</v>
      </c>
    </row>
    <row r="62" spans="1:14" x14ac:dyDescent="0.2">
      <c r="A62">
        <v>590000</v>
      </c>
      <c r="B62">
        <v>109</v>
      </c>
      <c r="C62">
        <v>55</v>
      </c>
      <c r="D62">
        <v>90</v>
      </c>
      <c r="F62">
        <v>590000</v>
      </c>
      <c r="G62">
        <v>89</v>
      </c>
      <c r="H62">
        <v>45</v>
      </c>
      <c r="I62">
        <v>90</v>
      </c>
      <c r="K62">
        <v>590000</v>
      </c>
      <c r="L62">
        <v>91</v>
      </c>
      <c r="M62">
        <v>53</v>
      </c>
      <c r="N62">
        <v>98</v>
      </c>
    </row>
    <row r="63" spans="1:14" x14ac:dyDescent="0.2">
      <c r="A63">
        <v>600000</v>
      </c>
      <c r="B63">
        <v>109</v>
      </c>
      <c r="C63">
        <v>55</v>
      </c>
      <c r="D63">
        <v>90</v>
      </c>
      <c r="F63">
        <v>600000</v>
      </c>
      <c r="G63">
        <v>87</v>
      </c>
      <c r="H63">
        <v>45</v>
      </c>
      <c r="I63">
        <v>91</v>
      </c>
      <c r="K63">
        <v>600000</v>
      </c>
      <c r="L63">
        <v>91</v>
      </c>
      <c r="M63">
        <v>53</v>
      </c>
      <c r="N63">
        <v>98</v>
      </c>
    </row>
    <row r="64" spans="1:14" x14ac:dyDescent="0.2">
      <c r="A64">
        <v>610000</v>
      </c>
      <c r="B64">
        <v>109</v>
      </c>
      <c r="C64">
        <v>55</v>
      </c>
      <c r="D64">
        <v>90</v>
      </c>
      <c r="F64">
        <v>610000</v>
      </c>
      <c r="G64">
        <v>87</v>
      </c>
      <c r="H64">
        <v>44</v>
      </c>
      <c r="I64">
        <v>90</v>
      </c>
      <c r="K64">
        <v>610000</v>
      </c>
      <c r="L64">
        <v>91</v>
      </c>
      <c r="M64">
        <v>53</v>
      </c>
      <c r="N64">
        <v>98</v>
      </c>
    </row>
    <row r="65" spans="1:14" x14ac:dyDescent="0.2">
      <c r="A65">
        <v>620000</v>
      </c>
      <c r="B65">
        <v>109</v>
      </c>
      <c r="C65">
        <v>54</v>
      </c>
      <c r="D65">
        <v>89</v>
      </c>
      <c r="F65">
        <v>620000</v>
      </c>
      <c r="G65">
        <v>87</v>
      </c>
      <c r="H65">
        <v>44</v>
      </c>
      <c r="I65">
        <v>90</v>
      </c>
      <c r="K65">
        <v>620000</v>
      </c>
      <c r="L65">
        <v>91</v>
      </c>
      <c r="M65">
        <v>53</v>
      </c>
      <c r="N65">
        <v>98</v>
      </c>
    </row>
    <row r="66" spans="1:14" x14ac:dyDescent="0.2">
      <c r="A66">
        <v>630000</v>
      </c>
      <c r="B66">
        <v>109</v>
      </c>
      <c r="C66">
        <v>54</v>
      </c>
      <c r="D66">
        <v>89</v>
      </c>
      <c r="F66">
        <v>630000</v>
      </c>
      <c r="G66">
        <v>87</v>
      </c>
      <c r="H66">
        <v>44</v>
      </c>
      <c r="I66">
        <v>90</v>
      </c>
      <c r="K66">
        <v>630000</v>
      </c>
      <c r="L66">
        <v>91</v>
      </c>
      <c r="M66">
        <v>53</v>
      </c>
      <c r="N66">
        <v>98</v>
      </c>
    </row>
    <row r="67" spans="1:14" x14ac:dyDescent="0.2">
      <c r="A67">
        <v>640000</v>
      </c>
      <c r="B67">
        <v>109</v>
      </c>
      <c r="C67">
        <v>54</v>
      </c>
      <c r="D67">
        <v>89</v>
      </c>
      <c r="F67">
        <v>640000</v>
      </c>
      <c r="G67">
        <v>87</v>
      </c>
      <c r="H67">
        <v>44</v>
      </c>
      <c r="I67">
        <v>90</v>
      </c>
      <c r="K67">
        <v>640000</v>
      </c>
      <c r="L67">
        <v>90</v>
      </c>
      <c r="M67">
        <v>53</v>
      </c>
      <c r="N67">
        <v>99</v>
      </c>
    </row>
    <row r="68" spans="1:14" x14ac:dyDescent="0.2">
      <c r="A68">
        <v>650000</v>
      </c>
      <c r="B68">
        <v>109</v>
      </c>
      <c r="C68">
        <v>54</v>
      </c>
      <c r="D68">
        <v>89</v>
      </c>
      <c r="F68">
        <v>650000</v>
      </c>
      <c r="G68">
        <v>87</v>
      </c>
      <c r="H68">
        <v>44</v>
      </c>
      <c r="I68">
        <v>90</v>
      </c>
      <c r="K68">
        <v>650000</v>
      </c>
      <c r="L68">
        <v>89</v>
      </c>
      <c r="M68">
        <v>53</v>
      </c>
      <c r="N68">
        <v>99</v>
      </c>
    </row>
    <row r="69" spans="1:14" x14ac:dyDescent="0.2">
      <c r="A69">
        <v>660000</v>
      </c>
      <c r="B69">
        <v>109</v>
      </c>
      <c r="C69">
        <v>54</v>
      </c>
      <c r="D69">
        <v>89</v>
      </c>
      <c r="F69">
        <v>660000</v>
      </c>
      <c r="G69">
        <v>85</v>
      </c>
      <c r="H69">
        <v>44</v>
      </c>
      <c r="I69">
        <v>91</v>
      </c>
      <c r="K69">
        <v>660000</v>
      </c>
      <c r="L69">
        <v>89</v>
      </c>
      <c r="M69">
        <v>53</v>
      </c>
      <c r="N69">
        <v>99</v>
      </c>
    </row>
    <row r="70" spans="1:14" x14ac:dyDescent="0.2">
      <c r="A70">
        <v>670000</v>
      </c>
      <c r="B70">
        <v>109</v>
      </c>
      <c r="C70">
        <v>54</v>
      </c>
      <c r="D70">
        <v>89</v>
      </c>
      <c r="F70">
        <v>670000</v>
      </c>
      <c r="G70">
        <v>85</v>
      </c>
      <c r="H70">
        <v>43</v>
      </c>
      <c r="I70">
        <v>90</v>
      </c>
      <c r="K70">
        <v>670000</v>
      </c>
      <c r="L70">
        <v>89</v>
      </c>
      <c r="M70">
        <v>53</v>
      </c>
      <c r="N70">
        <v>99</v>
      </c>
    </row>
    <row r="71" spans="1:14" x14ac:dyDescent="0.2">
      <c r="A71">
        <v>680000</v>
      </c>
      <c r="B71">
        <v>109</v>
      </c>
      <c r="C71">
        <v>54</v>
      </c>
      <c r="D71">
        <v>89</v>
      </c>
      <c r="F71">
        <v>680000</v>
      </c>
      <c r="G71">
        <v>85</v>
      </c>
      <c r="H71">
        <v>43</v>
      </c>
      <c r="I71">
        <v>90</v>
      </c>
      <c r="K71">
        <v>680000</v>
      </c>
      <c r="L71">
        <v>89</v>
      </c>
      <c r="M71">
        <v>53</v>
      </c>
      <c r="N71">
        <v>99</v>
      </c>
    </row>
    <row r="72" spans="1:14" x14ac:dyDescent="0.2">
      <c r="A72">
        <v>690000</v>
      </c>
      <c r="B72">
        <v>109</v>
      </c>
      <c r="C72">
        <v>54</v>
      </c>
      <c r="D72">
        <v>89</v>
      </c>
      <c r="F72">
        <v>690000</v>
      </c>
      <c r="G72">
        <v>85</v>
      </c>
      <c r="H72">
        <v>43</v>
      </c>
      <c r="I72">
        <v>90</v>
      </c>
      <c r="K72">
        <v>690000</v>
      </c>
      <c r="L72">
        <v>89</v>
      </c>
      <c r="M72">
        <v>52</v>
      </c>
      <c r="N72">
        <v>98</v>
      </c>
    </row>
    <row r="73" spans="1:14" x14ac:dyDescent="0.2">
      <c r="A73">
        <v>700000</v>
      </c>
      <c r="B73">
        <v>109</v>
      </c>
      <c r="C73">
        <v>54</v>
      </c>
      <c r="D73">
        <v>89</v>
      </c>
      <c r="F73">
        <v>700000</v>
      </c>
      <c r="G73">
        <v>85</v>
      </c>
      <c r="H73">
        <v>43</v>
      </c>
      <c r="I73">
        <v>90</v>
      </c>
      <c r="K73">
        <v>700000</v>
      </c>
      <c r="L73">
        <v>88</v>
      </c>
      <c r="M73">
        <v>52</v>
      </c>
      <c r="N73">
        <v>99</v>
      </c>
    </row>
    <row r="74" spans="1:14" x14ac:dyDescent="0.2">
      <c r="A74">
        <v>710000</v>
      </c>
      <c r="B74">
        <v>109</v>
      </c>
      <c r="C74">
        <v>54</v>
      </c>
      <c r="D74">
        <v>89</v>
      </c>
      <c r="F74">
        <v>710000</v>
      </c>
      <c r="G74">
        <v>83</v>
      </c>
      <c r="H74">
        <v>43</v>
      </c>
      <c r="I74">
        <v>92</v>
      </c>
      <c r="K74">
        <v>710000</v>
      </c>
      <c r="L74">
        <v>88</v>
      </c>
      <c r="M74">
        <v>52</v>
      </c>
      <c r="N74">
        <v>99</v>
      </c>
    </row>
    <row r="75" spans="1:14" x14ac:dyDescent="0.2">
      <c r="A75">
        <v>720000</v>
      </c>
      <c r="B75">
        <v>109</v>
      </c>
      <c r="C75">
        <v>54</v>
      </c>
      <c r="D75">
        <v>89</v>
      </c>
      <c r="F75">
        <v>720000</v>
      </c>
      <c r="G75">
        <v>83</v>
      </c>
      <c r="H75">
        <v>42</v>
      </c>
      <c r="I75">
        <v>90</v>
      </c>
      <c r="K75">
        <v>720000</v>
      </c>
      <c r="L75">
        <v>87</v>
      </c>
      <c r="M75">
        <v>52</v>
      </c>
      <c r="N75">
        <v>100</v>
      </c>
    </row>
    <row r="76" spans="1:14" x14ac:dyDescent="0.2">
      <c r="A76">
        <v>730000</v>
      </c>
      <c r="B76">
        <v>109</v>
      </c>
      <c r="C76">
        <v>54</v>
      </c>
      <c r="D76">
        <v>89</v>
      </c>
      <c r="F76">
        <v>730000</v>
      </c>
      <c r="G76">
        <v>83</v>
      </c>
      <c r="H76">
        <v>42</v>
      </c>
      <c r="I76">
        <v>90</v>
      </c>
      <c r="K76">
        <v>730000</v>
      </c>
      <c r="L76">
        <v>87</v>
      </c>
      <c r="M76">
        <v>52</v>
      </c>
      <c r="N76">
        <v>100</v>
      </c>
    </row>
    <row r="77" spans="1:14" x14ac:dyDescent="0.2">
      <c r="A77">
        <v>740000</v>
      </c>
      <c r="B77">
        <v>109</v>
      </c>
      <c r="C77">
        <v>54</v>
      </c>
      <c r="D77">
        <v>89</v>
      </c>
      <c r="F77">
        <v>740000</v>
      </c>
      <c r="G77">
        <v>83</v>
      </c>
      <c r="H77">
        <v>42</v>
      </c>
      <c r="I77">
        <v>90</v>
      </c>
      <c r="K77">
        <v>740000</v>
      </c>
      <c r="L77">
        <v>87</v>
      </c>
      <c r="M77">
        <v>52</v>
      </c>
      <c r="N77">
        <v>100</v>
      </c>
    </row>
    <row r="78" spans="1:14" x14ac:dyDescent="0.2">
      <c r="A78">
        <v>750000</v>
      </c>
      <c r="B78">
        <v>109</v>
      </c>
      <c r="C78">
        <v>54</v>
      </c>
      <c r="D78">
        <v>89</v>
      </c>
      <c r="F78">
        <v>750000</v>
      </c>
      <c r="G78">
        <v>83</v>
      </c>
      <c r="H78">
        <v>42</v>
      </c>
      <c r="I78">
        <v>90</v>
      </c>
      <c r="K78">
        <v>750000</v>
      </c>
      <c r="L78">
        <v>87</v>
      </c>
      <c r="M78">
        <v>52</v>
      </c>
      <c r="N78">
        <v>100</v>
      </c>
    </row>
    <row r="79" spans="1:14" x14ac:dyDescent="0.2">
      <c r="A79">
        <v>760000</v>
      </c>
      <c r="B79">
        <v>109</v>
      </c>
      <c r="C79">
        <v>54</v>
      </c>
      <c r="D79">
        <v>89</v>
      </c>
      <c r="F79">
        <v>760000</v>
      </c>
      <c r="G79">
        <v>83</v>
      </c>
      <c r="H79">
        <v>42</v>
      </c>
      <c r="I79">
        <v>90</v>
      </c>
      <c r="K79">
        <v>760000</v>
      </c>
      <c r="L79">
        <v>87</v>
      </c>
      <c r="M79">
        <v>52</v>
      </c>
      <c r="N79">
        <v>100</v>
      </c>
    </row>
    <row r="80" spans="1:14" x14ac:dyDescent="0.2">
      <c r="A80">
        <v>770000</v>
      </c>
      <c r="B80">
        <v>109</v>
      </c>
      <c r="C80">
        <v>54</v>
      </c>
      <c r="D80">
        <v>89</v>
      </c>
      <c r="F80">
        <v>770000</v>
      </c>
      <c r="G80">
        <v>81</v>
      </c>
      <c r="H80">
        <v>42</v>
      </c>
      <c r="I80">
        <v>92</v>
      </c>
      <c r="K80">
        <v>770000</v>
      </c>
      <c r="L80">
        <v>86</v>
      </c>
      <c r="M80">
        <v>52</v>
      </c>
      <c r="N80">
        <v>100</v>
      </c>
    </row>
    <row r="81" spans="1:14" x14ac:dyDescent="0.2">
      <c r="A81">
        <v>780000</v>
      </c>
      <c r="B81">
        <v>109</v>
      </c>
      <c r="C81">
        <v>54</v>
      </c>
      <c r="D81">
        <v>89</v>
      </c>
      <c r="F81">
        <v>780000</v>
      </c>
      <c r="G81">
        <v>81</v>
      </c>
      <c r="H81">
        <v>41</v>
      </c>
      <c r="I81">
        <v>90</v>
      </c>
      <c r="K81">
        <v>780000</v>
      </c>
      <c r="L81">
        <v>85</v>
      </c>
      <c r="M81">
        <v>52</v>
      </c>
      <c r="N81">
        <v>101</v>
      </c>
    </row>
    <row r="82" spans="1:14" x14ac:dyDescent="0.2">
      <c r="A82">
        <v>790000</v>
      </c>
      <c r="B82">
        <v>109</v>
      </c>
      <c r="C82">
        <v>54</v>
      </c>
      <c r="D82">
        <v>89</v>
      </c>
      <c r="F82">
        <v>790000</v>
      </c>
      <c r="G82">
        <v>81</v>
      </c>
      <c r="H82">
        <v>41</v>
      </c>
      <c r="I82">
        <v>90</v>
      </c>
      <c r="K82">
        <v>790000</v>
      </c>
      <c r="L82">
        <v>85</v>
      </c>
      <c r="M82">
        <v>52</v>
      </c>
      <c r="N82">
        <v>101</v>
      </c>
    </row>
    <row r="83" spans="1:14" x14ac:dyDescent="0.2">
      <c r="A83">
        <v>800000</v>
      </c>
      <c r="B83">
        <v>109</v>
      </c>
      <c r="C83">
        <v>54</v>
      </c>
      <c r="D83">
        <v>89</v>
      </c>
      <c r="F83">
        <v>800000</v>
      </c>
      <c r="G83">
        <v>81</v>
      </c>
      <c r="H83">
        <v>41</v>
      </c>
      <c r="I83">
        <v>90</v>
      </c>
      <c r="K83">
        <v>800000</v>
      </c>
      <c r="L83">
        <v>85</v>
      </c>
      <c r="M83">
        <v>51</v>
      </c>
      <c r="N83">
        <v>100</v>
      </c>
    </row>
    <row r="84" spans="1:14" x14ac:dyDescent="0.2">
      <c r="A84">
        <v>810000</v>
      </c>
      <c r="B84">
        <v>109</v>
      </c>
      <c r="C84">
        <v>54</v>
      </c>
      <c r="D84">
        <v>89</v>
      </c>
      <c r="F84">
        <v>810000</v>
      </c>
      <c r="G84">
        <v>81</v>
      </c>
      <c r="H84">
        <v>41</v>
      </c>
      <c r="I84">
        <v>90</v>
      </c>
      <c r="K84">
        <v>810000</v>
      </c>
      <c r="L84">
        <v>85</v>
      </c>
      <c r="M84">
        <v>51</v>
      </c>
      <c r="N84">
        <v>100</v>
      </c>
    </row>
    <row r="85" spans="1:14" x14ac:dyDescent="0.2">
      <c r="A85">
        <v>820000</v>
      </c>
      <c r="B85">
        <v>109</v>
      </c>
      <c r="C85">
        <v>54</v>
      </c>
      <c r="D85">
        <v>89</v>
      </c>
      <c r="F85">
        <v>820000</v>
      </c>
      <c r="G85">
        <v>79</v>
      </c>
      <c r="H85">
        <v>41</v>
      </c>
      <c r="I85">
        <v>92</v>
      </c>
      <c r="K85">
        <v>820000</v>
      </c>
      <c r="L85">
        <v>85</v>
      </c>
      <c r="M85">
        <v>51</v>
      </c>
      <c r="N85">
        <v>100</v>
      </c>
    </row>
    <row r="86" spans="1:14" x14ac:dyDescent="0.2">
      <c r="A86">
        <v>830000</v>
      </c>
      <c r="B86">
        <v>109</v>
      </c>
      <c r="C86">
        <v>54</v>
      </c>
      <c r="D86">
        <v>89</v>
      </c>
      <c r="F86">
        <v>830000</v>
      </c>
      <c r="G86">
        <v>79</v>
      </c>
      <c r="H86">
        <v>40</v>
      </c>
      <c r="I86">
        <v>90</v>
      </c>
      <c r="K86">
        <v>830000</v>
      </c>
      <c r="L86">
        <v>84</v>
      </c>
      <c r="M86">
        <v>51</v>
      </c>
      <c r="N86">
        <v>101</v>
      </c>
    </row>
    <row r="87" spans="1:14" x14ac:dyDescent="0.2">
      <c r="A87">
        <v>840000</v>
      </c>
      <c r="B87">
        <v>109</v>
      </c>
      <c r="C87">
        <v>54</v>
      </c>
      <c r="D87">
        <v>89</v>
      </c>
      <c r="F87">
        <v>840000</v>
      </c>
      <c r="G87">
        <v>79</v>
      </c>
      <c r="H87">
        <v>40</v>
      </c>
      <c r="I87">
        <v>90</v>
      </c>
      <c r="K87">
        <v>840000</v>
      </c>
      <c r="L87">
        <v>84</v>
      </c>
      <c r="M87">
        <v>51</v>
      </c>
      <c r="N87">
        <v>101</v>
      </c>
    </row>
    <row r="88" spans="1:14" x14ac:dyDescent="0.2">
      <c r="A88">
        <v>850000</v>
      </c>
      <c r="B88">
        <v>109</v>
      </c>
      <c r="C88">
        <v>54</v>
      </c>
      <c r="D88">
        <v>89</v>
      </c>
      <c r="F88">
        <v>850000</v>
      </c>
      <c r="G88">
        <v>79</v>
      </c>
      <c r="H88">
        <v>40</v>
      </c>
      <c r="I88">
        <v>90</v>
      </c>
      <c r="K88">
        <v>850000</v>
      </c>
      <c r="L88">
        <v>83</v>
      </c>
      <c r="M88">
        <v>51</v>
      </c>
      <c r="N88">
        <v>101</v>
      </c>
    </row>
    <row r="89" spans="1:14" x14ac:dyDescent="0.2">
      <c r="A89">
        <v>860000</v>
      </c>
      <c r="B89">
        <v>109</v>
      </c>
      <c r="C89">
        <v>54</v>
      </c>
      <c r="D89">
        <v>89</v>
      </c>
      <c r="F89">
        <v>860000</v>
      </c>
      <c r="G89">
        <v>79</v>
      </c>
      <c r="H89">
        <v>40</v>
      </c>
      <c r="I89">
        <v>90</v>
      </c>
      <c r="K89">
        <v>860000</v>
      </c>
      <c r="L89">
        <v>83</v>
      </c>
      <c r="M89">
        <v>51</v>
      </c>
      <c r="N89">
        <v>101</v>
      </c>
    </row>
    <row r="90" spans="1:14" x14ac:dyDescent="0.2">
      <c r="A90">
        <v>870000</v>
      </c>
      <c r="B90">
        <v>109</v>
      </c>
      <c r="C90">
        <v>54</v>
      </c>
      <c r="D90">
        <v>89</v>
      </c>
      <c r="F90">
        <v>870000</v>
      </c>
      <c r="G90">
        <v>79</v>
      </c>
      <c r="H90">
        <v>40</v>
      </c>
      <c r="I90">
        <v>90</v>
      </c>
      <c r="K90">
        <v>870000</v>
      </c>
      <c r="L90">
        <v>83</v>
      </c>
      <c r="M90">
        <v>51</v>
      </c>
      <c r="N90">
        <v>101</v>
      </c>
    </row>
    <row r="91" spans="1:14" x14ac:dyDescent="0.2">
      <c r="A91">
        <v>880000</v>
      </c>
      <c r="B91">
        <v>109</v>
      </c>
      <c r="C91">
        <v>54</v>
      </c>
      <c r="D91">
        <v>89</v>
      </c>
      <c r="F91">
        <v>880000</v>
      </c>
      <c r="G91">
        <v>77</v>
      </c>
      <c r="H91">
        <v>40</v>
      </c>
      <c r="I91">
        <v>92</v>
      </c>
      <c r="K91">
        <v>880000</v>
      </c>
      <c r="L91">
        <v>83</v>
      </c>
      <c r="M91">
        <v>51</v>
      </c>
      <c r="N91">
        <v>101</v>
      </c>
    </row>
    <row r="92" spans="1:14" x14ac:dyDescent="0.2">
      <c r="A92">
        <v>890000</v>
      </c>
      <c r="B92">
        <v>109</v>
      </c>
      <c r="C92">
        <v>54</v>
      </c>
      <c r="D92">
        <v>89</v>
      </c>
      <c r="F92">
        <v>890000</v>
      </c>
      <c r="G92">
        <v>77</v>
      </c>
      <c r="H92">
        <v>39</v>
      </c>
      <c r="I92">
        <v>90</v>
      </c>
      <c r="K92">
        <v>890000</v>
      </c>
      <c r="L92">
        <v>83</v>
      </c>
      <c r="M92">
        <v>50</v>
      </c>
      <c r="N92">
        <v>100</v>
      </c>
    </row>
    <row r="93" spans="1:14" x14ac:dyDescent="0.2">
      <c r="A93">
        <v>900000</v>
      </c>
      <c r="B93">
        <v>109</v>
      </c>
      <c r="C93">
        <v>54</v>
      </c>
      <c r="D93">
        <v>89</v>
      </c>
      <c r="F93">
        <v>900000</v>
      </c>
      <c r="G93">
        <v>77</v>
      </c>
      <c r="H93">
        <v>39</v>
      </c>
      <c r="I93">
        <v>90</v>
      </c>
      <c r="K93">
        <v>900000</v>
      </c>
      <c r="L93">
        <v>82</v>
      </c>
      <c r="M93">
        <v>50</v>
      </c>
      <c r="N93">
        <v>101</v>
      </c>
    </row>
    <row r="94" spans="1:14" x14ac:dyDescent="0.2">
      <c r="A94">
        <v>910000</v>
      </c>
      <c r="B94">
        <v>109</v>
      </c>
      <c r="C94">
        <v>54</v>
      </c>
      <c r="D94">
        <v>89</v>
      </c>
      <c r="F94">
        <v>910000</v>
      </c>
      <c r="G94">
        <v>77</v>
      </c>
      <c r="H94">
        <v>39</v>
      </c>
      <c r="I94">
        <v>90</v>
      </c>
      <c r="K94">
        <v>910000</v>
      </c>
      <c r="L94">
        <v>82</v>
      </c>
      <c r="M94">
        <v>50</v>
      </c>
      <c r="N94">
        <v>101</v>
      </c>
    </row>
    <row r="95" spans="1:14" x14ac:dyDescent="0.2">
      <c r="A95">
        <v>920000</v>
      </c>
      <c r="B95">
        <v>109</v>
      </c>
      <c r="C95">
        <v>54</v>
      </c>
      <c r="D95">
        <v>89</v>
      </c>
      <c r="F95">
        <v>920000</v>
      </c>
      <c r="G95">
        <v>77</v>
      </c>
      <c r="H95">
        <v>39</v>
      </c>
      <c r="I95">
        <v>90</v>
      </c>
      <c r="K95">
        <v>920000</v>
      </c>
      <c r="L95">
        <v>81</v>
      </c>
      <c r="M95">
        <v>50</v>
      </c>
      <c r="N95">
        <v>101</v>
      </c>
    </row>
    <row r="96" spans="1:14" x14ac:dyDescent="0.2">
      <c r="A96">
        <v>930000</v>
      </c>
      <c r="B96">
        <v>109</v>
      </c>
      <c r="C96">
        <v>54</v>
      </c>
      <c r="D96">
        <v>89</v>
      </c>
      <c r="F96">
        <v>930000</v>
      </c>
      <c r="G96">
        <v>75</v>
      </c>
      <c r="H96">
        <v>39</v>
      </c>
      <c r="I96">
        <v>92</v>
      </c>
      <c r="K96">
        <v>930000</v>
      </c>
      <c r="L96">
        <v>81</v>
      </c>
      <c r="M96">
        <v>50</v>
      </c>
      <c r="N96">
        <v>101</v>
      </c>
    </row>
    <row r="97" spans="1:14" x14ac:dyDescent="0.2">
      <c r="A97">
        <v>940000</v>
      </c>
      <c r="B97">
        <v>109</v>
      </c>
      <c r="C97">
        <v>54</v>
      </c>
      <c r="D97">
        <v>89</v>
      </c>
      <c r="F97">
        <v>940000</v>
      </c>
      <c r="G97">
        <v>75</v>
      </c>
      <c r="H97">
        <v>38</v>
      </c>
      <c r="I97">
        <v>90</v>
      </c>
      <c r="K97">
        <v>940000</v>
      </c>
      <c r="L97">
        <v>81</v>
      </c>
      <c r="M97">
        <v>50</v>
      </c>
      <c r="N97">
        <v>101</v>
      </c>
    </row>
    <row r="98" spans="1:14" x14ac:dyDescent="0.2">
      <c r="A98">
        <v>950000</v>
      </c>
      <c r="B98">
        <v>109</v>
      </c>
      <c r="C98">
        <v>53</v>
      </c>
      <c r="D98">
        <v>88</v>
      </c>
      <c r="F98">
        <v>950000</v>
      </c>
      <c r="G98">
        <v>75</v>
      </c>
      <c r="H98">
        <v>38</v>
      </c>
      <c r="I98">
        <v>90</v>
      </c>
      <c r="K98">
        <v>950000</v>
      </c>
      <c r="L98">
        <v>81</v>
      </c>
      <c r="M98">
        <v>50</v>
      </c>
      <c r="N98">
        <v>101</v>
      </c>
    </row>
    <row r="99" spans="1:14" x14ac:dyDescent="0.2">
      <c r="A99">
        <v>960000</v>
      </c>
      <c r="B99">
        <v>109</v>
      </c>
      <c r="C99">
        <v>53</v>
      </c>
      <c r="D99">
        <v>88</v>
      </c>
      <c r="F99">
        <v>960000</v>
      </c>
      <c r="G99">
        <v>75</v>
      </c>
      <c r="H99">
        <v>38</v>
      </c>
      <c r="I99">
        <v>90</v>
      </c>
      <c r="K99">
        <v>960000</v>
      </c>
      <c r="L99">
        <v>81</v>
      </c>
      <c r="M99">
        <v>50</v>
      </c>
      <c r="N99">
        <v>101</v>
      </c>
    </row>
    <row r="100" spans="1:14" x14ac:dyDescent="0.2">
      <c r="A100">
        <v>970000</v>
      </c>
      <c r="B100">
        <v>109</v>
      </c>
      <c r="C100">
        <v>53</v>
      </c>
      <c r="D100">
        <v>88</v>
      </c>
      <c r="F100">
        <v>970000</v>
      </c>
      <c r="G100">
        <v>75</v>
      </c>
      <c r="H100">
        <v>38</v>
      </c>
      <c r="I100">
        <v>90</v>
      </c>
      <c r="K100">
        <v>970000</v>
      </c>
      <c r="L100">
        <v>80</v>
      </c>
      <c r="M100">
        <v>50</v>
      </c>
      <c r="N100">
        <v>102</v>
      </c>
    </row>
    <row r="101" spans="1:14" x14ac:dyDescent="0.2">
      <c r="A101">
        <v>980000</v>
      </c>
      <c r="B101">
        <v>109</v>
      </c>
      <c r="C101">
        <v>53</v>
      </c>
      <c r="D101">
        <v>88</v>
      </c>
      <c r="F101">
        <v>980000</v>
      </c>
      <c r="G101">
        <v>75</v>
      </c>
      <c r="H101">
        <v>38</v>
      </c>
      <c r="I101">
        <v>90</v>
      </c>
      <c r="K101">
        <v>980000</v>
      </c>
      <c r="L101">
        <v>80</v>
      </c>
      <c r="M101">
        <v>49</v>
      </c>
      <c r="N101">
        <v>101</v>
      </c>
    </row>
    <row r="102" spans="1:14" x14ac:dyDescent="0.2">
      <c r="A102">
        <v>990000</v>
      </c>
      <c r="B102">
        <v>109</v>
      </c>
      <c r="C102">
        <v>53</v>
      </c>
      <c r="D102">
        <v>88</v>
      </c>
      <c r="F102">
        <v>990000</v>
      </c>
      <c r="G102">
        <v>73</v>
      </c>
      <c r="H102">
        <v>38</v>
      </c>
      <c r="I102">
        <v>92</v>
      </c>
      <c r="K102">
        <v>990000</v>
      </c>
      <c r="L102">
        <v>79</v>
      </c>
      <c r="M102">
        <v>49</v>
      </c>
      <c r="N102">
        <v>102</v>
      </c>
    </row>
    <row r="103" spans="1:14" x14ac:dyDescent="0.2">
      <c r="A103">
        <v>1000000</v>
      </c>
      <c r="B103">
        <v>109</v>
      </c>
      <c r="C103">
        <v>53</v>
      </c>
      <c r="D103">
        <v>88</v>
      </c>
      <c r="F103">
        <v>1000000</v>
      </c>
      <c r="G103">
        <v>73</v>
      </c>
      <c r="H103">
        <v>37</v>
      </c>
      <c r="I103">
        <v>90</v>
      </c>
      <c r="K103">
        <v>1000000</v>
      </c>
      <c r="L103">
        <v>79</v>
      </c>
      <c r="M103">
        <v>49</v>
      </c>
      <c r="N103">
        <v>102</v>
      </c>
    </row>
    <row r="104" spans="1:14" x14ac:dyDescent="0.2">
      <c r="A104">
        <v>1010000</v>
      </c>
      <c r="B104">
        <v>109</v>
      </c>
      <c r="C104">
        <v>53</v>
      </c>
      <c r="D104">
        <v>88</v>
      </c>
      <c r="F104">
        <v>1010000</v>
      </c>
      <c r="G104">
        <v>73</v>
      </c>
      <c r="H104">
        <v>37</v>
      </c>
      <c r="I104">
        <v>90</v>
      </c>
      <c r="K104">
        <v>1010000</v>
      </c>
      <c r="L104">
        <v>79</v>
      </c>
      <c r="M104">
        <v>49</v>
      </c>
      <c r="N104">
        <v>102</v>
      </c>
    </row>
    <row r="105" spans="1:14" x14ac:dyDescent="0.2">
      <c r="A105">
        <v>1020000</v>
      </c>
      <c r="B105">
        <v>109</v>
      </c>
      <c r="C105">
        <v>53</v>
      </c>
      <c r="D105">
        <v>88</v>
      </c>
      <c r="F105">
        <v>1020000</v>
      </c>
      <c r="G105">
        <v>73</v>
      </c>
      <c r="H105">
        <v>37</v>
      </c>
      <c r="I105">
        <v>90</v>
      </c>
      <c r="K105">
        <v>1020000</v>
      </c>
      <c r="L105">
        <v>79</v>
      </c>
      <c r="M105">
        <v>49</v>
      </c>
      <c r="N105">
        <v>102</v>
      </c>
    </row>
    <row r="106" spans="1:14" x14ac:dyDescent="0.2">
      <c r="A106">
        <v>1030000</v>
      </c>
      <c r="B106">
        <v>109</v>
      </c>
      <c r="C106">
        <v>53</v>
      </c>
      <c r="D106">
        <v>88</v>
      </c>
      <c r="F106">
        <v>1030000</v>
      </c>
      <c r="G106">
        <v>73</v>
      </c>
      <c r="H106">
        <v>37</v>
      </c>
      <c r="I106">
        <v>90</v>
      </c>
      <c r="K106">
        <v>1030000</v>
      </c>
      <c r="L106">
        <v>79</v>
      </c>
      <c r="M106">
        <v>49</v>
      </c>
      <c r="N106">
        <v>102</v>
      </c>
    </row>
    <row r="107" spans="1:14" x14ac:dyDescent="0.2">
      <c r="A107">
        <v>1040000</v>
      </c>
      <c r="B107">
        <v>109</v>
      </c>
      <c r="C107">
        <v>53</v>
      </c>
      <c r="D107">
        <v>88</v>
      </c>
      <c r="F107">
        <v>1040000</v>
      </c>
      <c r="G107">
        <v>71</v>
      </c>
      <c r="H107">
        <v>37</v>
      </c>
      <c r="I107">
        <v>92</v>
      </c>
      <c r="K107">
        <v>1040000</v>
      </c>
      <c r="L107">
        <v>78</v>
      </c>
      <c r="M107">
        <v>49</v>
      </c>
      <c r="N107">
        <v>102</v>
      </c>
    </row>
    <row r="108" spans="1:14" x14ac:dyDescent="0.2">
      <c r="A108">
        <v>1050000</v>
      </c>
      <c r="B108">
        <v>109</v>
      </c>
      <c r="C108">
        <v>53</v>
      </c>
      <c r="D108">
        <v>88</v>
      </c>
      <c r="F108">
        <v>1050000</v>
      </c>
      <c r="G108">
        <v>71</v>
      </c>
      <c r="H108">
        <v>37</v>
      </c>
      <c r="I108">
        <v>92</v>
      </c>
      <c r="K108">
        <v>1050000</v>
      </c>
      <c r="L108">
        <v>78</v>
      </c>
      <c r="M108">
        <v>49</v>
      </c>
      <c r="N108">
        <v>102</v>
      </c>
    </row>
    <row r="109" spans="1:14" x14ac:dyDescent="0.2">
      <c r="A109">
        <v>1060000</v>
      </c>
      <c r="B109">
        <v>109</v>
      </c>
      <c r="C109">
        <v>53</v>
      </c>
      <c r="D109">
        <v>88</v>
      </c>
      <c r="F109">
        <v>1060000</v>
      </c>
      <c r="G109">
        <v>71</v>
      </c>
      <c r="H109">
        <v>36</v>
      </c>
      <c r="I109">
        <v>90</v>
      </c>
      <c r="K109">
        <v>1060000</v>
      </c>
      <c r="L109">
        <v>77</v>
      </c>
      <c r="M109">
        <v>48</v>
      </c>
      <c r="N109">
        <v>102</v>
      </c>
    </row>
    <row r="110" spans="1:14" x14ac:dyDescent="0.2">
      <c r="A110">
        <v>1070000</v>
      </c>
      <c r="B110">
        <v>109</v>
      </c>
      <c r="C110">
        <v>53</v>
      </c>
      <c r="D110">
        <v>88</v>
      </c>
      <c r="F110">
        <v>1070000</v>
      </c>
      <c r="G110">
        <v>71</v>
      </c>
      <c r="H110">
        <v>36</v>
      </c>
      <c r="I110">
        <v>90</v>
      </c>
      <c r="K110">
        <v>1070000</v>
      </c>
      <c r="L110">
        <v>77</v>
      </c>
      <c r="M110">
        <v>48</v>
      </c>
      <c r="N110">
        <v>102</v>
      </c>
    </row>
    <row r="111" spans="1:14" x14ac:dyDescent="0.2">
      <c r="A111">
        <v>1080000</v>
      </c>
      <c r="B111">
        <v>109</v>
      </c>
      <c r="C111">
        <v>53</v>
      </c>
      <c r="D111">
        <v>88</v>
      </c>
      <c r="F111">
        <v>1080000</v>
      </c>
      <c r="G111">
        <v>71</v>
      </c>
      <c r="H111">
        <v>36</v>
      </c>
      <c r="I111">
        <v>90</v>
      </c>
      <c r="K111">
        <v>1080000</v>
      </c>
      <c r="L111">
        <v>77</v>
      </c>
      <c r="M111">
        <v>48</v>
      </c>
      <c r="N111">
        <v>102</v>
      </c>
    </row>
    <row r="112" spans="1:14" x14ac:dyDescent="0.2">
      <c r="A112">
        <v>1090000</v>
      </c>
      <c r="B112">
        <v>107</v>
      </c>
      <c r="C112">
        <v>53</v>
      </c>
      <c r="D112">
        <v>89</v>
      </c>
      <c r="F112">
        <v>1090000</v>
      </c>
      <c r="G112">
        <v>71</v>
      </c>
      <c r="H112">
        <v>36</v>
      </c>
      <c r="I112">
        <v>90</v>
      </c>
      <c r="K112">
        <v>1090000</v>
      </c>
      <c r="L112">
        <v>77</v>
      </c>
      <c r="M112">
        <v>48</v>
      </c>
      <c r="N112">
        <v>102</v>
      </c>
    </row>
    <row r="113" spans="1:14" x14ac:dyDescent="0.2">
      <c r="A113">
        <v>1100000</v>
      </c>
      <c r="B113">
        <v>107</v>
      </c>
      <c r="C113">
        <v>53</v>
      </c>
      <c r="D113">
        <v>89</v>
      </c>
      <c r="F113">
        <v>1100000</v>
      </c>
      <c r="G113">
        <v>69</v>
      </c>
      <c r="H113">
        <v>36</v>
      </c>
      <c r="I113">
        <v>92</v>
      </c>
      <c r="K113">
        <v>1100000</v>
      </c>
      <c r="L113">
        <v>77</v>
      </c>
      <c r="M113">
        <v>48</v>
      </c>
      <c r="N113">
        <v>102</v>
      </c>
    </row>
    <row r="114" spans="1:14" x14ac:dyDescent="0.2">
      <c r="A114">
        <v>1110000</v>
      </c>
      <c r="B114">
        <v>107</v>
      </c>
      <c r="C114">
        <v>53</v>
      </c>
      <c r="D114">
        <v>89</v>
      </c>
      <c r="F114">
        <v>1110000</v>
      </c>
      <c r="G114">
        <v>69</v>
      </c>
      <c r="H114">
        <v>35</v>
      </c>
      <c r="I114">
        <v>90</v>
      </c>
      <c r="K114">
        <v>1110000</v>
      </c>
      <c r="L114">
        <v>76</v>
      </c>
      <c r="M114">
        <v>48</v>
      </c>
      <c r="N114">
        <v>103</v>
      </c>
    </row>
    <row r="115" spans="1:14" x14ac:dyDescent="0.2">
      <c r="A115">
        <v>1120000</v>
      </c>
      <c r="B115">
        <v>107</v>
      </c>
      <c r="C115">
        <v>53</v>
      </c>
      <c r="D115">
        <v>89</v>
      </c>
      <c r="F115">
        <v>1120000</v>
      </c>
      <c r="G115">
        <v>69</v>
      </c>
      <c r="H115">
        <v>35</v>
      </c>
      <c r="I115">
        <v>90</v>
      </c>
      <c r="K115">
        <v>1120000</v>
      </c>
      <c r="L115">
        <v>76</v>
      </c>
      <c r="M115">
        <v>48</v>
      </c>
      <c r="N115">
        <v>103</v>
      </c>
    </row>
    <row r="116" spans="1:14" x14ac:dyDescent="0.2">
      <c r="A116">
        <v>1130000</v>
      </c>
      <c r="B116">
        <v>107</v>
      </c>
      <c r="C116">
        <v>53</v>
      </c>
      <c r="D116">
        <v>89</v>
      </c>
      <c r="F116">
        <v>1130000</v>
      </c>
      <c r="G116">
        <v>69</v>
      </c>
      <c r="H116">
        <v>35</v>
      </c>
      <c r="I116">
        <v>90</v>
      </c>
      <c r="K116">
        <v>1130000</v>
      </c>
      <c r="L116">
        <v>75</v>
      </c>
      <c r="M116">
        <v>48</v>
      </c>
      <c r="N116">
        <v>104</v>
      </c>
    </row>
    <row r="117" spans="1:14" x14ac:dyDescent="0.2">
      <c r="A117">
        <v>1140000</v>
      </c>
      <c r="B117">
        <v>107</v>
      </c>
      <c r="C117">
        <v>53</v>
      </c>
      <c r="D117">
        <v>89</v>
      </c>
      <c r="F117">
        <v>1140000</v>
      </c>
      <c r="G117">
        <v>69</v>
      </c>
      <c r="H117">
        <v>35</v>
      </c>
      <c r="I117">
        <v>90</v>
      </c>
      <c r="K117">
        <v>1140000</v>
      </c>
      <c r="L117">
        <v>75</v>
      </c>
      <c r="M117">
        <v>47</v>
      </c>
      <c r="N117">
        <v>102</v>
      </c>
    </row>
    <row r="118" spans="1:14" x14ac:dyDescent="0.2">
      <c r="A118">
        <v>1150000</v>
      </c>
      <c r="B118">
        <v>107</v>
      </c>
      <c r="C118">
        <v>53</v>
      </c>
      <c r="D118">
        <v>89</v>
      </c>
      <c r="F118">
        <v>1150000</v>
      </c>
      <c r="G118">
        <v>67</v>
      </c>
      <c r="H118">
        <v>35</v>
      </c>
      <c r="I118">
        <v>92</v>
      </c>
      <c r="K118">
        <v>1150000</v>
      </c>
      <c r="L118">
        <v>75</v>
      </c>
      <c r="M118">
        <v>47</v>
      </c>
      <c r="N118">
        <v>102</v>
      </c>
    </row>
    <row r="119" spans="1:14" x14ac:dyDescent="0.2">
      <c r="A119">
        <v>1160000</v>
      </c>
      <c r="B119">
        <v>107</v>
      </c>
      <c r="C119">
        <v>53</v>
      </c>
      <c r="D119">
        <v>89</v>
      </c>
      <c r="F119">
        <v>1160000</v>
      </c>
      <c r="G119">
        <v>67</v>
      </c>
      <c r="H119">
        <v>35</v>
      </c>
      <c r="I119">
        <v>92</v>
      </c>
      <c r="K119">
        <v>1160000</v>
      </c>
      <c r="L119">
        <v>75</v>
      </c>
      <c r="M119">
        <v>47</v>
      </c>
      <c r="N119">
        <v>102</v>
      </c>
    </row>
    <row r="120" spans="1:14" x14ac:dyDescent="0.2">
      <c r="A120">
        <v>1170000</v>
      </c>
      <c r="B120">
        <v>107</v>
      </c>
      <c r="C120">
        <v>53</v>
      </c>
      <c r="D120">
        <v>89</v>
      </c>
      <c r="F120">
        <v>1170000</v>
      </c>
      <c r="G120">
        <v>67</v>
      </c>
      <c r="H120">
        <v>34</v>
      </c>
      <c r="I120">
        <v>90</v>
      </c>
      <c r="K120">
        <v>1170000</v>
      </c>
      <c r="L120">
        <v>75</v>
      </c>
      <c r="M120">
        <v>47</v>
      </c>
      <c r="N120">
        <v>102</v>
      </c>
    </row>
    <row r="121" spans="1:14" x14ac:dyDescent="0.2">
      <c r="A121">
        <v>1180000</v>
      </c>
      <c r="B121">
        <v>107</v>
      </c>
      <c r="C121">
        <v>52</v>
      </c>
      <c r="D121">
        <v>88</v>
      </c>
      <c r="F121">
        <v>1180000</v>
      </c>
      <c r="G121">
        <v>67</v>
      </c>
      <c r="H121">
        <v>34</v>
      </c>
      <c r="I121">
        <v>90</v>
      </c>
      <c r="K121">
        <v>1180000</v>
      </c>
      <c r="L121">
        <v>74</v>
      </c>
      <c r="M121">
        <v>47</v>
      </c>
      <c r="N121">
        <v>103</v>
      </c>
    </row>
    <row r="122" spans="1:14" x14ac:dyDescent="0.2">
      <c r="A122">
        <v>1190000</v>
      </c>
      <c r="B122">
        <v>107</v>
      </c>
      <c r="C122">
        <v>52</v>
      </c>
      <c r="D122">
        <v>88</v>
      </c>
      <c r="F122">
        <v>1190000</v>
      </c>
      <c r="G122">
        <v>67</v>
      </c>
      <c r="H122">
        <v>34</v>
      </c>
      <c r="I122">
        <v>90</v>
      </c>
      <c r="K122">
        <v>1190000</v>
      </c>
      <c r="L122">
        <v>74</v>
      </c>
      <c r="M122">
        <v>47</v>
      </c>
      <c r="N122">
        <v>103</v>
      </c>
    </row>
    <row r="123" spans="1:14" x14ac:dyDescent="0.2">
      <c r="A123">
        <v>1200000</v>
      </c>
      <c r="B123">
        <v>107</v>
      </c>
      <c r="C123">
        <v>52</v>
      </c>
      <c r="D123">
        <v>88</v>
      </c>
      <c r="F123">
        <v>1200000</v>
      </c>
      <c r="G123">
        <v>65</v>
      </c>
      <c r="H123">
        <v>34</v>
      </c>
      <c r="I123">
        <v>92</v>
      </c>
      <c r="K123">
        <v>1200000</v>
      </c>
      <c r="L123">
        <v>73</v>
      </c>
      <c r="M123">
        <v>47</v>
      </c>
      <c r="N123">
        <v>104</v>
      </c>
    </row>
    <row r="124" spans="1:14" x14ac:dyDescent="0.2">
      <c r="A124">
        <v>1210000</v>
      </c>
      <c r="B124">
        <v>107</v>
      </c>
      <c r="C124">
        <v>52</v>
      </c>
      <c r="D124">
        <v>88</v>
      </c>
      <c r="F124">
        <v>1210000</v>
      </c>
      <c r="G124">
        <v>65</v>
      </c>
      <c r="H124">
        <v>34</v>
      </c>
      <c r="I124">
        <v>92</v>
      </c>
      <c r="K124">
        <v>1210000</v>
      </c>
      <c r="L124">
        <v>73</v>
      </c>
      <c r="M124">
        <v>47</v>
      </c>
      <c r="N124">
        <v>104</v>
      </c>
    </row>
    <row r="125" spans="1:14" x14ac:dyDescent="0.2">
      <c r="A125">
        <v>1220000</v>
      </c>
      <c r="B125">
        <v>107</v>
      </c>
      <c r="C125">
        <v>52</v>
      </c>
      <c r="D125">
        <v>88</v>
      </c>
      <c r="F125">
        <v>1220000</v>
      </c>
      <c r="G125">
        <v>65</v>
      </c>
      <c r="H125">
        <v>33</v>
      </c>
      <c r="I125">
        <v>90</v>
      </c>
      <c r="K125">
        <v>1220000</v>
      </c>
      <c r="L125">
        <v>73</v>
      </c>
      <c r="M125">
        <v>46</v>
      </c>
      <c r="N125">
        <v>103</v>
      </c>
    </row>
    <row r="126" spans="1:14" x14ac:dyDescent="0.2">
      <c r="A126">
        <v>1230000</v>
      </c>
      <c r="B126">
        <v>107</v>
      </c>
      <c r="C126">
        <v>52</v>
      </c>
      <c r="D126">
        <v>88</v>
      </c>
      <c r="F126">
        <v>1230000</v>
      </c>
      <c r="G126">
        <v>65</v>
      </c>
      <c r="H126">
        <v>33</v>
      </c>
      <c r="I126">
        <v>90</v>
      </c>
      <c r="K126">
        <v>1230000</v>
      </c>
      <c r="L126">
        <v>73</v>
      </c>
      <c r="M126">
        <v>46</v>
      </c>
      <c r="N126">
        <v>103</v>
      </c>
    </row>
    <row r="127" spans="1:14" x14ac:dyDescent="0.2">
      <c r="A127">
        <v>1240000</v>
      </c>
      <c r="B127">
        <v>107</v>
      </c>
      <c r="C127">
        <v>52</v>
      </c>
      <c r="D127">
        <v>88</v>
      </c>
      <c r="F127">
        <v>1240000</v>
      </c>
      <c r="G127">
        <v>65</v>
      </c>
      <c r="H127">
        <v>33</v>
      </c>
      <c r="I127">
        <v>90</v>
      </c>
      <c r="K127">
        <v>1240000</v>
      </c>
      <c r="L127">
        <v>73</v>
      </c>
      <c r="M127">
        <v>46</v>
      </c>
      <c r="N127">
        <v>103</v>
      </c>
    </row>
    <row r="128" spans="1:14" x14ac:dyDescent="0.2">
      <c r="A128">
        <v>1250000</v>
      </c>
      <c r="B128">
        <v>107</v>
      </c>
      <c r="C128">
        <v>52</v>
      </c>
      <c r="D128">
        <v>88</v>
      </c>
      <c r="F128">
        <v>1250000</v>
      </c>
      <c r="G128">
        <v>65</v>
      </c>
      <c r="H128">
        <v>33</v>
      </c>
      <c r="I128">
        <v>90</v>
      </c>
      <c r="K128">
        <v>1250000</v>
      </c>
      <c r="L128">
        <v>72</v>
      </c>
      <c r="M128">
        <v>46</v>
      </c>
      <c r="N128">
        <v>103</v>
      </c>
    </row>
    <row r="129" spans="1:14" x14ac:dyDescent="0.2">
      <c r="A129">
        <v>1260000</v>
      </c>
      <c r="B129">
        <v>107</v>
      </c>
      <c r="C129">
        <v>52</v>
      </c>
      <c r="D129">
        <v>88</v>
      </c>
      <c r="F129">
        <v>1260000</v>
      </c>
      <c r="G129">
        <v>63</v>
      </c>
      <c r="H129">
        <v>33</v>
      </c>
      <c r="I129">
        <v>92</v>
      </c>
      <c r="K129">
        <v>1260000</v>
      </c>
      <c r="L129">
        <v>72</v>
      </c>
      <c r="M129">
        <v>46</v>
      </c>
      <c r="N129">
        <v>103</v>
      </c>
    </row>
    <row r="130" spans="1:14" x14ac:dyDescent="0.2">
      <c r="A130">
        <v>1270000</v>
      </c>
      <c r="B130">
        <v>107</v>
      </c>
      <c r="C130">
        <v>52</v>
      </c>
      <c r="D130">
        <v>88</v>
      </c>
      <c r="F130">
        <v>1270000</v>
      </c>
      <c r="G130">
        <v>63</v>
      </c>
      <c r="H130">
        <v>33</v>
      </c>
      <c r="I130">
        <v>92</v>
      </c>
      <c r="K130">
        <v>1270000</v>
      </c>
      <c r="L130">
        <v>71</v>
      </c>
      <c r="M130">
        <v>46</v>
      </c>
      <c r="N130">
        <v>104</v>
      </c>
    </row>
    <row r="131" spans="1:14" x14ac:dyDescent="0.2">
      <c r="A131">
        <v>1280000</v>
      </c>
      <c r="B131">
        <v>107</v>
      </c>
      <c r="C131">
        <v>52</v>
      </c>
      <c r="D131">
        <v>88</v>
      </c>
      <c r="F131">
        <v>1280000</v>
      </c>
      <c r="G131">
        <v>63</v>
      </c>
      <c r="H131">
        <v>32</v>
      </c>
      <c r="I131">
        <v>90</v>
      </c>
      <c r="K131">
        <v>1280000</v>
      </c>
      <c r="L131">
        <v>71</v>
      </c>
      <c r="M131">
        <v>46</v>
      </c>
      <c r="N131">
        <v>104</v>
      </c>
    </row>
    <row r="132" spans="1:14" x14ac:dyDescent="0.2">
      <c r="A132">
        <v>1290000</v>
      </c>
      <c r="B132">
        <v>107</v>
      </c>
      <c r="C132">
        <v>52</v>
      </c>
      <c r="D132">
        <v>88</v>
      </c>
      <c r="F132">
        <v>1290000</v>
      </c>
      <c r="G132">
        <v>63</v>
      </c>
      <c r="H132">
        <v>32</v>
      </c>
      <c r="I132">
        <v>90</v>
      </c>
      <c r="K132">
        <v>1290000</v>
      </c>
      <c r="L132">
        <v>71</v>
      </c>
      <c r="M132">
        <v>45</v>
      </c>
      <c r="N132">
        <v>103</v>
      </c>
    </row>
    <row r="133" spans="1:14" x14ac:dyDescent="0.2">
      <c r="A133">
        <v>1300000</v>
      </c>
      <c r="B133">
        <v>107</v>
      </c>
      <c r="C133">
        <v>52</v>
      </c>
      <c r="D133">
        <v>88</v>
      </c>
      <c r="F133">
        <v>1300000</v>
      </c>
      <c r="G133">
        <v>63</v>
      </c>
      <c r="H133">
        <v>32</v>
      </c>
      <c r="I133">
        <v>90</v>
      </c>
      <c r="K133">
        <v>1300000</v>
      </c>
      <c r="L133">
        <v>71</v>
      </c>
      <c r="M133">
        <v>45</v>
      </c>
      <c r="N133">
        <v>103</v>
      </c>
    </row>
    <row r="134" spans="1:14" x14ac:dyDescent="0.2">
      <c r="A134">
        <v>1310000</v>
      </c>
      <c r="B134">
        <v>107</v>
      </c>
      <c r="C134">
        <v>52</v>
      </c>
      <c r="D134">
        <v>88</v>
      </c>
      <c r="F134">
        <v>1310000</v>
      </c>
      <c r="G134">
        <v>61</v>
      </c>
      <c r="H134">
        <v>32</v>
      </c>
      <c r="I134">
        <v>92</v>
      </c>
      <c r="K134">
        <v>1310000</v>
      </c>
      <c r="L134">
        <v>71</v>
      </c>
      <c r="M134">
        <v>45</v>
      </c>
      <c r="N134">
        <v>103</v>
      </c>
    </row>
    <row r="135" spans="1:14" x14ac:dyDescent="0.2">
      <c r="A135">
        <v>1320000</v>
      </c>
      <c r="B135">
        <v>107</v>
      </c>
      <c r="C135">
        <v>52</v>
      </c>
      <c r="D135">
        <v>88</v>
      </c>
      <c r="F135">
        <v>1320000</v>
      </c>
      <c r="G135">
        <v>61</v>
      </c>
      <c r="H135">
        <v>32</v>
      </c>
      <c r="I135">
        <v>92</v>
      </c>
      <c r="K135">
        <v>1320000</v>
      </c>
      <c r="L135">
        <v>70</v>
      </c>
      <c r="M135">
        <v>45</v>
      </c>
      <c r="N135">
        <v>104</v>
      </c>
    </row>
    <row r="136" spans="1:14" x14ac:dyDescent="0.2">
      <c r="A136">
        <v>1330000</v>
      </c>
      <c r="B136">
        <v>107</v>
      </c>
      <c r="C136">
        <v>52</v>
      </c>
      <c r="D136">
        <v>88</v>
      </c>
      <c r="F136">
        <v>1330000</v>
      </c>
      <c r="G136">
        <v>61</v>
      </c>
      <c r="H136">
        <v>31</v>
      </c>
      <c r="I136">
        <v>90</v>
      </c>
      <c r="K136">
        <v>1330000</v>
      </c>
      <c r="L136">
        <v>70</v>
      </c>
      <c r="M136">
        <v>45</v>
      </c>
      <c r="N136">
        <v>104</v>
      </c>
    </row>
    <row r="137" spans="1:14" x14ac:dyDescent="0.2">
      <c r="A137">
        <v>1340000</v>
      </c>
      <c r="B137">
        <v>107</v>
      </c>
      <c r="C137">
        <v>52</v>
      </c>
      <c r="D137">
        <v>88</v>
      </c>
      <c r="F137">
        <v>1340000</v>
      </c>
      <c r="G137">
        <v>61</v>
      </c>
      <c r="H137">
        <v>31</v>
      </c>
      <c r="I137">
        <v>90</v>
      </c>
      <c r="K137">
        <v>1340000</v>
      </c>
      <c r="L137">
        <v>69</v>
      </c>
      <c r="M137">
        <v>45</v>
      </c>
      <c r="N137">
        <v>105</v>
      </c>
    </row>
    <row r="138" spans="1:14" x14ac:dyDescent="0.2">
      <c r="A138">
        <v>1350000</v>
      </c>
      <c r="B138">
        <v>107</v>
      </c>
      <c r="C138">
        <v>52</v>
      </c>
      <c r="D138">
        <v>88</v>
      </c>
      <c r="F138">
        <v>1350000</v>
      </c>
      <c r="G138">
        <v>61</v>
      </c>
      <c r="H138">
        <v>31</v>
      </c>
      <c r="I138">
        <v>90</v>
      </c>
      <c r="K138">
        <v>1350000</v>
      </c>
      <c r="L138">
        <v>69</v>
      </c>
      <c r="M138">
        <v>45</v>
      </c>
      <c r="N138">
        <v>105</v>
      </c>
    </row>
    <row r="139" spans="1:14" x14ac:dyDescent="0.2">
      <c r="A139">
        <v>1360000</v>
      </c>
      <c r="B139">
        <v>107</v>
      </c>
      <c r="C139">
        <v>52</v>
      </c>
      <c r="D139">
        <v>88</v>
      </c>
      <c r="F139">
        <v>1360000</v>
      </c>
      <c r="G139">
        <v>61</v>
      </c>
      <c r="H139">
        <v>31</v>
      </c>
      <c r="I139">
        <v>90</v>
      </c>
      <c r="K139">
        <v>1360000</v>
      </c>
      <c r="L139">
        <v>69</v>
      </c>
      <c r="M139">
        <v>45</v>
      </c>
      <c r="N139">
        <v>105</v>
      </c>
    </row>
    <row r="140" spans="1:14" x14ac:dyDescent="0.2">
      <c r="A140">
        <v>1370000</v>
      </c>
      <c r="B140">
        <v>107</v>
      </c>
      <c r="C140">
        <v>52</v>
      </c>
      <c r="D140">
        <v>88</v>
      </c>
      <c r="F140">
        <v>1370000</v>
      </c>
      <c r="G140">
        <v>59</v>
      </c>
      <c r="H140">
        <v>31</v>
      </c>
      <c r="I140">
        <v>92</v>
      </c>
      <c r="K140">
        <v>1370000</v>
      </c>
      <c r="L140">
        <v>69</v>
      </c>
      <c r="M140">
        <v>44</v>
      </c>
      <c r="N140">
        <v>103</v>
      </c>
    </row>
    <row r="141" spans="1:14" x14ac:dyDescent="0.2">
      <c r="A141">
        <v>1380000</v>
      </c>
      <c r="B141">
        <v>107</v>
      </c>
      <c r="C141">
        <v>51</v>
      </c>
      <c r="D141">
        <v>87</v>
      </c>
      <c r="F141">
        <v>1380000</v>
      </c>
      <c r="G141">
        <v>59</v>
      </c>
      <c r="H141">
        <v>31</v>
      </c>
      <c r="I141">
        <v>92</v>
      </c>
      <c r="K141">
        <v>1380000</v>
      </c>
      <c r="L141">
        <v>69</v>
      </c>
      <c r="M141">
        <v>44</v>
      </c>
      <c r="N141">
        <v>103</v>
      </c>
    </row>
    <row r="142" spans="1:14" x14ac:dyDescent="0.2">
      <c r="A142">
        <v>1390000</v>
      </c>
      <c r="B142">
        <v>107</v>
      </c>
      <c r="C142">
        <v>51</v>
      </c>
      <c r="D142">
        <v>87</v>
      </c>
      <c r="F142">
        <v>1390000</v>
      </c>
      <c r="G142">
        <v>59</v>
      </c>
      <c r="H142">
        <v>30</v>
      </c>
      <c r="I142">
        <v>90</v>
      </c>
      <c r="K142">
        <v>1390000</v>
      </c>
      <c r="L142">
        <v>68</v>
      </c>
      <c r="M142">
        <v>44</v>
      </c>
      <c r="N142">
        <v>104</v>
      </c>
    </row>
    <row r="143" spans="1:14" x14ac:dyDescent="0.2">
      <c r="A143">
        <v>1400000</v>
      </c>
      <c r="B143">
        <v>107</v>
      </c>
      <c r="C143">
        <v>51</v>
      </c>
      <c r="D143">
        <v>87</v>
      </c>
      <c r="F143">
        <v>1400000</v>
      </c>
      <c r="G143">
        <v>59</v>
      </c>
      <c r="H143">
        <v>30</v>
      </c>
      <c r="I143">
        <v>90</v>
      </c>
      <c r="K143">
        <v>1400000</v>
      </c>
      <c r="L143">
        <v>68</v>
      </c>
      <c r="M143">
        <v>44</v>
      </c>
      <c r="N143">
        <v>104</v>
      </c>
    </row>
    <row r="144" spans="1:14" x14ac:dyDescent="0.2">
      <c r="A144">
        <v>1410000</v>
      </c>
      <c r="B144">
        <v>107</v>
      </c>
      <c r="C144">
        <v>51</v>
      </c>
      <c r="D144">
        <v>87</v>
      </c>
      <c r="F144">
        <v>1410000</v>
      </c>
      <c r="G144">
        <v>59</v>
      </c>
      <c r="H144">
        <v>30</v>
      </c>
      <c r="I144">
        <v>90</v>
      </c>
      <c r="K144">
        <v>1410000</v>
      </c>
      <c r="L144">
        <v>68</v>
      </c>
      <c r="M144">
        <v>44</v>
      </c>
      <c r="N144">
        <v>104</v>
      </c>
    </row>
    <row r="145" spans="1:14" x14ac:dyDescent="0.2">
      <c r="A145">
        <v>1420000</v>
      </c>
      <c r="B145">
        <v>107</v>
      </c>
      <c r="C145">
        <v>51</v>
      </c>
      <c r="D145">
        <v>87</v>
      </c>
      <c r="F145">
        <v>1420000</v>
      </c>
      <c r="G145">
        <v>57</v>
      </c>
      <c r="H145">
        <v>30</v>
      </c>
      <c r="I145">
        <v>92</v>
      </c>
      <c r="K145">
        <v>1420000</v>
      </c>
      <c r="L145">
        <v>67</v>
      </c>
      <c r="M145">
        <v>44</v>
      </c>
      <c r="N145">
        <v>105</v>
      </c>
    </row>
    <row r="146" spans="1:14" x14ac:dyDescent="0.2">
      <c r="A146">
        <v>1430000</v>
      </c>
      <c r="B146">
        <v>107</v>
      </c>
      <c r="C146">
        <v>51</v>
      </c>
      <c r="D146">
        <v>87</v>
      </c>
      <c r="F146">
        <v>1430000</v>
      </c>
      <c r="G146">
        <v>57</v>
      </c>
      <c r="H146">
        <v>30</v>
      </c>
      <c r="I146">
        <v>92</v>
      </c>
      <c r="K146">
        <v>1430000</v>
      </c>
      <c r="L146">
        <v>67</v>
      </c>
      <c r="M146">
        <v>44</v>
      </c>
      <c r="N146">
        <v>105</v>
      </c>
    </row>
    <row r="147" spans="1:14" x14ac:dyDescent="0.2">
      <c r="A147">
        <v>1440000</v>
      </c>
      <c r="B147">
        <v>107</v>
      </c>
      <c r="C147">
        <v>51</v>
      </c>
      <c r="D147">
        <v>87</v>
      </c>
      <c r="F147">
        <v>1440000</v>
      </c>
      <c r="G147">
        <v>57</v>
      </c>
      <c r="H147">
        <v>29</v>
      </c>
      <c r="I147">
        <v>90</v>
      </c>
      <c r="K147">
        <v>1440000</v>
      </c>
      <c r="L147">
        <v>67</v>
      </c>
      <c r="M147">
        <v>43</v>
      </c>
      <c r="N147">
        <v>104</v>
      </c>
    </row>
    <row r="148" spans="1:14" x14ac:dyDescent="0.2">
      <c r="A148">
        <v>1450000</v>
      </c>
      <c r="B148">
        <v>107</v>
      </c>
      <c r="C148">
        <v>51</v>
      </c>
      <c r="D148">
        <v>87</v>
      </c>
      <c r="F148">
        <v>1450000</v>
      </c>
      <c r="G148">
        <v>57</v>
      </c>
      <c r="H148">
        <v>29</v>
      </c>
      <c r="I148">
        <v>90</v>
      </c>
      <c r="K148">
        <v>1450000</v>
      </c>
      <c r="L148">
        <v>67</v>
      </c>
      <c r="M148">
        <v>43</v>
      </c>
      <c r="N148">
        <v>104</v>
      </c>
    </row>
    <row r="149" spans="1:14" x14ac:dyDescent="0.2">
      <c r="A149">
        <v>1460000</v>
      </c>
      <c r="B149">
        <v>107</v>
      </c>
      <c r="C149">
        <v>51</v>
      </c>
      <c r="D149">
        <v>87</v>
      </c>
      <c r="F149">
        <v>1460000</v>
      </c>
      <c r="G149">
        <v>57</v>
      </c>
      <c r="H149">
        <v>29</v>
      </c>
      <c r="I149">
        <v>90</v>
      </c>
      <c r="K149">
        <v>1460000</v>
      </c>
      <c r="L149">
        <v>67</v>
      </c>
      <c r="M149">
        <v>43</v>
      </c>
      <c r="N149">
        <v>104</v>
      </c>
    </row>
    <row r="150" spans="1:14" x14ac:dyDescent="0.2">
      <c r="A150">
        <v>1470000</v>
      </c>
      <c r="B150">
        <v>107</v>
      </c>
      <c r="C150">
        <v>51</v>
      </c>
      <c r="D150">
        <v>87</v>
      </c>
      <c r="F150">
        <v>1470000</v>
      </c>
      <c r="G150">
        <v>57</v>
      </c>
      <c r="H150">
        <v>29</v>
      </c>
      <c r="I150">
        <v>90</v>
      </c>
      <c r="K150">
        <v>1470000</v>
      </c>
      <c r="L150">
        <v>66</v>
      </c>
      <c r="M150">
        <v>43</v>
      </c>
      <c r="N150">
        <v>104</v>
      </c>
    </row>
    <row r="151" spans="1:14" x14ac:dyDescent="0.2">
      <c r="A151">
        <v>1480000</v>
      </c>
      <c r="B151">
        <v>107</v>
      </c>
      <c r="C151">
        <v>51</v>
      </c>
      <c r="D151">
        <v>87</v>
      </c>
      <c r="F151">
        <v>1480000</v>
      </c>
      <c r="G151">
        <v>55</v>
      </c>
      <c r="H151">
        <v>29</v>
      </c>
      <c r="I151">
        <v>93</v>
      </c>
      <c r="K151">
        <v>1480000</v>
      </c>
      <c r="L151">
        <v>66</v>
      </c>
      <c r="M151">
        <v>43</v>
      </c>
      <c r="N151">
        <v>104</v>
      </c>
    </row>
    <row r="152" spans="1:14" x14ac:dyDescent="0.2">
      <c r="A152">
        <v>1490000</v>
      </c>
      <c r="B152">
        <v>107</v>
      </c>
      <c r="C152">
        <v>51</v>
      </c>
      <c r="D152">
        <v>87</v>
      </c>
      <c r="F152">
        <v>1490000</v>
      </c>
      <c r="G152">
        <v>55</v>
      </c>
      <c r="H152">
        <v>29</v>
      </c>
      <c r="I152">
        <v>93</v>
      </c>
      <c r="K152">
        <v>1490000</v>
      </c>
      <c r="L152">
        <v>65</v>
      </c>
      <c r="M152">
        <v>43</v>
      </c>
      <c r="N152">
        <v>105</v>
      </c>
    </row>
    <row r="153" spans="1:14" x14ac:dyDescent="0.2">
      <c r="A153">
        <v>1500000</v>
      </c>
      <c r="B153">
        <v>107</v>
      </c>
      <c r="C153">
        <v>51</v>
      </c>
      <c r="D153">
        <v>87</v>
      </c>
      <c r="F153">
        <v>1500000</v>
      </c>
      <c r="G153">
        <v>55</v>
      </c>
      <c r="H153">
        <v>28</v>
      </c>
      <c r="I153">
        <v>91</v>
      </c>
      <c r="K153">
        <v>1500000</v>
      </c>
      <c r="L153">
        <v>65</v>
      </c>
      <c r="M153">
        <v>43</v>
      </c>
      <c r="N153">
        <v>105</v>
      </c>
    </row>
    <row r="154" spans="1:14" x14ac:dyDescent="0.2">
      <c r="A154">
        <v>1510000</v>
      </c>
      <c r="B154">
        <v>107</v>
      </c>
      <c r="C154">
        <v>51</v>
      </c>
      <c r="D154">
        <v>87</v>
      </c>
      <c r="F154">
        <v>1510000</v>
      </c>
      <c r="G154">
        <v>55</v>
      </c>
      <c r="H154">
        <v>28</v>
      </c>
      <c r="I154">
        <v>91</v>
      </c>
      <c r="K154">
        <v>1510000</v>
      </c>
      <c r="L154">
        <v>65</v>
      </c>
      <c r="M154">
        <v>42</v>
      </c>
      <c r="N154">
        <v>104</v>
      </c>
    </row>
    <row r="155" spans="1:14" x14ac:dyDescent="0.2">
      <c r="A155">
        <v>1520000</v>
      </c>
      <c r="B155">
        <v>107</v>
      </c>
      <c r="C155">
        <v>51</v>
      </c>
      <c r="D155">
        <v>87</v>
      </c>
      <c r="F155">
        <v>1520000</v>
      </c>
      <c r="G155">
        <v>55</v>
      </c>
      <c r="H155">
        <v>28</v>
      </c>
      <c r="I155">
        <v>91</v>
      </c>
      <c r="K155">
        <v>1520000</v>
      </c>
      <c r="L155">
        <v>65</v>
      </c>
      <c r="M155">
        <v>42</v>
      </c>
      <c r="N155">
        <v>104</v>
      </c>
    </row>
    <row r="156" spans="1:14" x14ac:dyDescent="0.2">
      <c r="A156">
        <v>1530000</v>
      </c>
      <c r="B156">
        <v>107</v>
      </c>
      <c r="C156">
        <v>51</v>
      </c>
      <c r="D156">
        <v>87</v>
      </c>
      <c r="F156">
        <v>1530000</v>
      </c>
      <c r="G156">
        <v>53</v>
      </c>
      <c r="H156">
        <v>28</v>
      </c>
      <c r="I156">
        <v>93</v>
      </c>
      <c r="K156">
        <v>1530000</v>
      </c>
      <c r="L156">
        <v>65</v>
      </c>
      <c r="M156">
        <v>42</v>
      </c>
      <c r="N156">
        <v>104</v>
      </c>
    </row>
    <row r="157" spans="1:14" x14ac:dyDescent="0.2">
      <c r="A157">
        <v>1540000</v>
      </c>
      <c r="B157">
        <v>107</v>
      </c>
      <c r="C157">
        <v>51</v>
      </c>
      <c r="D157">
        <v>87</v>
      </c>
      <c r="F157">
        <v>1540000</v>
      </c>
      <c r="G157">
        <v>53</v>
      </c>
      <c r="H157">
        <v>28</v>
      </c>
      <c r="I157">
        <v>93</v>
      </c>
      <c r="K157">
        <v>1540000</v>
      </c>
      <c r="L157">
        <v>64</v>
      </c>
      <c r="M157">
        <v>42</v>
      </c>
      <c r="N157">
        <v>105</v>
      </c>
    </row>
    <row r="158" spans="1:14" x14ac:dyDescent="0.2">
      <c r="A158">
        <v>1550000</v>
      </c>
      <c r="B158">
        <v>107</v>
      </c>
      <c r="C158">
        <v>51</v>
      </c>
      <c r="D158">
        <v>87</v>
      </c>
      <c r="F158">
        <v>1550000</v>
      </c>
      <c r="G158">
        <v>53</v>
      </c>
      <c r="H158">
        <v>27</v>
      </c>
      <c r="I158">
        <v>91</v>
      </c>
      <c r="K158">
        <v>1550000</v>
      </c>
      <c r="L158">
        <v>64</v>
      </c>
      <c r="M158">
        <v>42</v>
      </c>
      <c r="N158">
        <v>105</v>
      </c>
    </row>
    <row r="159" spans="1:14" x14ac:dyDescent="0.2">
      <c r="A159">
        <v>1560000</v>
      </c>
      <c r="B159">
        <v>107</v>
      </c>
      <c r="C159">
        <v>51</v>
      </c>
      <c r="D159">
        <v>87</v>
      </c>
      <c r="F159">
        <v>1560000</v>
      </c>
      <c r="G159">
        <v>53</v>
      </c>
      <c r="H159">
        <v>27</v>
      </c>
      <c r="I159">
        <v>91</v>
      </c>
      <c r="K159">
        <v>1560000</v>
      </c>
      <c r="L159">
        <v>63</v>
      </c>
      <c r="M159">
        <v>42</v>
      </c>
      <c r="N159">
        <v>106</v>
      </c>
    </row>
    <row r="160" spans="1:14" x14ac:dyDescent="0.2">
      <c r="A160">
        <v>1570000</v>
      </c>
      <c r="B160">
        <v>107</v>
      </c>
      <c r="C160">
        <v>50</v>
      </c>
      <c r="D160">
        <v>86</v>
      </c>
      <c r="F160">
        <v>1570000</v>
      </c>
      <c r="G160">
        <v>53</v>
      </c>
      <c r="H160">
        <v>27</v>
      </c>
      <c r="I160">
        <v>91</v>
      </c>
      <c r="K160">
        <v>1570000</v>
      </c>
      <c r="L160">
        <v>63</v>
      </c>
      <c r="M160">
        <v>42</v>
      </c>
      <c r="N160">
        <v>106</v>
      </c>
    </row>
    <row r="161" spans="1:14" x14ac:dyDescent="0.2">
      <c r="A161">
        <v>1580000</v>
      </c>
      <c r="B161">
        <v>107</v>
      </c>
      <c r="C161">
        <v>50</v>
      </c>
      <c r="D161">
        <v>86</v>
      </c>
      <c r="F161">
        <v>1580000</v>
      </c>
      <c r="G161">
        <v>51</v>
      </c>
      <c r="H161">
        <v>27</v>
      </c>
      <c r="I161">
        <v>93</v>
      </c>
      <c r="K161">
        <v>1580000</v>
      </c>
      <c r="L161">
        <v>63</v>
      </c>
      <c r="M161">
        <v>41</v>
      </c>
      <c r="N161">
        <v>104</v>
      </c>
    </row>
    <row r="162" spans="1:14" x14ac:dyDescent="0.2">
      <c r="A162">
        <v>1590000</v>
      </c>
      <c r="B162">
        <v>107</v>
      </c>
      <c r="C162">
        <v>50</v>
      </c>
      <c r="D162">
        <v>86</v>
      </c>
      <c r="F162">
        <v>1590000</v>
      </c>
      <c r="G162">
        <v>51</v>
      </c>
      <c r="H162">
        <v>27</v>
      </c>
      <c r="I162">
        <v>93</v>
      </c>
      <c r="K162">
        <v>1590000</v>
      </c>
      <c r="L162">
        <v>63</v>
      </c>
      <c r="M162">
        <v>41</v>
      </c>
      <c r="N162">
        <v>104</v>
      </c>
    </row>
    <row r="163" spans="1:14" x14ac:dyDescent="0.2">
      <c r="A163">
        <v>1600000</v>
      </c>
      <c r="B163">
        <v>107</v>
      </c>
      <c r="C163">
        <v>50</v>
      </c>
      <c r="D163">
        <v>86</v>
      </c>
      <c r="F163">
        <v>1600000</v>
      </c>
      <c r="G163">
        <v>51</v>
      </c>
      <c r="H163">
        <v>26</v>
      </c>
      <c r="I163">
        <v>91</v>
      </c>
      <c r="K163">
        <v>1600000</v>
      </c>
      <c r="L163">
        <v>63</v>
      </c>
      <c r="M163">
        <v>41</v>
      </c>
      <c r="N163">
        <v>104</v>
      </c>
    </row>
    <row r="164" spans="1:14" x14ac:dyDescent="0.2">
      <c r="A164">
        <v>1610000</v>
      </c>
      <c r="B164">
        <v>107</v>
      </c>
      <c r="C164">
        <v>50</v>
      </c>
      <c r="D164">
        <v>86</v>
      </c>
      <c r="F164">
        <v>1610000</v>
      </c>
      <c r="G164">
        <v>51</v>
      </c>
      <c r="H164">
        <v>26</v>
      </c>
      <c r="I164">
        <v>91</v>
      </c>
      <c r="K164">
        <v>1610000</v>
      </c>
      <c r="L164">
        <v>62</v>
      </c>
      <c r="M164">
        <v>41</v>
      </c>
      <c r="N164">
        <v>105</v>
      </c>
    </row>
    <row r="165" spans="1:14" x14ac:dyDescent="0.2">
      <c r="A165">
        <v>1620000</v>
      </c>
      <c r="B165">
        <v>107</v>
      </c>
      <c r="C165">
        <v>50</v>
      </c>
      <c r="D165">
        <v>86</v>
      </c>
      <c r="F165">
        <v>1620000</v>
      </c>
      <c r="G165">
        <v>51</v>
      </c>
      <c r="H165">
        <v>26</v>
      </c>
      <c r="I165">
        <v>91</v>
      </c>
      <c r="K165">
        <v>1620000</v>
      </c>
      <c r="L165">
        <v>62</v>
      </c>
      <c r="M165">
        <v>41</v>
      </c>
      <c r="N165">
        <v>105</v>
      </c>
    </row>
    <row r="166" spans="1:14" x14ac:dyDescent="0.2">
      <c r="A166">
        <v>1630000</v>
      </c>
      <c r="B166">
        <v>107</v>
      </c>
      <c r="C166">
        <v>50</v>
      </c>
      <c r="D166">
        <v>86</v>
      </c>
      <c r="F166">
        <v>1630000</v>
      </c>
      <c r="G166">
        <v>49</v>
      </c>
      <c r="H166">
        <v>26</v>
      </c>
      <c r="I166">
        <v>93</v>
      </c>
      <c r="K166">
        <v>1630000</v>
      </c>
      <c r="L166">
        <v>62</v>
      </c>
      <c r="M166">
        <v>41</v>
      </c>
      <c r="N166">
        <v>105</v>
      </c>
    </row>
    <row r="167" spans="1:14" x14ac:dyDescent="0.2">
      <c r="A167">
        <v>1640000</v>
      </c>
      <c r="B167">
        <v>107</v>
      </c>
      <c r="C167">
        <v>50</v>
      </c>
      <c r="D167">
        <v>86</v>
      </c>
      <c r="F167">
        <v>1640000</v>
      </c>
      <c r="G167">
        <v>49</v>
      </c>
      <c r="H167">
        <v>26</v>
      </c>
      <c r="I167">
        <v>93</v>
      </c>
      <c r="K167">
        <v>1640000</v>
      </c>
      <c r="L167">
        <v>61</v>
      </c>
      <c r="M167">
        <v>40</v>
      </c>
      <c r="N167">
        <v>105</v>
      </c>
    </row>
    <row r="168" spans="1:14" x14ac:dyDescent="0.2">
      <c r="A168">
        <v>1650000</v>
      </c>
      <c r="B168">
        <v>107</v>
      </c>
      <c r="C168">
        <v>50</v>
      </c>
      <c r="D168">
        <v>86</v>
      </c>
      <c r="F168">
        <v>1650000</v>
      </c>
      <c r="G168">
        <v>49</v>
      </c>
      <c r="H168">
        <v>26</v>
      </c>
      <c r="I168">
        <v>93</v>
      </c>
      <c r="K168">
        <v>1650000</v>
      </c>
      <c r="L168">
        <v>61</v>
      </c>
      <c r="M168">
        <v>40</v>
      </c>
      <c r="N168">
        <v>105</v>
      </c>
    </row>
    <row r="169" spans="1:14" x14ac:dyDescent="0.2">
      <c r="A169">
        <v>1660000</v>
      </c>
      <c r="B169">
        <v>107</v>
      </c>
      <c r="C169">
        <v>50</v>
      </c>
      <c r="D169">
        <v>86</v>
      </c>
      <c r="F169">
        <v>1660000</v>
      </c>
      <c r="G169">
        <v>49</v>
      </c>
      <c r="H169">
        <v>25</v>
      </c>
      <c r="I169">
        <v>91</v>
      </c>
      <c r="K169">
        <v>1660000</v>
      </c>
      <c r="L169">
        <v>61</v>
      </c>
      <c r="M169">
        <v>40</v>
      </c>
      <c r="N169">
        <v>105</v>
      </c>
    </row>
    <row r="170" spans="1:14" x14ac:dyDescent="0.2">
      <c r="A170">
        <v>1670000</v>
      </c>
      <c r="B170">
        <v>107</v>
      </c>
      <c r="C170">
        <v>50</v>
      </c>
      <c r="D170">
        <v>86</v>
      </c>
      <c r="F170">
        <v>1670000</v>
      </c>
      <c r="G170">
        <v>49</v>
      </c>
      <c r="H170">
        <v>25</v>
      </c>
      <c r="I170">
        <v>91</v>
      </c>
      <c r="K170">
        <v>1670000</v>
      </c>
      <c r="L170">
        <v>61</v>
      </c>
      <c r="M170">
        <v>40</v>
      </c>
      <c r="N170">
        <v>105</v>
      </c>
    </row>
    <row r="171" spans="1:14" x14ac:dyDescent="0.2">
      <c r="A171">
        <v>1680000</v>
      </c>
      <c r="B171">
        <v>107</v>
      </c>
      <c r="C171">
        <v>50</v>
      </c>
      <c r="D171">
        <v>86</v>
      </c>
      <c r="F171">
        <v>1680000</v>
      </c>
      <c r="G171">
        <v>47</v>
      </c>
      <c r="H171">
        <v>25</v>
      </c>
      <c r="I171">
        <v>93</v>
      </c>
      <c r="K171">
        <v>1680000</v>
      </c>
      <c r="L171">
        <v>61</v>
      </c>
      <c r="M171">
        <v>40</v>
      </c>
      <c r="N171">
        <v>105</v>
      </c>
    </row>
    <row r="172" spans="1:14" x14ac:dyDescent="0.2">
      <c r="A172">
        <v>1690000</v>
      </c>
      <c r="B172">
        <v>107</v>
      </c>
      <c r="C172">
        <v>50</v>
      </c>
      <c r="D172">
        <v>86</v>
      </c>
      <c r="F172">
        <v>1690000</v>
      </c>
      <c r="G172">
        <v>47</v>
      </c>
      <c r="H172">
        <v>25</v>
      </c>
      <c r="I172">
        <v>93</v>
      </c>
      <c r="K172">
        <v>1690000</v>
      </c>
      <c r="L172">
        <v>60</v>
      </c>
      <c r="M172">
        <v>40</v>
      </c>
      <c r="N172">
        <v>106</v>
      </c>
    </row>
    <row r="173" spans="1:14" x14ac:dyDescent="0.2">
      <c r="A173">
        <v>1700000</v>
      </c>
      <c r="B173">
        <v>107</v>
      </c>
      <c r="C173">
        <v>50</v>
      </c>
      <c r="D173">
        <v>86</v>
      </c>
      <c r="F173">
        <v>1700000</v>
      </c>
      <c r="G173">
        <v>47</v>
      </c>
      <c r="H173">
        <v>25</v>
      </c>
      <c r="I173">
        <v>93</v>
      </c>
      <c r="K173">
        <v>1700000</v>
      </c>
      <c r="L173">
        <v>60</v>
      </c>
      <c r="M173">
        <v>40</v>
      </c>
      <c r="N173">
        <v>106</v>
      </c>
    </row>
    <row r="174" spans="1:14" x14ac:dyDescent="0.2">
      <c r="A174">
        <v>1710000</v>
      </c>
      <c r="B174">
        <v>107</v>
      </c>
      <c r="C174">
        <v>50</v>
      </c>
      <c r="D174">
        <v>86</v>
      </c>
      <c r="F174">
        <v>1710000</v>
      </c>
      <c r="G174">
        <v>47</v>
      </c>
      <c r="H174">
        <v>24</v>
      </c>
      <c r="I174">
        <v>91</v>
      </c>
      <c r="K174">
        <v>1710000</v>
      </c>
      <c r="L174">
        <v>59</v>
      </c>
      <c r="M174">
        <v>39</v>
      </c>
      <c r="N174">
        <v>105</v>
      </c>
    </row>
    <row r="175" spans="1:14" x14ac:dyDescent="0.2">
      <c r="A175">
        <v>1720000</v>
      </c>
      <c r="B175">
        <v>107</v>
      </c>
      <c r="C175">
        <v>50</v>
      </c>
      <c r="D175">
        <v>86</v>
      </c>
      <c r="F175">
        <v>1720000</v>
      </c>
      <c r="G175">
        <v>47</v>
      </c>
      <c r="H175">
        <v>24</v>
      </c>
      <c r="I175">
        <v>91</v>
      </c>
      <c r="K175">
        <v>1720000</v>
      </c>
      <c r="L175">
        <v>59</v>
      </c>
      <c r="M175">
        <v>39</v>
      </c>
      <c r="N175">
        <v>105</v>
      </c>
    </row>
    <row r="176" spans="1:14" x14ac:dyDescent="0.2">
      <c r="A176">
        <v>1730000</v>
      </c>
      <c r="B176">
        <v>107</v>
      </c>
      <c r="C176">
        <v>50</v>
      </c>
      <c r="D176">
        <v>86</v>
      </c>
      <c r="F176">
        <v>1730000</v>
      </c>
      <c r="G176">
        <v>47</v>
      </c>
      <c r="H176">
        <v>24</v>
      </c>
      <c r="I176">
        <v>91</v>
      </c>
      <c r="K176">
        <v>1730000</v>
      </c>
      <c r="L176">
        <v>59</v>
      </c>
      <c r="M176">
        <v>39</v>
      </c>
      <c r="N176">
        <v>105</v>
      </c>
    </row>
    <row r="177" spans="1:14" x14ac:dyDescent="0.2">
      <c r="A177">
        <v>1740000</v>
      </c>
      <c r="B177">
        <v>107</v>
      </c>
      <c r="C177">
        <v>50</v>
      </c>
      <c r="D177">
        <v>86</v>
      </c>
      <c r="F177">
        <v>1740000</v>
      </c>
      <c r="G177">
        <v>45</v>
      </c>
      <c r="H177">
        <v>24</v>
      </c>
      <c r="I177">
        <v>93</v>
      </c>
      <c r="K177">
        <v>1740000</v>
      </c>
      <c r="L177">
        <v>59</v>
      </c>
      <c r="M177">
        <v>39</v>
      </c>
      <c r="N177">
        <v>105</v>
      </c>
    </row>
    <row r="178" spans="1:14" x14ac:dyDescent="0.2">
      <c r="A178">
        <v>1750000</v>
      </c>
      <c r="B178">
        <v>107</v>
      </c>
      <c r="C178">
        <v>49</v>
      </c>
      <c r="D178">
        <v>84</v>
      </c>
      <c r="F178">
        <v>1750000</v>
      </c>
      <c r="G178">
        <v>45</v>
      </c>
      <c r="H178">
        <v>24</v>
      </c>
      <c r="I178">
        <v>93</v>
      </c>
      <c r="K178">
        <v>1750000</v>
      </c>
      <c r="L178">
        <v>59</v>
      </c>
      <c r="M178">
        <v>39</v>
      </c>
      <c r="N178">
        <v>105</v>
      </c>
    </row>
    <row r="179" spans="1:14" x14ac:dyDescent="0.2">
      <c r="A179">
        <v>1760000</v>
      </c>
      <c r="B179">
        <v>105</v>
      </c>
      <c r="C179">
        <v>49</v>
      </c>
      <c r="D179">
        <v>86</v>
      </c>
      <c r="F179">
        <v>1760000</v>
      </c>
      <c r="G179">
        <v>45</v>
      </c>
      <c r="H179">
        <v>23</v>
      </c>
      <c r="I179">
        <v>91</v>
      </c>
      <c r="K179">
        <v>1760000</v>
      </c>
      <c r="L179">
        <v>58</v>
      </c>
      <c r="M179">
        <v>39</v>
      </c>
      <c r="N179">
        <v>106</v>
      </c>
    </row>
    <row r="180" spans="1:14" x14ac:dyDescent="0.2">
      <c r="A180">
        <v>1770000</v>
      </c>
      <c r="B180">
        <v>105</v>
      </c>
      <c r="C180">
        <v>49</v>
      </c>
      <c r="D180">
        <v>86</v>
      </c>
      <c r="F180">
        <v>1770000</v>
      </c>
      <c r="G180">
        <v>45</v>
      </c>
      <c r="H180">
        <v>23</v>
      </c>
      <c r="I180">
        <v>91</v>
      </c>
      <c r="K180">
        <v>1770000</v>
      </c>
      <c r="L180">
        <v>58</v>
      </c>
      <c r="M180">
        <v>38</v>
      </c>
      <c r="N180">
        <v>105</v>
      </c>
    </row>
    <row r="181" spans="1:14" x14ac:dyDescent="0.2">
      <c r="A181">
        <v>1780000</v>
      </c>
      <c r="B181">
        <v>105</v>
      </c>
      <c r="C181">
        <v>49</v>
      </c>
      <c r="D181">
        <v>86</v>
      </c>
      <c r="F181">
        <v>1780000</v>
      </c>
      <c r="G181">
        <v>45</v>
      </c>
      <c r="H181">
        <v>23</v>
      </c>
      <c r="I181">
        <v>91</v>
      </c>
      <c r="K181">
        <v>1780000</v>
      </c>
      <c r="L181">
        <v>58</v>
      </c>
      <c r="M181">
        <v>38</v>
      </c>
      <c r="N181">
        <v>105</v>
      </c>
    </row>
    <row r="182" spans="1:14" x14ac:dyDescent="0.2">
      <c r="A182">
        <v>1790000</v>
      </c>
      <c r="B182">
        <v>105</v>
      </c>
      <c r="C182">
        <v>49</v>
      </c>
      <c r="D182">
        <v>86</v>
      </c>
      <c r="F182">
        <v>1790000</v>
      </c>
      <c r="G182">
        <v>43</v>
      </c>
      <c r="H182">
        <v>23</v>
      </c>
      <c r="I182">
        <v>93</v>
      </c>
      <c r="K182">
        <v>1790000</v>
      </c>
      <c r="L182">
        <v>57</v>
      </c>
      <c r="M182">
        <v>38</v>
      </c>
      <c r="N182">
        <v>106</v>
      </c>
    </row>
    <row r="183" spans="1:14" x14ac:dyDescent="0.2">
      <c r="A183">
        <v>1800000</v>
      </c>
      <c r="B183">
        <v>105</v>
      </c>
      <c r="C183">
        <v>49</v>
      </c>
      <c r="D183">
        <v>86</v>
      </c>
      <c r="F183">
        <v>1800000</v>
      </c>
      <c r="G183">
        <v>43</v>
      </c>
      <c r="H183">
        <v>23</v>
      </c>
      <c r="I183">
        <v>93</v>
      </c>
      <c r="K183">
        <v>1800000</v>
      </c>
      <c r="L183">
        <v>57</v>
      </c>
      <c r="M183">
        <v>38</v>
      </c>
      <c r="N183">
        <v>106</v>
      </c>
    </row>
    <row r="184" spans="1:14" x14ac:dyDescent="0.2">
      <c r="A184">
        <v>1810000</v>
      </c>
      <c r="B184">
        <v>105</v>
      </c>
      <c r="C184">
        <v>49</v>
      </c>
      <c r="D184">
        <v>86</v>
      </c>
      <c r="F184">
        <v>1810000</v>
      </c>
      <c r="G184">
        <v>43</v>
      </c>
      <c r="H184">
        <v>22</v>
      </c>
      <c r="I184">
        <v>91</v>
      </c>
      <c r="K184">
        <v>1810000</v>
      </c>
      <c r="L184">
        <v>57</v>
      </c>
      <c r="M184">
        <v>38</v>
      </c>
      <c r="N184">
        <v>106</v>
      </c>
    </row>
    <row r="185" spans="1:14" x14ac:dyDescent="0.2">
      <c r="A185">
        <v>1820000</v>
      </c>
      <c r="B185">
        <v>105</v>
      </c>
      <c r="C185">
        <v>49</v>
      </c>
      <c r="D185">
        <v>86</v>
      </c>
      <c r="F185">
        <v>1820000</v>
      </c>
      <c r="G185">
        <v>43</v>
      </c>
      <c r="H185">
        <v>22</v>
      </c>
      <c r="I185">
        <v>91</v>
      </c>
      <c r="K185">
        <v>1820000</v>
      </c>
      <c r="L185">
        <v>57</v>
      </c>
      <c r="M185">
        <v>38</v>
      </c>
      <c r="N185">
        <v>106</v>
      </c>
    </row>
    <row r="186" spans="1:14" x14ac:dyDescent="0.2">
      <c r="A186">
        <v>1830000</v>
      </c>
      <c r="B186">
        <v>105</v>
      </c>
      <c r="C186">
        <v>49</v>
      </c>
      <c r="D186">
        <v>86</v>
      </c>
      <c r="F186">
        <v>1830000</v>
      </c>
      <c r="G186">
        <v>43</v>
      </c>
      <c r="H186">
        <v>22</v>
      </c>
      <c r="I186">
        <v>91</v>
      </c>
      <c r="K186">
        <v>1830000</v>
      </c>
      <c r="L186">
        <v>57</v>
      </c>
      <c r="M186">
        <v>38</v>
      </c>
      <c r="N186">
        <v>106</v>
      </c>
    </row>
    <row r="187" spans="1:14" x14ac:dyDescent="0.2">
      <c r="A187">
        <v>1840000</v>
      </c>
      <c r="B187">
        <v>105</v>
      </c>
      <c r="C187">
        <v>49</v>
      </c>
      <c r="D187">
        <v>86</v>
      </c>
      <c r="F187">
        <v>1840000</v>
      </c>
      <c r="G187">
        <v>41</v>
      </c>
      <c r="H187">
        <v>22</v>
      </c>
      <c r="I187">
        <v>94</v>
      </c>
      <c r="K187">
        <v>1840000</v>
      </c>
      <c r="L187">
        <v>56</v>
      </c>
      <c r="M187">
        <v>37</v>
      </c>
      <c r="N187">
        <v>105</v>
      </c>
    </row>
    <row r="188" spans="1:14" x14ac:dyDescent="0.2">
      <c r="A188">
        <v>1850000</v>
      </c>
      <c r="B188">
        <v>105</v>
      </c>
      <c r="C188">
        <v>49</v>
      </c>
      <c r="D188">
        <v>86</v>
      </c>
      <c r="F188">
        <v>1850000</v>
      </c>
      <c r="G188">
        <v>41</v>
      </c>
      <c r="H188">
        <v>22</v>
      </c>
      <c r="I188">
        <v>94</v>
      </c>
      <c r="K188">
        <v>1850000</v>
      </c>
      <c r="L188">
        <v>56</v>
      </c>
      <c r="M188">
        <v>37</v>
      </c>
      <c r="N188">
        <v>105</v>
      </c>
    </row>
    <row r="189" spans="1:14" x14ac:dyDescent="0.2">
      <c r="A189">
        <v>1860000</v>
      </c>
      <c r="B189">
        <v>105</v>
      </c>
      <c r="C189">
        <v>49</v>
      </c>
      <c r="D189">
        <v>86</v>
      </c>
      <c r="F189">
        <v>1860000</v>
      </c>
      <c r="G189">
        <v>41</v>
      </c>
      <c r="H189">
        <v>21</v>
      </c>
      <c r="I189">
        <v>91</v>
      </c>
      <c r="K189">
        <v>1860000</v>
      </c>
      <c r="L189">
        <v>55</v>
      </c>
      <c r="M189">
        <v>37</v>
      </c>
      <c r="N189">
        <v>106</v>
      </c>
    </row>
    <row r="190" spans="1:14" x14ac:dyDescent="0.2">
      <c r="A190">
        <v>1870000</v>
      </c>
      <c r="B190">
        <v>105</v>
      </c>
      <c r="C190">
        <v>49</v>
      </c>
      <c r="D190">
        <v>86</v>
      </c>
      <c r="F190">
        <v>1870000</v>
      </c>
      <c r="G190">
        <v>41</v>
      </c>
      <c r="H190">
        <v>21</v>
      </c>
      <c r="I190">
        <v>91</v>
      </c>
      <c r="K190">
        <v>1870000</v>
      </c>
      <c r="L190">
        <v>55</v>
      </c>
      <c r="M190">
        <v>37</v>
      </c>
      <c r="N190">
        <v>106</v>
      </c>
    </row>
    <row r="191" spans="1:14" x14ac:dyDescent="0.2">
      <c r="A191">
        <v>1880000</v>
      </c>
      <c r="B191">
        <v>105</v>
      </c>
      <c r="C191">
        <v>49</v>
      </c>
      <c r="D191">
        <v>86</v>
      </c>
      <c r="F191">
        <v>1880000</v>
      </c>
      <c r="G191">
        <v>39</v>
      </c>
      <c r="H191">
        <v>21</v>
      </c>
      <c r="I191">
        <v>94</v>
      </c>
      <c r="K191">
        <v>1880000</v>
      </c>
      <c r="L191">
        <v>55</v>
      </c>
      <c r="M191">
        <v>37</v>
      </c>
      <c r="N191">
        <v>106</v>
      </c>
    </row>
    <row r="192" spans="1:14" x14ac:dyDescent="0.2">
      <c r="A192">
        <v>1890000</v>
      </c>
      <c r="B192">
        <v>105</v>
      </c>
      <c r="C192">
        <v>49</v>
      </c>
      <c r="D192">
        <v>86</v>
      </c>
      <c r="F192">
        <v>1890000</v>
      </c>
      <c r="G192">
        <v>39</v>
      </c>
      <c r="H192">
        <v>21</v>
      </c>
      <c r="I192">
        <v>94</v>
      </c>
      <c r="K192">
        <v>1890000</v>
      </c>
      <c r="L192">
        <v>55</v>
      </c>
      <c r="M192">
        <v>37</v>
      </c>
      <c r="N192">
        <v>106</v>
      </c>
    </row>
    <row r="193" spans="1:14" x14ac:dyDescent="0.2">
      <c r="A193">
        <v>1900000</v>
      </c>
      <c r="B193">
        <v>105</v>
      </c>
      <c r="C193">
        <v>49</v>
      </c>
      <c r="D193">
        <v>86</v>
      </c>
      <c r="F193">
        <v>1900000</v>
      </c>
      <c r="G193">
        <v>39</v>
      </c>
      <c r="H193">
        <v>21</v>
      </c>
      <c r="I193">
        <v>94</v>
      </c>
      <c r="K193">
        <v>1900000</v>
      </c>
      <c r="L193">
        <v>55</v>
      </c>
      <c r="M193">
        <v>36</v>
      </c>
      <c r="N193">
        <v>105</v>
      </c>
    </row>
    <row r="194" spans="1:14" x14ac:dyDescent="0.2">
      <c r="A194">
        <v>1910000</v>
      </c>
      <c r="B194">
        <v>105</v>
      </c>
      <c r="C194">
        <v>49</v>
      </c>
      <c r="D194">
        <v>86</v>
      </c>
      <c r="F194">
        <v>1910000</v>
      </c>
      <c r="G194">
        <v>39</v>
      </c>
      <c r="H194">
        <v>20</v>
      </c>
      <c r="I194">
        <v>91</v>
      </c>
      <c r="K194">
        <v>1910000</v>
      </c>
      <c r="L194">
        <v>54</v>
      </c>
      <c r="M194">
        <v>36</v>
      </c>
      <c r="N194">
        <v>106</v>
      </c>
    </row>
    <row r="195" spans="1:14" x14ac:dyDescent="0.2">
      <c r="A195">
        <v>1920000</v>
      </c>
      <c r="B195">
        <v>105</v>
      </c>
      <c r="C195">
        <v>48</v>
      </c>
      <c r="D195">
        <v>84</v>
      </c>
      <c r="F195">
        <v>1920000</v>
      </c>
      <c r="G195">
        <v>39</v>
      </c>
      <c r="H195">
        <v>20</v>
      </c>
      <c r="I195">
        <v>91</v>
      </c>
      <c r="K195">
        <v>1920000</v>
      </c>
      <c r="L195">
        <v>54</v>
      </c>
      <c r="M195">
        <v>36</v>
      </c>
      <c r="N195">
        <v>106</v>
      </c>
    </row>
    <row r="196" spans="1:14" x14ac:dyDescent="0.2">
      <c r="A196">
        <v>1930000</v>
      </c>
      <c r="B196">
        <v>105</v>
      </c>
      <c r="C196">
        <v>48</v>
      </c>
      <c r="D196">
        <v>84</v>
      </c>
      <c r="F196">
        <v>1930000</v>
      </c>
      <c r="G196">
        <v>37</v>
      </c>
      <c r="H196">
        <v>20</v>
      </c>
      <c r="I196">
        <v>94</v>
      </c>
      <c r="K196">
        <v>1930000</v>
      </c>
      <c r="L196">
        <v>54</v>
      </c>
      <c r="M196">
        <v>36</v>
      </c>
      <c r="N196">
        <v>106</v>
      </c>
    </row>
    <row r="197" spans="1:14" x14ac:dyDescent="0.2">
      <c r="A197">
        <v>1940000</v>
      </c>
      <c r="B197">
        <v>105</v>
      </c>
      <c r="C197">
        <v>48</v>
      </c>
      <c r="D197">
        <v>84</v>
      </c>
      <c r="F197">
        <v>1940000</v>
      </c>
      <c r="G197">
        <v>37</v>
      </c>
      <c r="H197">
        <v>20</v>
      </c>
      <c r="I197">
        <v>94</v>
      </c>
      <c r="K197">
        <v>1940000</v>
      </c>
      <c r="L197">
        <v>53</v>
      </c>
      <c r="M197">
        <v>36</v>
      </c>
      <c r="N197">
        <v>107</v>
      </c>
    </row>
    <row r="198" spans="1:14" x14ac:dyDescent="0.2">
      <c r="A198">
        <v>1950000</v>
      </c>
      <c r="B198">
        <v>105</v>
      </c>
      <c r="C198">
        <v>48</v>
      </c>
      <c r="D198">
        <v>84</v>
      </c>
      <c r="F198">
        <v>1950000</v>
      </c>
      <c r="G198">
        <v>37</v>
      </c>
      <c r="H198">
        <v>20</v>
      </c>
      <c r="I198">
        <v>94</v>
      </c>
      <c r="K198">
        <v>1950000</v>
      </c>
      <c r="L198">
        <v>53</v>
      </c>
      <c r="M198">
        <v>36</v>
      </c>
      <c r="N198">
        <v>107</v>
      </c>
    </row>
    <row r="199" spans="1:14" x14ac:dyDescent="0.2">
      <c r="A199">
        <v>1960000</v>
      </c>
      <c r="B199">
        <v>105</v>
      </c>
      <c r="C199">
        <v>48</v>
      </c>
      <c r="D199">
        <v>84</v>
      </c>
      <c r="F199">
        <v>1960000</v>
      </c>
      <c r="G199">
        <v>37</v>
      </c>
      <c r="H199">
        <v>19</v>
      </c>
      <c r="I199">
        <v>91</v>
      </c>
      <c r="K199">
        <v>1960000</v>
      </c>
      <c r="L199">
        <v>53</v>
      </c>
      <c r="M199">
        <v>35</v>
      </c>
      <c r="N199">
        <v>105</v>
      </c>
    </row>
    <row r="200" spans="1:14" x14ac:dyDescent="0.2">
      <c r="A200">
        <v>1970000</v>
      </c>
      <c r="B200">
        <v>105</v>
      </c>
      <c r="C200">
        <v>48</v>
      </c>
      <c r="D200">
        <v>84</v>
      </c>
      <c r="F200">
        <v>1970000</v>
      </c>
      <c r="G200">
        <v>37</v>
      </c>
      <c r="H200">
        <v>19</v>
      </c>
      <c r="I200">
        <v>91</v>
      </c>
      <c r="K200">
        <v>1970000</v>
      </c>
      <c r="L200">
        <v>53</v>
      </c>
      <c r="M200">
        <v>35</v>
      </c>
      <c r="N200">
        <v>105</v>
      </c>
    </row>
    <row r="201" spans="1:14" x14ac:dyDescent="0.2">
      <c r="A201">
        <v>1980000</v>
      </c>
      <c r="B201">
        <v>105</v>
      </c>
      <c r="C201">
        <v>48</v>
      </c>
      <c r="D201">
        <v>84</v>
      </c>
      <c r="F201">
        <v>1980000</v>
      </c>
      <c r="G201">
        <v>35</v>
      </c>
      <c r="H201">
        <v>19</v>
      </c>
      <c r="I201">
        <v>94</v>
      </c>
      <c r="K201">
        <v>1980000</v>
      </c>
      <c r="L201">
        <v>53</v>
      </c>
      <c r="M201">
        <v>35</v>
      </c>
      <c r="N201">
        <v>105</v>
      </c>
    </row>
    <row r="202" spans="1:14" x14ac:dyDescent="0.2">
      <c r="A202">
        <v>1990000</v>
      </c>
      <c r="B202">
        <v>105</v>
      </c>
      <c r="C202">
        <v>48</v>
      </c>
      <c r="D202">
        <v>84</v>
      </c>
      <c r="F202">
        <v>1990000</v>
      </c>
      <c r="G202">
        <v>35</v>
      </c>
      <c r="H202">
        <v>19</v>
      </c>
      <c r="I202">
        <v>94</v>
      </c>
      <c r="K202">
        <v>1990000</v>
      </c>
      <c r="L202">
        <v>52</v>
      </c>
      <c r="M202">
        <v>35</v>
      </c>
      <c r="N202">
        <v>106</v>
      </c>
    </row>
    <row r="203" spans="1:14" x14ac:dyDescent="0.2">
      <c r="A203">
        <v>2000000</v>
      </c>
      <c r="B203">
        <v>105</v>
      </c>
      <c r="C203">
        <v>48</v>
      </c>
      <c r="D203">
        <v>84</v>
      </c>
      <c r="F203">
        <v>2000000</v>
      </c>
      <c r="G203">
        <v>35</v>
      </c>
      <c r="H203">
        <v>19</v>
      </c>
      <c r="I203">
        <v>94</v>
      </c>
      <c r="K203">
        <v>2000000</v>
      </c>
      <c r="L203">
        <v>52</v>
      </c>
      <c r="M203">
        <v>35</v>
      </c>
      <c r="N203">
        <v>106</v>
      </c>
    </row>
    <row r="204" spans="1:14" x14ac:dyDescent="0.2">
      <c r="A204">
        <v>2010000</v>
      </c>
      <c r="B204">
        <v>105</v>
      </c>
      <c r="C204">
        <v>48</v>
      </c>
      <c r="D204">
        <v>84</v>
      </c>
      <c r="F204">
        <v>2010000</v>
      </c>
      <c r="G204">
        <v>35</v>
      </c>
      <c r="H204">
        <v>18</v>
      </c>
      <c r="I204">
        <v>91</v>
      </c>
      <c r="K204">
        <v>2010000</v>
      </c>
      <c r="L204">
        <v>51</v>
      </c>
      <c r="M204">
        <v>35</v>
      </c>
      <c r="N204">
        <v>107</v>
      </c>
    </row>
    <row r="205" spans="1:14" x14ac:dyDescent="0.2">
      <c r="A205">
        <v>2020000</v>
      </c>
      <c r="B205">
        <v>105</v>
      </c>
      <c r="C205">
        <v>48</v>
      </c>
      <c r="D205">
        <v>84</v>
      </c>
      <c r="F205">
        <v>2020000</v>
      </c>
      <c r="G205">
        <v>35</v>
      </c>
      <c r="H205">
        <v>18</v>
      </c>
      <c r="I205">
        <v>91</v>
      </c>
      <c r="K205">
        <v>2020000</v>
      </c>
      <c r="L205">
        <v>51</v>
      </c>
      <c r="M205">
        <v>34</v>
      </c>
      <c r="N205">
        <v>106</v>
      </c>
    </row>
    <row r="206" spans="1:14" x14ac:dyDescent="0.2">
      <c r="A206">
        <v>2030000</v>
      </c>
      <c r="B206">
        <v>105</v>
      </c>
      <c r="C206">
        <v>48</v>
      </c>
      <c r="D206">
        <v>84</v>
      </c>
      <c r="F206">
        <v>2030000</v>
      </c>
      <c r="G206">
        <v>33</v>
      </c>
      <c r="H206">
        <v>18</v>
      </c>
      <c r="I206">
        <v>94</v>
      </c>
      <c r="K206">
        <v>2030000</v>
      </c>
      <c r="L206">
        <v>51</v>
      </c>
      <c r="M206">
        <v>34</v>
      </c>
      <c r="N206">
        <v>106</v>
      </c>
    </row>
    <row r="207" spans="1:14" x14ac:dyDescent="0.2">
      <c r="A207">
        <v>2040000</v>
      </c>
      <c r="B207">
        <v>105</v>
      </c>
      <c r="C207">
        <v>48</v>
      </c>
      <c r="D207">
        <v>84</v>
      </c>
      <c r="F207">
        <v>2040000</v>
      </c>
      <c r="G207">
        <v>33</v>
      </c>
      <c r="H207">
        <v>18</v>
      </c>
      <c r="I207">
        <v>94</v>
      </c>
      <c r="K207">
        <v>2040000</v>
      </c>
      <c r="L207">
        <v>51</v>
      </c>
      <c r="M207">
        <v>34</v>
      </c>
      <c r="N207">
        <v>106</v>
      </c>
    </row>
    <row r="208" spans="1:14" x14ac:dyDescent="0.2">
      <c r="A208">
        <v>2050000</v>
      </c>
      <c r="B208">
        <v>105</v>
      </c>
      <c r="C208">
        <v>48</v>
      </c>
      <c r="D208">
        <v>84</v>
      </c>
      <c r="F208">
        <v>2050000</v>
      </c>
      <c r="G208">
        <v>33</v>
      </c>
      <c r="H208">
        <v>18</v>
      </c>
      <c r="I208">
        <v>94</v>
      </c>
      <c r="K208">
        <v>2050000</v>
      </c>
      <c r="L208">
        <v>51</v>
      </c>
      <c r="M208">
        <v>34</v>
      </c>
      <c r="N208">
        <v>106</v>
      </c>
    </row>
    <row r="209" spans="1:14" x14ac:dyDescent="0.2">
      <c r="A209">
        <v>2060000</v>
      </c>
      <c r="B209">
        <v>105</v>
      </c>
      <c r="C209">
        <v>48</v>
      </c>
      <c r="D209">
        <v>84</v>
      </c>
      <c r="F209">
        <v>2060000</v>
      </c>
      <c r="G209">
        <v>33</v>
      </c>
      <c r="H209">
        <v>17</v>
      </c>
      <c r="I209">
        <v>91</v>
      </c>
      <c r="K209">
        <v>2060000</v>
      </c>
      <c r="L209">
        <v>50</v>
      </c>
      <c r="M209">
        <v>34</v>
      </c>
      <c r="N209">
        <v>107</v>
      </c>
    </row>
    <row r="210" spans="1:14" x14ac:dyDescent="0.2">
      <c r="A210">
        <v>2070000</v>
      </c>
      <c r="B210">
        <v>105</v>
      </c>
      <c r="C210">
        <v>48</v>
      </c>
      <c r="D210">
        <v>84</v>
      </c>
      <c r="F210">
        <v>2070000</v>
      </c>
      <c r="G210">
        <v>31</v>
      </c>
      <c r="H210">
        <v>17</v>
      </c>
      <c r="I210">
        <v>95</v>
      </c>
      <c r="K210">
        <v>2070000</v>
      </c>
      <c r="L210">
        <v>50</v>
      </c>
      <c r="M210">
        <v>34</v>
      </c>
      <c r="N210">
        <v>107</v>
      </c>
    </row>
    <row r="211" spans="1:14" x14ac:dyDescent="0.2">
      <c r="A211">
        <v>2080000</v>
      </c>
      <c r="B211">
        <v>105</v>
      </c>
      <c r="C211">
        <v>48</v>
      </c>
      <c r="D211">
        <v>84</v>
      </c>
      <c r="F211">
        <v>2080000</v>
      </c>
      <c r="G211">
        <v>31</v>
      </c>
      <c r="H211">
        <v>17</v>
      </c>
      <c r="I211">
        <v>95</v>
      </c>
      <c r="K211">
        <v>2080000</v>
      </c>
      <c r="L211">
        <v>50</v>
      </c>
      <c r="M211">
        <v>33</v>
      </c>
      <c r="N211">
        <v>105</v>
      </c>
    </row>
    <row r="212" spans="1:14" x14ac:dyDescent="0.2">
      <c r="A212">
        <v>2090000</v>
      </c>
      <c r="B212">
        <v>105</v>
      </c>
      <c r="C212">
        <v>47</v>
      </c>
      <c r="D212">
        <v>83</v>
      </c>
      <c r="F212">
        <v>2090000</v>
      </c>
      <c r="G212">
        <v>31</v>
      </c>
      <c r="H212">
        <v>17</v>
      </c>
      <c r="I212">
        <v>95</v>
      </c>
      <c r="K212">
        <v>2090000</v>
      </c>
      <c r="L212">
        <v>49</v>
      </c>
      <c r="M212">
        <v>33</v>
      </c>
      <c r="N212">
        <v>106</v>
      </c>
    </row>
    <row r="213" spans="1:14" x14ac:dyDescent="0.2">
      <c r="A213">
        <v>2100000</v>
      </c>
      <c r="B213">
        <v>105</v>
      </c>
      <c r="C213">
        <v>47</v>
      </c>
      <c r="D213">
        <v>83</v>
      </c>
      <c r="F213">
        <v>2100000</v>
      </c>
      <c r="G213">
        <v>31</v>
      </c>
      <c r="H213">
        <v>16</v>
      </c>
      <c r="I213">
        <v>91</v>
      </c>
      <c r="K213">
        <v>2100000</v>
      </c>
      <c r="L213">
        <v>49</v>
      </c>
      <c r="M213">
        <v>33</v>
      </c>
      <c r="N213">
        <v>106</v>
      </c>
    </row>
    <row r="214" spans="1:14" x14ac:dyDescent="0.2">
      <c r="A214">
        <v>2110000</v>
      </c>
      <c r="B214">
        <v>105</v>
      </c>
      <c r="C214">
        <v>47</v>
      </c>
      <c r="D214">
        <v>83</v>
      </c>
      <c r="F214">
        <v>2110000</v>
      </c>
      <c r="G214">
        <v>29</v>
      </c>
      <c r="H214">
        <v>16</v>
      </c>
      <c r="I214">
        <v>95</v>
      </c>
      <c r="K214">
        <v>2110000</v>
      </c>
      <c r="L214">
        <v>49</v>
      </c>
      <c r="M214">
        <v>33</v>
      </c>
      <c r="N214">
        <v>106</v>
      </c>
    </row>
    <row r="215" spans="1:14" x14ac:dyDescent="0.2">
      <c r="A215">
        <v>2120000</v>
      </c>
      <c r="B215">
        <v>105</v>
      </c>
      <c r="C215">
        <v>47</v>
      </c>
      <c r="D215">
        <v>83</v>
      </c>
      <c r="F215">
        <v>2120000</v>
      </c>
      <c r="G215">
        <v>29</v>
      </c>
      <c r="H215">
        <v>16</v>
      </c>
      <c r="I215">
        <v>95</v>
      </c>
      <c r="K215">
        <v>2120000</v>
      </c>
      <c r="L215">
        <v>49</v>
      </c>
      <c r="M215">
        <v>33</v>
      </c>
      <c r="N215">
        <v>106</v>
      </c>
    </row>
    <row r="216" spans="1:14" x14ac:dyDescent="0.2">
      <c r="A216">
        <v>2130000</v>
      </c>
      <c r="B216">
        <v>105</v>
      </c>
      <c r="C216">
        <v>47</v>
      </c>
      <c r="D216">
        <v>83</v>
      </c>
      <c r="F216">
        <v>2130000</v>
      </c>
      <c r="G216">
        <v>29</v>
      </c>
      <c r="H216">
        <v>16</v>
      </c>
      <c r="I216">
        <v>95</v>
      </c>
      <c r="K216">
        <v>2130000</v>
      </c>
      <c r="L216">
        <v>49</v>
      </c>
      <c r="M216">
        <v>33</v>
      </c>
      <c r="N216">
        <v>106</v>
      </c>
    </row>
    <row r="217" spans="1:14" x14ac:dyDescent="0.2">
      <c r="A217">
        <v>2140000</v>
      </c>
      <c r="B217">
        <v>105</v>
      </c>
      <c r="C217">
        <v>47</v>
      </c>
      <c r="D217">
        <v>83</v>
      </c>
      <c r="F217">
        <v>2140000</v>
      </c>
      <c r="G217">
        <v>29</v>
      </c>
      <c r="H217">
        <v>16</v>
      </c>
      <c r="I217">
        <v>95</v>
      </c>
      <c r="K217">
        <v>2140000</v>
      </c>
      <c r="L217">
        <v>48</v>
      </c>
      <c r="M217">
        <v>32</v>
      </c>
      <c r="N217">
        <v>106</v>
      </c>
    </row>
    <row r="218" spans="1:14" x14ac:dyDescent="0.2">
      <c r="A218">
        <v>2150000</v>
      </c>
      <c r="B218">
        <v>105</v>
      </c>
      <c r="C218">
        <v>47</v>
      </c>
      <c r="D218">
        <v>83</v>
      </c>
      <c r="F218">
        <v>2150000</v>
      </c>
      <c r="G218">
        <v>29</v>
      </c>
      <c r="H218">
        <v>15</v>
      </c>
      <c r="I218">
        <v>91</v>
      </c>
      <c r="K218">
        <v>2150000</v>
      </c>
      <c r="L218">
        <v>48</v>
      </c>
      <c r="M218">
        <v>32</v>
      </c>
      <c r="N218">
        <v>106</v>
      </c>
    </row>
    <row r="219" spans="1:14" x14ac:dyDescent="0.2">
      <c r="A219">
        <v>2160000</v>
      </c>
      <c r="B219">
        <v>105</v>
      </c>
      <c r="C219">
        <v>47</v>
      </c>
      <c r="D219">
        <v>83</v>
      </c>
      <c r="F219">
        <v>2160000</v>
      </c>
      <c r="G219">
        <v>27</v>
      </c>
      <c r="H219">
        <v>15</v>
      </c>
      <c r="I219">
        <v>96</v>
      </c>
      <c r="K219">
        <v>2160000</v>
      </c>
      <c r="L219">
        <v>48</v>
      </c>
      <c r="M219">
        <v>32</v>
      </c>
      <c r="N219">
        <v>106</v>
      </c>
    </row>
    <row r="220" spans="1:14" x14ac:dyDescent="0.2">
      <c r="A220">
        <v>2170000</v>
      </c>
      <c r="B220">
        <v>105</v>
      </c>
      <c r="C220">
        <v>47</v>
      </c>
      <c r="D220">
        <v>83</v>
      </c>
      <c r="F220">
        <v>2170000</v>
      </c>
      <c r="G220">
        <v>27</v>
      </c>
      <c r="H220">
        <v>15</v>
      </c>
      <c r="I220">
        <v>96</v>
      </c>
      <c r="K220">
        <v>2170000</v>
      </c>
      <c r="L220">
        <v>47</v>
      </c>
      <c r="M220">
        <v>32</v>
      </c>
      <c r="N220">
        <v>107</v>
      </c>
    </row>
    <row r="221" spans="1:14" x14ac:dyDescent="0.2">
      <c r="A221">
        <v>2180000</v>
      </c>
      <c r="B221">
        <v>103</v>
      </c>
      <c r="C221">
        <v>47</v>
      </c>
      <c r="D221">
        <v>84</v>
      </c>
      <c r="F221">
        <v>2180000</v>
      </c>
      <c r="G221">
        <v>27</v>
      </c>
      <c r="H221">
        <v>15</v>
      </c>
      <c r="I221">
        <v>96</v>
      </c>
      <c r="K221">
        <v>2180000</v>
      </c>
      <c r="L221">
        <v>47</v>
      </c>
      <c r="M221">
        <v>32</v>
      </c>
      <c r="N221">
        <v>107</v>
      </c>
    </row>
    <row r="222" spans="1:14" x14ac:dyDescent="0.2">
      <c r="A222">
        <v>2190000</v>
      </c>
      <c r="B222">
        <v>103</v>
      </c>
      <c r="C222">
        <v>47</v>
      </c>
      <c r="D222">
        <v>84</v>
      </c>
      <c r="F222">
        <v>2190000</v>
      </c>
      <c r="G222">
        <v>27</v>
      </c>
      <c r="H222">
        <v>14</v>
      </c>
      <c r="I222">
        <v>92</v>
      </c>
      <c r="K222">
        <v>2190000</v>
      </c>
      <c r="L222">
        <v>47</v>
      </c>
      <c r="M222">
        <v>31</v>
      </c>
      <c r="N222">
        <v>105</v>
      </c>
    </row>
    <row r="223" spans="1:14" x14ac:dyDescent="0.2">
      <c r="A223">
        <v>2200000</v>
      </c>
      <c r="B223">
        <v>103</v>
      </c>
      <c r="C223">
        <v>47</v>
      </c>
      <c r="D223">
        <v>84</v>
      </c>
      <c r="F223">
        <v>2200000</v>
      </c>
      <c r="G223">
        <v>25</v>
      </c>
      <c r="H223">
        <v>14</v>
      </c>
      <c r="I223">
        <v>96</v>
      </c>
      <c r="K223">
        <v>2200000</v>
      </c>
      <c r="L223">
        <v>47</v>
      </c>
      <c r="M223">
        <v>31</v>
      </c>
      <c r="N223">
        <v>105</v>
      </c>
    </row>
    <row r="224" spans="1:14" x14ac:dyDescent="0.2">
      <c r="A224">
        <v>2210000</v>
      </c>
      <c r="B224">
        <v>103</v>
      </c>
      <c r="C224">
        <v>47</v>
      </c>
      <c r="D224">
        <v>84</v>
      </c>
      <c r="F224">
        <v>2210000</v>
      </c>
      <c r="G224">
        <v>25</v>
      </c>
      <c r="H224">
        <v>14</v>
      </c>
      <c r="I224">
        <v>96</v>
      </c>
      <c r="K224">
        <v>2210000</v>
      </c>
      <c r="L224">
        <v>46</v>
      </c>
      <c r="M224">
        <v>31</v>
      </c>
      <c r="N224">
        <v>106</v>
      </c>
    </row>
    <row r="225" spans="1:14" x14ac:dyDescent="0.2">
      <c r="A225">
        <v>2220000</v>
      </c>
      <c r="B225">
        <v>103</v>
      </c>
      <c r="C225">
        <v>47</v>
      </c>
      <c r="D225">
        <v>84</v>
      </c>
      <c r="F225">
        <v>2220000</v>
      </c>
      <c r="G225">
        <v>25</v>
      </c>
      <c r="H225">
        <v>14</v>
      </c>
      <c r="I225">
        <v>96</v>
      </c>
      <c r="K225">
        <v>2220000</v>
      </c>
      <c r="L225">
        <v>46</v>
      </c>
      <c r="M225">
        <v>31</v>
      </c>
      <c r="N225">
        <v>106</v>
      </c>
    </row>
    <row r="226" spans="1:14" x14ac:dyDescent="0.2">
      <c r="A226">
        <v>2230000</v>
      </c>
      <c r="B226">
        <v>103</v>
      </c>
      <c r="C226">
        <v>47</v>
      </c>
      <c r="D226">
        <v>84</v>
      </c>
      <c r="F226">
        <v>2230000</v>
      </c>
      <c r="G226">
        <v>25</v>
      </c>
      <c r="H226">
        <v>13</v>
      </c>
      <c r="I226">
        <v>92</v>
      </c>
      <c r="K226">
        <v>2230000</v>
      </c>
      <c r="L226">
        <v>46</v>
      </c>
      <c r="M226">
        <v>31</v>
      </c>
      <c r="N226">
        <v>106</v>
      </c>
    </row>
    <row r="227" spans="1:14" x14ac:dyDescent="0.2">
      <c r="A227">
        <v>2240000</v>
      </c>
      <c r="B227">
        <v>103</v>
      </c>
      <c r="C227">
        <v>47</v>
      </c>
      <c r="D227">
        <v>84</v>
      </c>
      <c r="F227">
        <v>2240000</v>
      </c>
      <c r="G227">
        <v>23</v>
      </c>
      <c r="H227">
        <v>13</v>
      </c>
      <c r="I227">
        <v>97</v>
      </c>
      <c r="K227">
        <v>2240000</v>
      </c>
      <c r="L227">
        <v>45</v>
      </c>
      <c r="M227">
        <v>31</v>
      </c>
      <c r="N227">
        <v>108</v>
      </c>
    </row>
    <row r="228" spans="1:14" x14ac:dyDescent="0.2">
      <c r="A228">
        <v>2250000</v>
      </c>
      <c r="B228">
        <v>103</v>
      </c>
      <c r="C228">
        <v>47</v>
      </c>
      <c r="D228">
        <v>84</v>
      </c>
      <c r="F228">
        <v>2250000</v>
      </c>
      <c r="G228">
        <v>23</v>
      </c>
      <c r="H228">
        <v>13</v>
      </c>
      <c r="I228">
        <v>97</v>
      </c>
      <c r="K228">
        <v>2250000</v>
      </c>
      <c r="L228">
        <v>45</v>
      </c>
      <c r="M228">
        <v>30</v>
      </c>
      <c r="N228">
        <v>106</v>
      </c>
    </row>
    <row r="229" spans="1:14" x14ac:dyDescent="0.2">
      <c r="A229">
        <v>2260000</v>
      </c>
      <c r="B229">
        <v>103</v>
      </c>
      <c r="C229">
        <v>46</v>
      </c>
      <c r="D229">
        <v>83</v>
      </c>
      <c r="F229">
        <v>2260000</v>
      </c>
      <c r="G229">
        <v>23</v>
      </c>
      <c r="H229">
        <v>13</v>
      </c>
      <c r="I229">
        <v>97</v>
      </c>
      <c r="K229">
        <v>2260000</v>
      </c>
      <c r="L229">
        <v>45</v>
      </c>
      <c r="M229">
        <v>30</v>
      </c>
      <c r="N229">
        <v>106</v>
      </c>
    </row>
    <row r="230" spans="1:14" x14ac:dyDescent="0.2">
      <c r="A230">
        <v>2270000</v>
      </c>
      <c r="B230">
        <v>103</v>
      </c>
      <c r="C230">
        <v>46</v>
      </c>
      <c r="D230">
        <v>83</v>
      </c>
      <c r="F230">
        <v>2270000</v>
      </c>
      <c r="G230">
        <v>21</v>
      </c>
      <c r="H230">
        <v>12</v>
      </c>
      <c r="I230">
        <v>97</v>
      </c>
      <c r="K230">
        <v>2270000</v>
      </c>
      <c r="L230">
        <v>45</v>
      </c>
      <c r="M230">
        <v>30</v>
      </c>
      <c r="N230">
        <v>106</v>
      </c>
    </row>
    <row r="231" spans="1:14" x14ac:dyDescent="0.2">
      <c r="A231">
        <v>2280000</v>
      </c>
      <c r="B231">
        <v>103</v>
      </c>
      <c r="C231">
        <v>46</v>
      </c>
      <c r="D231">
        <v>83</v>
      </c>
      <c r="F231">
        <v>2280000</v>
      </c>
      <c r="G231">
        <v>21</v>
      </c>
      <c r="H231">
        <v>12</v>
      </c>
      <c r="I231">
        <v>97</v>
      </c>
      <c r="K231">
        <v>2280000</v>
      </c>
      <c r="L231">
        <v>45</v>
      </c>
      <c r="M231">
        <v>30</v>
      </c>
      <c r="N231">
        <v>106</v>
      </c>
    </row>
    <row r="232" spans="1:14" x14ac:dyDescent="0.2">
      <c r="A232">
        <v>2290000</v>
      </c>
      <c r="B232">
        <v>103</v>
      </c>
      <c r="C232">
        <v>46</v>
      </c>
      <c r="D232">
        <v>83</v>
      </c>
      <c r="F232">
        <v>2290000</v>
      </c>
      <c r="G232">
        <v>21</v>
      </c>
      <c r="H232">
        <v>12</v>
      </c>
      <c r="I232">
        <v>97</v>
      </c>
      <c r="K232">
        <v>2290000</v>
      </c>
      <c r="L232">
        <v>44</v>
      </c>
      <c r="M232">
        <v>30</v>
      </c>
      <c r="N232">
        <v>107</v>
      </c>
    </row>
    <row r="233" spans="1:14" x14ac:dyDescent="0.2">
      <c r="A233">
        <v>2300000</v>
      </c>
      <c r="B233">
        <v>103</v>
      </c>
      <c r="C233">
        <v>46</v>
      </c>
      <c r="D233">
        <v>83</v>
      </c>
      <c r="F233">
        <v>2300000</v>
      </c>
      <c r="G233">
        <v>21</v>
      </c>
      <c r="H233">
        <v>11</v>
      </c>
      <c r="I233">
        <v>92</v>
      </c>
      <c r="K233">
        <v>2300000</v>
      </c>
      <c r="L233">
        <v>44</v>
      </c>
      <c r="M233">
        <v>30</v>
      </c>
      <c r="N233">
        <v>107</v>
      </c>
    </row>
    <row r="234" spans="1:14" x14ac:dyDescent="0.2">
      <c r="A234">
        <v>2310000</v>
      </c>
      <c r="B234">
        <v>103</v>
      </c>
      <c r="C234">
        <v>46</v>
      </c>
      <c r="D234">
        <v>83</v>
      </c>
      <c r="F234">
        <v>2310000</v>
      </c>
      <c r="G234">
        <v>19</v>
      </c>
      <c r="H234">
        <v>11</v>
      </c>
      <c r="I234">
        <v>98</v>
      </c>
      <c r="K234">
        <v>2310000</v>
      </c>
      <c r="L234">
        <v>44</v>
      </c>
      <c r="M234">
        <v>29</v>
      </c>
      <c r="N234">
        <v>105</v>
      </c>
    </row>
    <row r="235" spans="1:14" x14ac:dyDescent="0.2">
      <c r="A235">
        <v>2320000</v>
      </c>
      <c r="B235">
        <v>103</v>
      </c>
      <c r="C235">
        <v>46</v>
      </c>
      <c r="D235">
        <v>83</v>
      </c>
      <c r="F235">
        <v>2320000</v>
      </c>
      <c r="G235">
        <v>19</v>
      </c>
      <c r="H235">
        <v>11</v>
      </c>
      <c r="I235">
        <v>98</v>
      </c>
      <c r="K235">
        <v>2320000</v>
      </c>
      <c r="L235">
        <v>43</v>
      </c>
      <c r="M235">
        <v>29</v>
      </c>
      <c r="N235">
        <v>106</v>
      </c>
    </row>
    <row r="236" spans="1:14" x14ac:dyDescent="0.2">
      <c r="A236">
        <v>2330000</v>
      </c>
      <c r="B236">
        <v>103</v>
      </c>
      <c r="C236">
        <v>46</v>
      </c>
      <c r="D236">
        <v>83</v>
      </c>
      <c r="F236">
        <v>2330000</v>
      </c>
      <c r="G236">
        <v>19</v>
      </c>
      <c r="H236">
        <v>11</v>
      </c>
      <c r="I236">
        <v>98</v>
      </c>
      <c r="K236">
        <v>2330000</v>
      </c>
      <c r="L236">
        <v>43</v>
      </c>
      <c r="M236">
        <v>29</v>
      </c>
      <c r="N236">
        <v>106</v>
      </c>
    </row>
    <row r="237" spans="1:14" x14ac:dyDescent="0.2">
      <c r="A237">
        <v>2340000</v>
      </c>
      <c r="B237">
        <v>103</v>
      </c>
      <c r="C237">
        <v>46</v>
      </c>
      <c r="D237">
        <v>83</v>
      </c>
      <c r="F237">
        <v>2340000</v>
      </c>
      <c r="G237">
        <v>17</v>
      </c>
      <c r="H237">
        <v>10</v>
      </c>
      <c r="I237">
        <v>99</v>
      </c>
      <c r="K237">
        <v>2340000</v>
      </c>
      <c r="L237">
        <v>43</v>
      </c>
      <c r="M237">
        <v>29</v>
      </c>
      <c r="N237">
        <v>106</v>
      </c>
    </row>
    <row r="238" spans="1:14" x14ac:dyDescent="0.2">
      <c r="A238">
        <v>2350000</v>
      </c>
      <c r="B238">
        <v>103</v>
      </c>
      <c r="C238">
        <v>46</v>
      </c>
      <c r="D238">
        <v>83</v>
      </c>
      <c r="F238">
        <v>2350000</v>
      </c>
      <c r="G238">
        <v>17</v>
      </c>
      <c r="H238">
        <v>10</v>
      </c>
      <c r="I238">
        <v>99</v>
      </c>
      <c r="K238">
        <v>2350000</v>
      </c>
      <c r="L238">
        <v>43</v>
      </c>
      <c r="M238">
        <v>29</v>
      </c>
      <c r="N238">
        <v>106</v>
      </c>
    </row>
    <row r="239" spans="1:14" x14ac:dyDescent="0.2">
      <c r="A239">
        <v>2360000</v>
      </c>
      <c r="B239">
        <v>103</v>
      </c>
      <c r="C239">
        <v>46</v>
      </c>
      <c r="D239">
        <v>83</v>
      </c>
      <c r="F239">
        <v>2360000</v>
      </c>
      <c r="G239">
        <v>17</v>
      </c>
      <c r="H239">
        <v>10</v>
      </c>
      <c r="I239">
        <v>99</v>
      </c>
      <c r="K239">
        <v>2360000</v>
      </c>
      <c r="L239">
        <v>42</v>
      </c>
      <c r="M239">
        <v>28</v>
      </c>
      <c r="N239">
        <v>106</v>
      </c>
    </row>
    <row r="240" spans="1:14" x14ac:dyDescent="0.2">
      <c r="A240">
        <v>2370000</v>
      </c>
      <c r="B240">
        <v>103</v>
      </c>
      <c r="C240">
        <v>46</v>
      </c>
      <c r="D240">
        <v>83</v>
      </c>
      <c r="F240">
        <v>2370000</v>
      </c>
      <c r="G240">
        <v>15</v>
      </c>
      <c r="H240">
        <v>9</v>
      </c>
      <c r="I240">
        <v>100</v>
      </c>
      <c r="K240">
        <v>2370000</v>
      </c>
      <c r="L240">
        <v>42</v>
      </c>
      <c r="M240">
        <v>28</v>
      </c>
      <c r="N240">
        <v>106</v>
      </c>
    </row>
    <row r="241" spans="1:14" x14ac:dyDescent="0.2">
      <c r="A241">
        <v>2380000</v>
      </c>
      <c r="B241">
        <v>103</v>
      </c>
      <c r="C241">
        <v>46</v>
      </c>
      <c r="D241">
        <v>83</v>
      </c>
      <c r="F241">
        <v>2380000</v>
      </c>
      <c r="G241">
        <v>15</v>
      </c>
      <c r="H241">
        <v>9</v>
      </c>
      <c r="I241">
        <v>100</v>
      </c>
      <c r="K241">
        <v>2380000</v>
      </c>
      <c r="L241">
        <v>42</v>
      </c>
      <c r="M241">
        <v>28</v>
      </c>
      <c r="N241">
        <v>106</v>
      </c>
    </row>
    <row r="242" spans="1:14" x14ac:dyDescent="0.2">
      <c r="A242">
        <v>2390000</v>
      </c>
      <c r="B242">
        <v>103</v>
      </c>
      <c r="C242">
        <v>46</v>
      </c>
      <c r="D242">
        <v>83</v>
      </c>
      <c r="F242">
        <v>2390000</v>
      </c>
      <c r="G242">
        <v>15</v>
      </c>
      <c r="H242">
        <v>9</v>
      </c>
      <c r="I242">
        <v>100</v>
      </c>
      <c r="K242">
        <v>2390000</v>
      </c>
      <c r="L242">
        <v>41</v>
      </c>
      <c r="M242">
        <v>28</v>
      </c>
      <c r="N242">
        <v>107</v>
      </c>
    </row>
    <row r="243" spans="1:14" x14ac:dyDescent="0.2">
      <c r="A243">
        <v>2400000</v>
      </c>
      <c r="B243">
        <v>103</v>
      </c>
      <c r="C243">
        <v>46</v>
      </c>
      <c r="D243">
        <v>83</v>
      </c>
      <c r="F243">
        <v>2400000</v>
      </c>
      <c r="G243">
        <v>13</v>
      </c>
      <c r="H243">
        <v>8</v>
      </c>
      <c r="I243">
        <v>101</v>
      </c>
      <c r="K243">
        <v>2400000</v>
      </c>
      <c r="L243">
        <v>41</v>
      </c>
      <c r="M243">
        <v>28</v>
      </c>
      <c r="N243">
        <v>107</v>
      </c>
    </row>
    <row r="244" spans="1:14" x14ac:dyDescent="0.2">
      <c r="A244">
        <v>2410000</v>
      </c>
      <c r="B244">
        <v>103</v>
      </c>
      <c r="C244">
        <v>46</v>
      </c>
      <c r="D244">
        <v>83</v>
      </c>
      <c r="F244">
        <v>2410000</v>
      </c>
      <c r="G244">
        <v>13</v>
      </c>
      <c r="H244">
        <v>8</v>
      </c>
      <c r="I244">
        <v>101</v>
      </c>
      <c r="K244">
        <v>2410000</v>
      </c>
      <c r="L244">
        <v>41</v>
      </c>
      <c r="M244">
        <v>27</v>
      </c>
      <c r="N244">
        <v>105</v>
      </c>
    </row>
    <row r="245" spans="1:14" x14ac:dyDescent="0.2">
      <c r="A245">
        <v>2420000</v>
      </c>
      <c r="B245">
        <v>103</v>
      </c>
      <c r="C245">
        <v>45</v>
      </c>
      <c r="D245">
        <v>82</v>
      </c>
      <c r="F245">
        <v>2420000</v>
      </c>
      <c r="G245">
        <v>13</v>
      </c>
      <c r="H245">
        <v>8</v>
      </c>
      <c r="I245">
        <v>101</v>
      </c>
      <c r="K245">
        <v>2420000</v>
      </c>
      <c r="L245">
        <v>41</v>
      </c>
      <c r="M245">
        <v>27</v>
      </c>
      <c r="N245">
        <v>105</v>
      </c>
    </row>
    <row r="246" spans="1:14" x14ac:dyDescent="0.2">
      <c r="A246">
        <v>2430000</v>
      </c>
      <c r="B246">
        <v>103</v>
      </c>
      <c r="C246">
        <v>45</v>
      </c>
      <c r="D246">
        <v>82</v>
      </c>
      <c r="F246">
        <v>2430000</v>
      </c>
      <c r="G246">
        <v>11</v>
      </c>
      <c r="H246">
        <v>7</v>
      </c>
      <c r="I246">
        <v>103</v>
      </c>
      <c r="K246">
        <v>2430000</v>
      </c>
      <c r="L246">
        <v>40</v>
      </c>
      <c r="M246">
        <v>27</v>
      </c>
      <c r="N246">
        <v>106</v>
      </c>
    </row>
    <row r="247" spans="1:14" x14ac:dyDescent="0.2">
      <c r="A247">
        <v>2440000</v>
      </c>
      <c r="B247">
        <v>103</v>
      </c>
      <c r="C247">
        <v>45</v>
      </c>
      <c r="D247">
        <v>82</v>
      </c>
      <c r="F247">
        <v>2440000</v>
      </c>
      <c r="G247">
        <v>11</v>
      </c>
      <c r="H247">
        <v>7</v>
      </c>
      <c r="I247">
        <v>103</v>
      </c>
      <c r="K247">
        <v>2440000</v>
      </c>
      <c r="L247">
        <v>40</v>
      </c>
      <c r="M247">
        <v>27</v>
      </c>
      <c r="N247">
        <v>106</v>
      </c>
    </row>
    <row r="248" spans="1:14" x14ac:dyDescent="0.2">
      <c r="A248">
        <v>2450000</v>
      </c>
      <c r="B248">
        <v>103</v>
      </c>
      <c r="C248">
        <v>45</v>
      </c>
      <c r="D248">
        <v>82</v>
      </c>
      <c r="F248">
        <v>2450000</v>
      </c>
      <c r="G248">
        <v>9</v>
      </c>
      <c r="H248">
        <v>6</v>
      </c>
      <c r="I248">
        <v>106</v>
      </c>
      <c r="K248">
        <v>2450000</v>
      </c>
      <c r="L248">
        <v>40</v>
      </c>
      <c r="M248">
        <v>27</v>
      </c>
      <c r="N248">
        <v>106</v>
      </c>
    </row>
    <row r="249" spans="1:14" x14ac:dyDescent="0.2">
      <c r="A249">
        <v>2460000</v>
      </c>
      <c r="B249">
        <v>103</v>
      </c>
      <c r="C249">
        <v>45</v>
      </c>
      <c r="D249">
        <v>82</v>
      </c>
      <c r="F249">
        <v>2460000</v>
      </c>
      <c r="G249">
        <v>9</v>
      </c>
      <c r="H249">
        <v>6</v>
      </c>
      <c r="I249">
        <v>106</v>
      </c>
      <c r="K249">
        <v>2460000</v>
      </c>
      <c r="L249">
        <v>39</v>
      </c>
      <c r="M249">
        <v>26</v>
      </c>
      <c r="N249">
        <v>106</v>
      </c>
    </row>
    <row r="250" spans="1:14" x14ac:dyDescent="0.2">
      <c r="A250">
        <v>2470000</v>
      </c>
      <c r="B250">
        <v>103</v>
      </c>
      <c r="C250">
        <v>45</v>
      </c>
      <c r="D250">
        <v>82</v>
      </c>
      <c r="F250">
        <v>2470000</v>
      </c>
      <c r="G250">
        <v>7</v>
      </c>
      <c r="H250">
        <v>5</v>
      </c>
      <c r="I250">
        <v>110</v>
      </c>
      <c r="K250">
        <v>2470000</v>
      </c>
      <c r="L250">
        <v>39</v>
      </c>
      <c r="M250">
        <v>26</v>
      </c>
      <c r="N250">
        <v>106</v>
      </c>
    </row>
    <row r="251" spans="1:14" x14ac:dyDescent="0.2">
      <c r="A251">
        <v>2480000</v>
      </c>
      <c r="B251">
        <v>103</v>
      </c>
      <c r="C251">
        <v>45</v>
      </c>
      <c r="D251">
        <v>82</v>
      </c>
      <c r="F251">
        <v>2480000</v>
      </c>
      <c r="G251">
        <v>5</v>
      </c>
      <c r="H251">
        <v>4</v>
      </c>
      <c r="I251">
        <v>115</v>
      </c>
      <c r="K251">
        <v>2480000</v>
      </c>
      <c r="L251">
        <v>39</v>
      </c>
      <c r="M251">
        <v>26</v>
      </c>
      <c r="N251">
        <v>106</v>
      </c>
    </row>
    <row r="252" spans="1:14" x14ac:dyDescent="0.2">
      <c r="A252">
        <v>2490000</v>
      </c>
      <c r="B252">
        <v>103</v>
      </c>
      <c r="C252">
        <v>45</v>
      </c>
      <c r="D252">
        <v>82</v>
      </c>
      <c r="F252">
        <v>2485861</v>
      </c>
      <c r="G252">
        <v>0</v>
      </c>
      <c r="H252">
        <v>0</v>
      </c>
      <c r="I252">
        <v>0</v>
      </c>
      <c r="K252">
        <v>2490000</v>
      </c>
      <c r="L252">
        <v>39</v>
      </c>
      <c r="M252">
        <v>26</v>
      </c>
      <c r="N252">
        <v>106</v>
      </c>
    </row>
    <row r="253" spans="1:14" x14ac:dyDescent="0.2">
      <c r="A253">
        <v>2500000</v>
      </c>
      <c r="B253">
        <v>103</v>
      </c>
      <c r="C253">
        <v>45</v>
      </c>
      <c r="D253">
        <v>82</v>
      </c>
      <c r="K253">
        <v>2500000</v>
      </c>
      <c r="L253">
        <v>39</v>
      </c>
      <c r="M253">
        <v>26</v>
      </c>
      <c r="N253">
        <v>106</v>
      </c>
    </row>
    <row r="254" spans="1:14" x14ac:dyDescent="0.2">
      <c r="A254">
        <v>2510000</v>
      </c>
      <c r="B254">
        <v>101</v>
      </c>
      <c r="C254">
        <v>45</v>
      </c>
      <c r="D254">
        <v>83</v>
      </c>
      <c r="K254">
        <v>2510000</v>
      </c>
      <c r="L254">
        <v>38</v>
      </c>
      <c r="M254">
        <v>25</v>
      </c>
      <c r="N254">
        <v>105</v>
      </c>
    </row>
    <row r="255" spans="1:14" x14ac:dyDescent="0.2">
      <c r="A255">
        <v>2520000</v>
      </c>
      <c r="B255">
        <v>101</v>
      </c>
      <c r="C255">
        <v>45</v>
      </c>
      <c r="D255">
        <v>83</v>
      </c>
      <c r="K255">
        <v>2520000</v>
      </c>
      <c r="L255">
        <v>38</v>
      </c>
      <c r="M255">
        <v>25</v>
      </c>
      <c r="N255">
        <v>105</v>
      </c>
    </row>
    <row r="256" spans="1:14" x14ac:dyDescent="0.2">
      <c r="A256">
        <v>2530000</v>
      </c>
      <c r="B256">
        <v>101</v>
      </c>
      <c r="C256">
        <v>45</v>
      </c>
      <c r="D256">
        <v>83</v>
      </c>
      <c r="K256">
        <v>2530000</v>
      </c>
      <c r="L256">
        <v>38</v>
      </c>
      <c r="M256">
        <v>25</v>
      </c>
      <c r="N256">
        <v>105</v>
      </c>
    </row>
    <row r="257" spans="1:14" x14ac:dyDescent="0.2">
      <c r="A257">
        <v>2540000</v>
      </c>
      <c r="B257">
        <v>101</v>
      </c>
      <c r="C257">
        <v>45</v>
      </c>
      <c r="D257">
        <v>83</v>
      </c>
      <c r="K257">
        <v>2540000</v>
      </c>
      <c r="L257">
        <v>37</v>
      </c>
      <c r="M257">
        <v>25</v>
      </c>
      <c r="N257">
        <v>106</v>
      </c>
    </row>
    <row r="258" spans="1:14" x14ac:dyDescent="0.2">
      <c r="A258">
        <v>2550000</v>
      </c>
      <c r="B258">
        <v>101</v>
      </c>
      <c r="C258">
        <v>45</v>
      </c>
      <c r="D258">
        <v>83</v>
      </c>
      <c r="K258">
        <v>2550000</v>
      </c>
      <c r="L258">
        <v>37</v>
      </c>
      <c r="M258">
        <v>25</v>
      </c>
      <c r="N258">
        <v>106</v>
      </c>
    </row>
    <row r="259" spans="1:14" x14ac:dyDescent="0.2">
      <c r="A259">
        <v>2560000</v>
      </c>
      <c r="B259">
        <v>101</v>
      </c>
      <c r="C259">
        <v>45</v>
      </c>
      <c r="D259">
        <v>83</v>
      </c>
      <c r="K259">
        <v>2560000</v>
      </c>
      <c r="L259">
        <v>37</v>
      </c>
      <c r="M259">
        <v>24</v>
      </c>
      <c r="N259">
        <v>104</v>
      </c>
    </row>
    <row r="260" spans="1:14" x14ac:dyDescent="0.2">
      <c r="A260">
        <v>2570000</v>
      </c>
      <c r="B260">
        <v>101</v>
      </c>
      <c r="C260">
        <v>45</v>
      </c>
      <c r="D260">
        <v>83</v>
      </c>
      <c r="K260">
        <v>2570000</v>
      </c>
      <c r="L260">
        <v>37</v>
      </c>
      <c r="M260">
        <v>24</v>
      </c>
      <c r="N260">
        <v>104</v>
      </c>
    </row>
    <row r="261" spans="1:14" x14ac:dyDescent="0.2">
      <c r="A261">
        <v>2580000</v>
      </c>
      <c r="B261">
        <v>101</v>
      </c>
      <c r="C261">
        <v>45</v>
      </c>
      <c r="D261">
        <v>83</v>
      </c>
      <c r="K261">
        <v>2580000</v>
      </c>
      <c r="L261">
        <v>36</v>
      </c>
      <c r="M261">
        <v>24</v>
      </c>
      <c r="N261">
        <v>106</v>
      </c>
    </row>
    <row r="262" spans="1:14" x14ac:dyDescent="0.2">
      <c r="A262">
        <v>2590000</v>
      </c>
      <c r="B262">
        <v>101</v>
      </c>
      <c r="C262">
        <v>44</v>
      </c>
      <c r="D262">
        <v>82</v>
      </c>
      <c r="K262">
        <v>2590000</v>
      </c>
      <c r="L262">
        <v>36</v>
      </c>
      <c r="M262">
        <v>24</v>
      </c>
      <c r="N262">
        <v>106</v>
      </c>
    </row>
    <row r="263" spans="1:14" x14ac:dyDescent="0.2">
      <c r="A263">
        <v>2600000</v>
      </c>
      <c r="B263">
        <v>101</v>
      </c>
      <c r="C263">
        <v>44</v>
      </c>
      <c r="D263">
        <v>82</v>
      </c>
      <c r="K263">
        <v>2600000</v>
      </c>
      <c r="L263">
        <v>36</v>
      </c>
      <c r="M263">
        <v>24</v>
      </c>
      <c r="N263">
        <v>106</v>
      </c>
    </row>
    <row r="264" spans="1:14" x14ac:dyDescent="0.2">
      <c r="A264">
        <v>2610000</v>
      </c>
      <c r="B264">
        <v>101</v>
      </c>
      <c r="C264">
        <v>44</v>
      </c>
      <c r="D264">
        <v>82</v>
      </c>
      <c r="K264">
        <v>2610000</v>
      </c>
      <c r="L264">
        <v>35</v>
      </c>
      <c r="M264">
        <v>23</v>
      </c>
      <c r="N264">
        <v>105</v>
      </c>
    </row>
    <row r="265" spans="1:14" x14ac:dyDescent="0.2">
      <c r="A265">
        <v>2620000</v>
      </c>
      <c r="B265">
        <v>101</v>
      </c>
      <c r="C265">
        <v>44</v>
      </c>
      <c r="D265">
        <v>82</v>
      </c>
      <c r="K265">
        <v>2620000</v>
      </c>
      <c r="L265">
        <v>35</v>
      </c>
      <c r="M265">
        <v>23</v>
      </c>
      <c r="N265">
        <v>105</v>
      </c>
    </row>
    <row r="266" spans="1:14" x14ac:dyDescent="0.2">
      <c r="A266">
        <v>2630000</v>
      </c>
      <c r="B266">
        <v>101</v>
      </c>
      <c r="C266">
        <v>44</v>
      </c>
      <c r="D266">
        <v>82</v>
      </c>
      <c r="K266">
        <v>2630000</v>
      </c>
      <c r="L266">
        <v>35</v>
      </c>
      <c r="M266">
        <v>23</v>
      </c>
      <c r="N266">
        <v>105</v>
      </c>
    </row>
    <row r="267" spans="1:14" x14ac:dyDescent="0.2">
      <c r="A267">
        <v>2640000</v>
      </c>
      <c r="B267">
        <v>101</v>
      </c>
      <c r="C267">
        <v>44</v>
      </c>
      <c r="D267">
        <v>82</v>
      </c>
      <c r="K267">
        <v>2640000</v>
      </c>
      <c r="L267">
        <v>35</v>
      </c>
      <c r="M267">
        <v>23</v>
      </c>
      <c r="N267">
        <v>105</v>
      </c>
    </row>
    <row r="268" spans="1:14" x14ac:dyDescent="0.2">
      <c r="A268">
        <v>2650000</v>
      </c>
      <c r="B268">
        <v>101</v>
      </c>
      <c r="C268">
        <v>44</v>
      </c>
      <c r="D268">
        <v>82</v>
      </c>
      <c r="K268">
        <v>2650000</v>
      </c>
      <c r="L268">
        <v>34</v>
      </c>
      <c r="M268">
        <v>23</v>
      </c>
      <c r="N268">
        <v>107</v>
      </c>
    </row>
    <row r="269" spans="1:14" x14ac:dyDescent="0.2">
      <c r="A269">
        <v>2660000</v>
      </c>
      <c r="B269">
        <v>101</v>
      </c>
      <c r="C269">
        <v>44</v>
      </c>
      <c r="D269">
        <v>82</v>
      </c>
      <c r="K269">
        <v>2660000</v>
      </c>
      <c r="L269">
        <v>34</v>
      </c>
      <c r="M269">
        <v>22</v>
      </c>
      <c r="N269">
        <v>104</v>
      </c>
    </row>
    <row r="270" spans="1:14" x14ac:dyDescent="0.2">
      <c r="A270">
        <v>2670000</v>
      </c>
      <c r="B270">
        <v>101</v>
      </c>
      <c r="C270">
        <v>44</v>
      </c>
      <c r="D270">
        <v>82</v>
      </c>
      <c r="K270">
        <v>2670000</v>
      </c>
      <c r="L270">
        <v>34</v>
      </c>
      <c r="M270">
        <v>22</v>
      </c>
      <c r="N270">
        <v>104</v>
      </c>
    </row>
    <row r="271" spans="1:14" x14ac:dyDescent="0.2">
      <c r="A271">
        <v>2680000</v>
      </c>
      <c r="B271">
        <v>101</v>
      </c>
      <c r="C271">
        <v>44</v>
      </c>
      <c r="D271">
        <v>82</v>
      </c>
      <c r="K271">
        <v>2680000</v>
      </c>
      <c r="L271">
        <v>33</v>
      </c>
      <c r="M271">
        <v>22</v>
      </c>
      <c r="N271">
        <v>106</v>
      </c>
    </row>
    <row r="272" spans="1:14" x14ac:dyDescent="0.2">
      <c r="A272">
        <v>2690000</v>
      </c>
      <c r="B272">
        <v>101</v>
      </c>
      <c r="C272">
        <v>44</v>
      </c>
      <c r="D272">
        <v>82</v>
      </c>
      <c r="K272">
        <v>2690000</v>
      </c>
      <c r="L272">
        <v>33</v>
      </c>
      <c r="M272">
        <v>22</v>
      </c>
      <c r="N272">
        <v>106</v>
      </c>
    </row>
    <row r="273" spans="1:14" x14ac:dyDescent="0.2">
      <c r="A273">
        <v>2700000</v>
      </c>
      <c r="B273">
        <v>101</v>
      </c>
      <c r="C273">
        <v>44</v>
      </c>
      <c r="D273">
        <v>82</v>
      </c>
      <c r="K273">
        <v>2700000</v>
      </c>
      <c r="L273">
        <v>33</v>
      </c>
      <c r="M273">
        <v>21</v>
      </c>
      <c r="N273">
        <v>103</v>
      </c>
    </row>
    <row r="274" spans="1:14" x14ac:dyDescent="0.2">
      <c r="A274">
        <v>2710000</v>
      </c>
      <c r="B274">
        <v>101</v>
      </c>
      <c r="C274">
        <v>44</v>
      </c>
      <c r="D274">
        <v>82</v>
      </c>
      <c r="K274">
        <v>2710000</v>
      </c>
      <c r="L274">
        <v>33</v>
      </c>
      <c r="M274">
        <v>21</v>
      </c>
      <c r="N274">
        <v>103</v>
      </c>
    </row>
    <row r="275" spans="1:14" x14ac:dyDescent="0.2">
      <c r="A275">
        <v>2720000</v>
      </c>
      <c r="B275">
        <v>101</v>
      </c>
      <c r="C275">
        <v>44</v>
      </c>
      <c r="D275">
        <v>82</v>
      </c>
      <c r="K275">
        <v>2720000</v>
      </c>
      <c r="L275">
        <v>32</v>
      </c>
      <c r="M275">
        <v>21</v>
      </c>
      <c r="N275">
        <v>105</v>
      </c>
    </row>
    <row r="276" spans="1:14" x14ac:dyDescent="0.2">
      <c r="A276">
        <v>2730000</v>
      </c>
      <c r="B276">
        <v>101</v>
      </c>
      <c r="C276">
        <v>44</v>
      </c>
      <c r="D276">
        <v>82</v>
      </c>
      <c r="K276">
        <v>2730000</v>
      </c>
      <c r="L276">
        <v>32</v>
      </c>
      <c r="M276">
        <v>21</v>
      </c>
      <c r="N276">
        <v>105</v>
      </c>
    </row>
    <row r="277" spans="1:14" x14ac:dyDescent="0.2">
      <c r="A277">
        <v>2740000</v>
      </c>
      <c r="B277">
        <v>101</v>
      </c>
      <c r="C277">
        <v>44</v>
      </c>
      <c r="D277">
        <v>82</v>
      </c>
      <c r="K277">
        <v>2740000</v>
      </c>
      <c r="L277">
        <v>32</v>
      </c>
      <c r="M277">
        <v>21</v>
      </c>
      <c r="N277">
        <v>105</v>
      </c>
    </row>
    <row r="278" spans="1:14" x14ac:dyDescent="0.2">
      <c r="A278">
        <v>2750000</v>
      </c>
      <c r="B278">
        <v>101</v>
      </c>
      <c r="C278">
        <v>44</v>
      </c>
      <c r="D278">
        <v>82</v>
      </c>
      <c r="K278">
        <v>2750000</v>
      </c>
      <c r="L278">
        <v>31</v>
      </c>
      <c r="M278">
        <v>20</v>
      </c>
      <c r="N278">
        <v>104</v>
      </c>
    </row>
    <row r="279" spans="1:14" x14ac:dyDescent="0.2">
      <c r="A279">
        <v>2760000</v>
      </c>
      <c r="B279">
        <v>101</v>
      </c>
      <c r="C279">
        <v>43</v>
      </c>
      <c r="D279">
        <v>80</v>
      </c>
      <c r="K279">
        <v>2760000</v>
      </c>
      <c r="L279">
        <v>31</v>
      </c>
      <c r="M279">
        <v>20</v>
      </c>
      <c r="N279">
        <v>104</v>
      </c>
    </row>
    <row r="280" spans="1:14" x14ac:dyDescent="0.2">
      <c r="A280">
        <v>2770000</v>
      </c>
      <c r="B280">
        <v>101</v>
      </c>
      <c r="C280">
        <v>43</v>
      </c>
      <c r="D280">
        <v>80</v>
      </c>
      <c r="K280">
        <v>2770000</v>
      </c>
      <c r="L280">
        <v>31</v>
      </c>
      <c r="M280">
        <v>20</v>
      </c>
      <c r="N280">
        <v>104</v>
      </c>
    </row>
    <row r="281" spans="1:14" x14ac:dyDescent="0.2">
      <c r="A281">
        <v>2780000</v>
      </c>
      <c r="B281">
        <v>101</v>
      </c>
      <c r="C281">
        <v>43</v>
      </c>
      <c r="D281">
        <v>80</v>
      </c>
      <c r="K281">
        <v>2780000</v>
      </c>
      <c r="L281">
        <v>31</v>
      </c>
      <c r="M281">
        <v>20</v>
      </c>
      <c r="N281">
        <v>104</v>
      </c>
    </row>
    <row r="282" spans="1:14" x14ac:dyDescent="0.2">
      <c r="A282">
        <v>2790000</v>
      </c>
      <c r="B282">
        <v>101</v>
      </c>
      <c r="C282">
        <v>43</v>
      </c>
      <c r="D282">
        <v>80</v>
      </c>
      <c r="K282">
        <v>2790000</v>
      </c>
      <c r="L282">
        <v>30</v>
      </c>
      <c r="M282">
        <v>19</v>
      </c>
      <c r="N282">
        <v>103</v>
      </c>
    </row>
    <row r="283" spans="1:14" x14ac:dyDescent="0.2">
      <c r="A283">
        <v>2800000</v>
      </c>
      <c r="B283">
        <v>101</v>
      </c>
      <c r="C283">
        <v>43</v>
      </c>
      <c r="D283">
        <v>80</v>
      </c>
      <c r="K283">
        <v>2800000</v>
      </c>
      <c r="L283">
        <v>30</v>
      </c>
      <c r="M283">
        <v>19</v>
      </c>
      <c r="N283">
        <v>103</v>
      </c>
    </row>
    <row r="284" spans="1:14" x14ac:dyDescent="0.2">
      <c r="A284">
        <v>2810000</v>
      </c>
      <c r="B284">
        <v>99</v>
      </c>
      <c r="C284">
        <v>43</v>
      </c>
      <c r="D284">
        <v>81</v>
      </c>
      <c r="K284">
        <v>2810000</v>
      </c>
      <c r="L284">
        <v>30</v>
      </c>
      <c r="M284">
        <v>19</v>
      </c>
      <c r="N284">
        <v>103</v>
      </c>
    </row>
    <row r="285" spans="1:14" x14ac:dyDescent="0.2">
      <c r="A285">
        <v>2820000</v>
      </c>
      <c r="B285">
        <v>99</v>
      </c>
      <c r="C285">
        <v>43</v>
      </c>
      <c r="D285">
        <v>81</v>
      </c>
      <c r="K285">
        <v>2820000</v>
      </c>
      <c r="L285">
        <v>29</v>
      </c>
      <c r="M285">
        <v>19</v>
      </c>
      <c r="N285">
        <v>105</v>
      </c>
    </row>
    <row r="286" spans="1:14" x14ac:dyDescent="0.2">
      <c r="A286">
        <v>2830000</v>
      </c>
      <c r="B286">
        <v>99</v>
      </c>
      <c r="C286">
        <v>43</v>
      </c>
      <c r="D286">
        <v>81</v>
      </c>
      <c r="K286">
        <v>2830000</v>
      </c>
      <c r="L286">
        <v>29</v>
      </c>
      <c r="M286">
        <v>19</v>
      </c>
      <c r="N286">
        <v>105</v>
      </c>
    </row>
    <row r="287" spans="1:14" x14ac:dyDescent="0.2">
      <c r="A287">
        <v>2840000</v>
      </c>
      <c r="B287">
        <v>99</v>
      </c>
      <c r="C287">
        <v>43</v>
      </c>
      <c r="D287">
        <v>81</v>
      </c>
      <c r="K287">
        <v>2840000</v>
      </c>
      <c r="L287">
        <v>29</v>
      </c>
      <c r="M287">
        <v>18</v>
      </c>
      <c r="N287">
        <v>102</v>
      </c>
    </row>
    <row r="288" spans="1:14" x14ac:dyDescent="0.2">
      <c r="A288">
        <v>2850000</v>
      </c>
      <c r="B288">
        <v>99</v>
      </c>
      <c r="C288">
        <v>43</v>
      </c>
      <c r="D288">
        <v>81</v>
      </c>
      <c r="K288">
        <v>2850000</v>
      </c>
      <c r="L288">
        <v>28</v>
      </c>
      <c r="M288">
        <v>18</v>
      </c>
      <c r="N288">
        <v>104</v>
      </c>
    </row>
    <row r="289" spans="1:14" x14ac:dyDescent="0.2">
      <c r="A289">
        <v>2860000</v>
      </c>
      <c r="B289">
        <v>99</v>
      </c>
      <c r="C289">
        <v>43</v>
      </c>
      <c r="D289">
        <v>81</v>
      </c>
      <c r="K289">
        <v>2860000</v>
      </c>
      <c r="L289">
        <v>28</v>
      </c>
      <c r="M289">
        <v>18</v>
      </c>
      <c r="N289">
        <v>104</v>
      </c>
    </row>
    <row r="290" spans="1:14" x14ac:dyDescent="0.2">
      <c r="A290">
        <v>2870000</v>
      </c>
      <c r="B290">
        <v>99</v>
      </c>
      <c r="C290">
        <v>43</v>
      </c>
      <c r="D290">
        <v>81</v>
      </c>
      <c r="K290">
        <v>2870000</v>
      </c>
      <c r="L290">
        <v>28</v>
      </c>
      <c r="M290">
        <v>18</v>
      </c>
      <c r="N290">
        <v>104</v>
      </c>
    </row>
    <row r="291" spans="1:14" x14ac:dyDescent="0.2">
      <c r="A291">
        <v>2880000</v>
      </c>
      <c r="B291">
        <v>99</v>
      </c>
      <c r="C291">
        <v>43</v>
      </c>
      <c r="D291">
        <v>81</v>
      </c>
      <c r="K291">
        <v>2880000</v>
      </c>
      <c r="L291">
        <v>27</v>
      </c>
      <c r="M291">
        <v>17</v>
      </c>
      <c r="N291">
        <v>103</v>
      </c>
    </row>
    <row r="292" spans="1:14" x14ac:dyDescent="0.2">
      <c r="A292">
        <v>2890000</v>
      </c>
      <c r="B292">
        <v>99</v>
      </c>
      <c r="C292">
        <v>43</v>
      </c>
      <c r="D292">
        <v>81</v>
      </c>
      <c r="K292">
        <v>2890000</v>
      </c>
      <c r="L292">
        <v>27</v>
      </c>
      <c r="M292">
        <v>17</v>
      </c>
      <c r="N292">
        <v>103</v>
      </c>
    </row>
    <row r="293" spans="1:14" x14ac:dyDescent="0.2">
      <c r="A293">
        <v>2900000</v>
      </c>
      <c r="B293">
        <v>99</v>
      </c>
      <c r="C293">
        <v>43</v>
      </c>
      <c r="D293">
        <v>81</v>
      </c>
      <c r="K293">
        <v>2900000</v>
      </c>
      <c r="L293">
        <v>27</v>
      </c>
      <c r="M293">
        <v>17</v>
      </c>
      <c r="N293">
        <v>103</v>
      </c>
    </row>
    <row r="294" spans="1:14" x14ac:dyDescent="0.2">
      <c r="A294">
        <v>2910000</v>
      </c>
      <c r="B294">
        <v>99</v>
      </c>
      <c r="C294">
        <v>43</v>
      </c>
      <c r="D294">
        <v>81</v>
      </c>
      <c r="K294">
        <v>2910000</v>
      </c>
      <c r="L294">
        <v>27</v>
      </c>
      <c r="M294">
        <v>17</v>
      </c>
      <c r="N294">
        <v>103</v>
      </c>
    </row>
    <row r="295" spans="1:14" x14ac:dyDescent="0.2">
      <c r="A295">
        <v>2920000</v>
      </c>
      <c r="B295">
        <v>99</v>
      </c>
      <c r="C295">
        <v>42</v>
      </c>
      <c r="D295">
        <v>80</v>
      </c>
      <c r="K295">
        <v>2920000</v>
      </c>
      <c r="L295">
        <v>26</v>
      </c>
      <c r="M295">
        <v>16</v>
      </c>
      <c r="N295">
        <v>101</v>
      </c>
    </row>
    <row r="296" spans="1:14" x14ac:dyDescent="0.2">
      <c r="A296">
        <v>2930000</v>
      </c>
      <c r="B296">
        <v>99</v>
      </c>
      <c r="C296">
        <v>42</v>
      </c>
      <c r="D296">
        <v>80</v>
      </c>
      <c r="K296">
        <v>2930000</v>
      </c>
      <c r="L296">
        <v>26</v>
      </c>
      <c r="M296">
        <v>16</v>
      </c>
      <c r="N296">
        <v>101</v>
      </c>
    </row>
    <row r="297" spans="1:14" x14ac:dyDescent="0.2">
      <c r="A297">
        <v>2940000</v>
      </c>
      <c r="B297">
        <v>99</v>
      </c>
      <c r="C297">
        <v>42</v>
      </c>
      <c r="D297">
        <v>80</v>
      </c>
      <c r="K297">
        <v>2940000</v>
      </c>
      <c r="L297">
        <v>25</v>
      </c>
      <c r="M297">
        <v>16</v>
      </c>
      <c r="N297">
        <v>104</v>
      </c>
    </row>
    <row r="298" spans="1:14" x14ac:dyDescent="0.2">
      <c r="A298">
        <v>2950000</v>
      </c>
      <c r="B298">
        <v>99</v>
      </c>
      <c r="C298">
        <v>42</v>
      </c>
      <c r="D298">
        <v>80</v>
      </c>
      <c r="K298">
        <v>2950000</v>
      </c>
      <c r="L298">
        <v>25</v>
      </c>
      <c r="M298">
        <v>16</v>
      </c>
      <c r="N298">
        <v>104</v>
      </c>
    </row>
    <row r="299" spans="1:14" x14ac:dyDescent="0.2">
      <c r="A299">
        <v>2960000</v>
      </c>
      <c r="B299">
        <v>99</v>
      </c>
      <c r="C299">
        <v>42</v>
      </c>
      <c r="D299">
        <v>80</v>
      </c>
      <c r="K299">
        <v>2960000</v>
      </c>
      <c r="L299">
        <v>25</v>
      </c>
      <c r="M299">
        <v>15</v>
      </c>
      <c r="N299">
        <v>100</v>
      </c>
    </row>
    <row r="300" spans="1:14" x14ac:dyDescent="0.2">
      <c r="A300">
        <v>2970000</v>
      </c>
      <c r="B300">
        <v>99</v>
      </c>
      <c r="C300">
        <v>42</v>
      </c>
      <c r="D300">
        <v>80</v>
      </c>
      <c r="K300">
        <v>2970000</v>
      </c>
      <c r="L300">
        <v>25</v>
      </c>
      <c r="M300">
        <v>15</v>
      </c>
      <c r="N300">
        <v>100</v>
      </c>
    </row>
    <row r="301" spans="1:14" x14ac:dyDescent="0.2">
      <c r="A301">
        <v>2980000</v>
      </c>
      <c r="B301">
        <v>99</v>
      </c>
      <c r="C301">
        <v>42</v>
      </c>
      <c r="D301">
        <v>80</v>
      </c>
      <c r="K301">
        <v>2980000</v>
      </c>
      <c r="L301">
        <v>24</v>
      </c>
      <c r="M301">
        <v>15</v>
      </c>
      <c r="N301">
        <v>102</v>
      </c>
    </row>
    <row r="302" spans="1:14" x14ac:dyDescent="0.2">
      <c r="A302">
        <v>2990000</v>
      </c>
      <c r="B302">
        <v>99</v>
      </c>
      <c r="C302">
        <v>42</v>
      </c>
      <c r="D302">
        <v>80</v>
      </c>
      <c r="K302">
        <v>2990000</v>
      </c>
      <c r="L302">
        <v>24</v>
      </c>
      <c r="M302">
        <v>15</v>
      </c>
      <c r="N302">
        <v>102</v>
      </c>
    </row>
    <row r="303" spans="1:14" x14ac:dyDescent="0.2">
      <c r="A303">
        <v>3000000</v>
      </c>
      <c r="B303">
        <v>99</v>
      </c>
      <c r="C303">
        <v>42</v>
      </c>
      <c r="D303">
        <v>80</v>
      </c>
      <c r="K303">
        <v>3000000</v>
      </c>
      <c r="L303">
        <v>23</v>
      </c>
      <c r="M303">
        <v>14</v>
      </c>
      <c r="N303">
        <v>101</v>
      </c>
    </row>
    <row r="304" spans="1:14" x14ac:dyDescent="0.2">
      <c r="A304">
        <v>3010000</v>
      </c>
      <c r="B304">
        <v>99</v>
      </c>
      <c r="C304">
        <v>42</v>
      </c>
      <c r="D304">
        <v>80</v>
      </c>
      <c r="K304">
        <v>3010000</v>
      </c>
      <c r="L304">
        <v>23</v>
      </c>
      <c r="M304">
        <v>14</v>
      </c>
      <c r="N304">
        <v>101</v>
      </c>
    </row>
    <row r="305" spans="1:14" x14ac:dyDescent="0.2">
      <c r="A305">
        <v>3020000</v>
      </c>
      <c r="B305">
        <v>99</v>
      </c>
      <c r="C305">
        <v>42</v>
      </c>
      <c r="D305">
        <v>80</v>
      </c>
      <c r="K305">
        <v>3020000</v>
      </c>
      <c r="L305">
        <v>23</v>
      </c>
      <c r="M305">
        <v>14</v>
      </c>
      <c r="N305">
        <v>101</v>
      </c>
    </row>
    <row r="306" spans="1:14" x14ac:dyDescent="0.2">
      <c r="A306">
        <v>3030000</v>
      </c>
      <c r="B306">
        <v>99</v>
      </c>
      <c r="C306">
        <v>42</v>
      </c>
      <c r="D306">
        <v>80</v>
      </c>
      <c r="K306">
        <v>3030000</v>
      </c>
      <c r="L306">
        <v>22</v>
      </c>
      <c r="M306">
        <v>14</v>
      </c>
      <c r="N306">
        <v>103</v>
      </c>
    </row>
    <row r="307" spans="1:14" x14ac:dyDescent="0.2">
      <c r="A307">
        <v>3040000</v>
      </c>
      <c r="B307">
        <v>99</v>
      </c>
      <c r="C307">
        <v>42</v>
      </c>
      <c r="D307">
        <v>80</v>
      </c>
      <c r="K307">
        <v>3040000</v>
      </c>
      <c r="L307">
        <v>22</v>
      </c>
      <c r="M307">
        <v>13</v>
      </c>
      <c r="N307">
        <v>99</v>
      </c>
    </row>
    <row r="308" spans="1:14" x14ac:dyDescent="0.2">
      <c r="A308">
        <v>3050000</v>
      </c>
      <c r="B308">
        <v>99</v>
      </c>
      <c r="C308">
        <v>42</v>
      </c>
      <c r="D308">
        <v>80</v>
      </c>
      <c r="K308">
        <v>3050000</v>
      </c>
      <c r="L308">
        <v>21</v>
      </c>
      <c r="M308">
        <v>13</v>
      </c>
      <c r="N308">
        <v>102</v>
      </c>
    </row>
    <row r="309" spans="1:14" x14ac:dyDescent="0.2">
      <c r="A309">
        <v>3060000</v>
      </c>
      <c r="B309">
        <v>99</v>
      </c>
      <c r="C309">
        <v>42</v>
      </c>
      <c r="D309">
        <v>80</v>
      </c>
      <c r="K309">
        <v>3060000</v>
      </c>
      <c r="L309">
        <v>21</v>
      </c>
      <c r="M309">
        <v>13</v>
      </c>
      <c r="N309">
        <v>102</v>
      </c>
    </row>
    <row r="310" spans="1:14" x14ac:dyDescent="0.2">
      <c r="A310">
        <v>3070000</v>
      </c>
      <c r="B310">
        <v>99</v>
      </c>
      <c r="C310">
        <v>42</v>
      </c>
      <c r="D310">
        <v>80</v>
      </c>
      <c r="K310">
        <v>3070000</v>
      </c>
      <c r="L310">
        <v>21</v>
      </c>
      <c r="M310">
        <v>12</v>
      </c>
      <c r="N310">
        <v>97</v>
      </c>
    </row>
    <row r="311" spans="1:14" x14ac:dyDescent="0.2">
      <c r="A311">
        <v>3080000</v>
      </c>
      <c r="B311">
        <v>97</v>
      </c>
      <c r="C311">
        <v>42</v>
      </c>
      <c r="D311">
        <v>81</v>
      </c>
      <c r="K311">
        <v>3080000</v>
      </c>
      <c r="L311">
        <v>20</v>
      </c>
      <c r="M311">
        <v>12</v>
      </c>
      <c r="N311">
        <v>100</v>
      </c>
    </row>
    <row r="312" spans="1:14" x14ac:dyDescent="0.2">
      <c r="A312">
        <v>3090000</v>
      </c>
      <c r="B312">
        <v>97</v>
      </c>
      <c r="C312">
        <v>41</v>
      </c>
      <c r="D312">
        <v>80</v>
      </c>
      <c r="K312">
        <v>3090000</v>
      </c>
      <c r="L312">
        <v>20</v>
      </c>
      <c r="M312">
        <v>12</v>
      </c>
      <c r="N312">
        <v>100</v>
      </c>
    </row>
    <row r="313" spans="1:14" x14ac:dyDescent="0.2">
      <c r="A313">
        <v>3100000</v>
      </c>
      <c r="B313">
        <v>97</v>
      </c>
      <c r="C313">
        <v>41</v>
      </c>
      <c r="D313">
        <v>80</v>
      </c>
      <c r="K313">
        <v>3100000</v>
      </c>
      <c r="L313">
        <v>19</v>
      </c>
      <c r="M313">
        <v>12</v>
      </c>
      <c r="N313">
        <v>103</v>
      </c>
    </row>
    <row r="314" spans="1:14" x14ac:dyDescent="0.2">
      <c r="A314">
        <v>3110000</v>
      </c>
      <c r="B314">
        <v>97</v>
      </c>
      <c r="C314">
        <v>41</v>
      </c>
      <c r="D314">
        <v>80</v>
      </c>
      <c r="K314">
        <v>3110000</v>
      </c>
      <c r="L314">
        <v>19</v>
      </c>
      <c r="M314">
        <v>11</v>
      </c>
      <c r="N314">
        <v>98</v>
      </c>
    </row>
    <row r="315" spans="1:14" x14ac:dyDescent="0.2">
      <c r="A315">
        <v>3120000</v>
      </c>
      <c r="B315">
        <v>97</v>
      </c>
      <c r="C315">
        <v>41</v>
      </c>
      <c r="D315">
        <v>80</v>
      </c>
      <c r="K315">
        <v>3120000</v>
      </c>
      <c r="L315">
        <v>19</v>
      </c>
      <c r="M315">
        <v>11</v>
      </c>
      <c r="N315">
        <v>98</v>
      </c>
    </row>
    <row r="316" spans="1:14" x14ac:dyDescent="0.2">
      <c r="A316">
        <v>3130000</v>
      </c>
      <c r="B316">
        <v>97</v>
      </c>
      <c r="C316">
        <v>41</v>
      </c>
      <c r="D316">
        <v>80</v>
      </c>
      <c r="K316">
        <v>3130000</v>
      </c>
      <c r="L316">
        <v>18</v>
      </c>
      <c r="M316">
        <v>11</v>
      </c>
      <c r="N316">
        <v>101</v>
      </c>
    </row>
    <row r="317" spans="1:14" x14ac:dyDescent="0.2">
      <c r="A317">
        <v>3140000</v>
      </c>
      <c r="B317">
        <v>97</v>
      </c>
      <c r="C317">
        <v>41</v>
      </c>
      <c r="D317">
        <v>80</v>
      </c>
      <c r="K317">
        <v>3140000</v>
      </c>
      <c r="L317">
        <v>17</v>
      </c>
      <c r="M317">
        <v>11</v>
      </c>
      <c r="N317">
        <v>104</v>
      </c>
    </row>
    <row r="318" spans="1:14" x14ac:dyDescent="0.2">
      <c r="A318">
        <v>3150000</v>
      </c>
      <c r="B318">
        <v>97</v>
      </c>
      <c r="C318">
        <v>41</v>
      </c>
      <c r="D318">
        <v>80</v>
      </c>
      <c r="K318">
        <v>3150000</v>
      </c>
      <c r="L318">
        <v>17</v>
      </c>
      <c r="M318">
        <v>10</v>
      </c>
      <c r="N318">
        <v>99</v>
      </c>
    </row>
    <row r="319" spans="1:14" x14ac:dyDescent="0.2">
      <c r="A319">
        <v>3160000</v>
      </c>
      <c r="B319">
        <v>97</v>
      </c>
      <c r="C319">
        <v>41</v>
      </c>
      <c r="D319">
        <v>80</v>
      </c>
      <c r="K319">
        <v>3160000</v>
      </c>
      <c r="L319">
        <v>17</v>
      </c>
      <c r="M319">
        <v>10</v>
      </c>
      <c r="N319">
        <v>99</v>
      </c>
    </row>
    <row r="320" spans="1:14" x14ac:dyDescent="0.2">
      <c r="A320">
        <v>3170000</v>
      </c>
      <c r="B320">
        <v>97</v>
      </c>
      <c r="C320">
        <v>41</v>
      </c>
      <c r="D320">
        <v>80</v>
      </c>
      <c r="K320">
        <v>3170000</v>
      </c>
      <c r="L320">
        <v>16</v>
      </c>
      <c r="M320">
        <v>10</v>
      </c>
      <c r="N320">
        <v>102</v>
      </c>
    </row>
    <row r="321" spans="1:14" x14ac:dyDescent="0.2">
      <c r="A321">
        <v>3180000</v>
      </c>
      <c r="B321">
        <v>97</v>
      </c>
      <c r="C321">
        <v>41</v>
      </c>
      <c r="D321">
        <v>80</v>
      </c>
      <c r="K321">
        <v>3180000</v>
      </c>
      <c r="L321">
        <v>15</v>
      </c>
      <c r="M321">
        <v>9</v>
      </c>
      <c r="N321">
        <v>100</v>
      </c>
    </row>
    <row r="322" spans="1:14" x14ac:dyDescent="0.2">
      <c r="A322">
        <v>3190000</v>
      </c>
      <c r="B322">
        <v>97</v>
      </c>
      <c r="C322">
        <v>41</v>
      </c>
      <c r="D322">
        <v>80</v>
      </c>
      <c r="K322">
        <v>3190000</v>
      </c>
      <c r="L322">
        <v>15</v>
      </c>
      <c r="M322">
        <v>9</v>
      </c>
      <c r="N322">
        <v>100</v>
      </c>
    </row>
    <row r="323" spans="1:14" x14ac:dyDescent="0.2">
      <c r="A323">
        <v>3200000</v>
      </c>
      <c r="B323">
        <v>97</v>
      </c>
      <c r="C323">
        <v>41</v>
      </c>
      <c r="D323">
        <v>80</v>
      </c>
      <c r="K323">
        <v>3200000</v>
      </c>
      <c r="L323">
        <v>14</v>
      </c>
      <c r="M323">
        <v>9</v>
      </c>
      <c r="N323">
        <v>104</v>
      </c>
    </row>
    <row r="324" spans="1:14" x14ac:dyDescent="0.2">
      <c r="A324">
        <v>3210000</v>
      </c>
      <c r="B324">
        <v>97</v>
      </c>
      <c r="C324">
        <v>41</v>
      </c>
      <c r="D324">
        <v>80</v>
      </c>
      <c r="K324">
        <v>3210000</v>
      </c>
      <c r="L324">
        <v>13</v>
      </c>
      <c r="M324">
        <v>8</v>
      </c>
      <c r="N324">
        <v>101</v>
      </c>
    </row>
    <row r="325" spans="1:14" x14ac:dyDescent="0.2">
      <c r="A325">
        <v>3220000</v>
      </c>
      <c r="B325">
        <v>97</v>
      </c>
      <c r="C325">
        <v>41</v>
      </c>
      <c r="D325">
        <v>80</v>
      </c>
      <c r="K325">
        <v>3220000</v>
      </c>
      <c r="L325">
        <v>13</v>
      </c>
      <c r="M325">
        <v>8</v>
      </c>
      <c r="N325">
        <v>101</v>
      </c>
    </row>
    <row r="326" spans="1:14" x14ac:dyDescent="0.2">
      <c r="A326">
        <v>3230000</v>
      </c>
      <c r="B326">
        <v>97</v>
      </c>
      <c r="C326">
        <v>41</v>
      </c>
      <c r="D326">
        <v>80</v>
      </c>
      <c r="K326">
        <v>3230000</v>
      </c>
      <c r="L326">
        <v>12</v>
      </c>
      <c r="M326">
        <v>8</v>
      </c>
      <c r="N326">
        <v>106</v>
      </c>
    </row>
    <row r="327" spans="1:14" x14ac:dyDescent="0.2">
      <c r="A327">
        <v>3240000</v>
      </c>
      <c r="B327">
        <v>97</v>
      </c>
      <c r="C327">
        <v>41</v>
      </c>
      <c r="D327">
        <v>80</v>
      </c>
      <c r="K327">
        <v>3240000</v>
      </c>
      <c r="L327">
        <v>11</v>
      </c>
      <c r="M327">
        <v>7</v>
      </c>
      <c r="N327">
        <v>103</v>
      </c>
    </row>
    <row r="328" spans="1:14" x14ac:dyDescent="0.2">
      <c r="A328">
        <v>3250000</v>
      </c>
      <c r="B328">
        <v>97</v>
      </c>
      <c r="C328">
        <v>40</v>
      </c>
      <c r="D328">
        <v>79</v>
      </c>
      <c r="K328">
        <v>3250000</v>
      </c>
      <c r="L328">
        <v>11</v>
      </c>
      <c r="M328">
        <v>7</v>
      </c>
      <c r="N328">
        <v>103</v>
      </c>
    </row>
    <row r="329" spans="1:14" x14ac:dyDescent="0.2">
      <c r="A329">
        <v>3260000</v>
      </c>
      <c r="B329">
        <v>97</v>
      </c>
      <c r="C329">
        <v>40</v>
      </c>
      <c r="D329">
        <v>79</v>
      </c>
      <c r="K329">
        <v>3260000</v>
      </c>
      <c r="L329">
        <v>10</v>
      </c>
      <c r="M329">
        <v>6</v>
      </c>
      <c r="N329">
        <v>100</v>
      </c>
    </row>
    <row r="330" spans="1:14" x14ac:dyDescent="0.2">
      <c r="A330">
        <v>3270000</v>
      </c>
      <c r="B330">
        <v>97</v>
      </c>
      <c r="C330">
        <v>40</v>
      </c>
      <c r="D330">
        <v>79</v>
      </c>
      <c r="K330">
        <v>3270000</v>
      </c>
      <c r="L330">
        <v>9</v>
      </c>
      <c r="M330">
        <v>6</v>
      </c>
      <c r="N330">
        <v>106</v>
      </c>
    </row>
    <row r="331" spans="1:14" x14ac:dyDescent="0.2">
      <c r="A331">
        <v>3280000</v>
      </c>
      <c r="B331">
        <v>97</v>
      </c>
      <c r="C331">
        <v>40</v>
      </c>
      <c r="D331">
        <v>79</v>
      </c>
      <c r="K331">
        <v>3280000</v>
      </c>
      <c r="L331">
        <v>8</v>
      </c>
      <c r="M331">
        <v>5</v>
      </c>
      <c r="N331">
        <v>102</v>
      </c>
    </row>
    <row r="332" spans="1:14" x14ac:dyDescent="0.2">
      <c r="A332">
        <v>3290000</v>
      </c>
      <c r="B332">
        <v>97</v>
      </c>
      <c r="C332">
        <v>40</v>
      </c>
      <c r="D332">
        <v>79</v>
      </c>
      <c r="K332">
        <v>3290000</v>
      </c>
      <c r="L332">
        <v>6</v>
      </c>
      <c r="M332">
        <v>5</v>
      </c>
      <c r="N332">
        <v>118</v>
      </c>
    </row>
    <row r="333" spans="1:14" x14ac:dyDescent="0.2">
      <c r="A333">
        <v>3300000</v>
      </c>
      <c r="B333">
        <v>97</v>
      </c>
      <c r="C333">
        <v>40</v>
      </c>
      <c r="D333">
        <v>79</v>
      </c>
      <c r="K333">
        <v>3300000</v>
      </c>
      <c r="L333">
        <v>3</v>
      </c>
      <c r="M333">
        <v>3</v>
      </c>
      <c r="N333">
        <v>126</v>
      </c>
    </row>
    <row r="334" spans="1:14" x14ac:dyDescent="0.2">
      <c r="A334">
        <v>3310000</v>
      </c>
      <c r="B334">
        <v>97</v>
      </c>
      <c r="C334">
        <v>40</v>
      </c>
      <c r="D334">
        <v>79</v>
      </c>
      <c r="K334">
        <v>3303056</v>
      </c>
      <c r="L334">
        <v>0</v>
      </c>
      <c r="M334">
        <v>0</v>
      </c>
      <c r="N334">
        <v>0</v>
      </c>
    </row>
    <row r="335" spans="1:14" x14ac:dyDescent="0.2">
      <c r="A335">
        <v>3320000</v>
      </c>
      <c r="B335">
        <v>97</v>
      </c>
      <c r="C335">
        <v>40</v>
      </c>
      <c r="D335">
        <v>79</v>
      </c>
    </row>
    <row r="336" spans="1:14" x14ac:dyDescent="0.2">
      <c r="A336">
        <v>3330000</v>
      </c>
      <c r="B336">
        <v>95</v>
      </c>
      <c r="C336">
        <v>40</v>
      </c>
      <c r="D336">
        <v>80</v>
      </c>
    </row>
    <row r="337" spans="1:4" x14ac:dyDescent="0.2">
      <c r="A337">
        <v>3340000</v>
      </c>
      <c r="B337">
        <v>95</v>
      </c>
      <c r="C337">
        <v>40</v>
      </c>
      <c r="D337">
        <v>80</v>
      </c>
    </row>
    <row r="338" spans="1:4" x14ac:dyDescent="0.2">
      <c r="A338">
        <v>3350000</v>
      </c>
      <c r="B338">
        <v>95</v>
      </c>
      <c r="C338">
        <v>40</v>
      </c>
      <c r="D338">
        <v>80</v>
      </c>
    </row>
    <row r="339" spans="1:4" x14ac:dyDescent="0.2">
      <c r="A339">
        <v>3360000</v>
      </c>
      <c r="B339">
        <v>95</v>
      </c>
      <c r="C339">
        <v>40</v>
      </c>
      <c r="D339">
        <v>80</v>
      </c>
    </row>
    <row r="340" spans="1:4" x14ac:dyDescent="0.2">
      <c r="A340">
        <v>3370000</v>
      </c>
      <c r="B340">
        <v>95</v>
      </c>
      <c r="C340">
        <v>40</v>
      </c>
      <c r="D340">
        <v>80</v>
      </c>
    </row>
    <row r="341" spans="1:4" x14ac:dyDescent="0.2">
      <c r="A341">
        <v>3380000</v>
      </c>
      <c r="B341">
        <v>95</v>
      </c>
      <c r="C341">
        <v>40</v>
      </c>
      <c r="D341">
        <v>80</v>
      </c>
    </row>
    <row r="342" spans="1:4" x14ac:dyDescent="0.2">
      <c r="A342">
        <v>3390000</v>
      </c>
      <c r="B342">
        <v>95</v>
      </c>
      <c r="C342">
        <v>40</v>
      </c>
      <c r="D342">
        <v>80</v>
      </c>
    </row>
    <row r="343" spans="1:4" x14ac:dyDescent="0.2">
      <c r="A343">
        <v>3400000</v>
      </c>
      <c r="B343">
        <v>95</v>
      </c>
      <c r="C343">
        <v>40</v>
      </c>
      <c r="D343">
        <v>80</v>
      </c>
    </row>
    <row r="344" spans="1:4" x14ac:dyDescent="0.2">
      <c r="A344">
        <v>3410000</v>
      </c>
      <c r="B344">
        <v>95</v>
      </c>
      <c r="C344">
        <v>40</v>
      </c>
      <c r="D344">
        <v>80</v>
      </c>
    </row>
    <row r="345" spans="1:4" x14ac:dyDescent="0.2">
      <c r="A345">
        <v>3420000</v>
      </c>
      <c r="B345">
        <v>95</v>
      </c>
      <c r="C345">
        <v>39</v>
      </c>
      <c r="D345">
        <v>78</v>
      </c>
    </row>
    <row r="346" spans="1:4" x14ac:dyDescent="0.2">
      <c r="A346">
        <v>3430000</v>
      </c>
      <c r="B346">
        <v>95</v>
      </c>
      <c r="C346">
        <v>39</v>
      </c>
      <c r="D346">
        <v>78</v>
      </c>
    </row>
    <row r="347" spans="1:4" x14ac:dyDescent="0.2">
      <c r="A347">
        <v>3440000</v>
      </c>
      <c r="B347">
        <v>95</v>
      </c>
      <c r="C347">
        <v>39</v>
      </c>
      <c r="D347">
        <v>78</v>
      </c>
    </row>
    <row r="348" spans="1:4" x14ac:dyDescent="0.2">
      <c r="A348">
        <v>3450000</v>
      </c>
      <c r="B348">
        <v>95</v>
      </c>
      <c r="C348">
        <v>39</v>
      </c>
      <c r="D348">
        <v>78</v>
      </c>
    </row>
    <row r="349" spans="1:4" x14ac:dyDescent="0.2">
      <c r="A349">
        <v>3460000</v>
      </c>
      <c r="B349">
        <v>95</v>
      </c>
      <c r="C349">
        <v>39</v>
      </c>
      <c r="D349">
        <v>78</v>
      </c>
    </row>
    <row r="350" spans="1:4" x14ac:dyDescent="0.2">
      <c r="A350">
        <v>3470000</v>
      </c>
      <c r="B350">
        <v>95</v>
      </c>
      <c r="C350">
        <v>39</v>
      </c>
      <c r="D350">
        <v>78</v>
      </c>
    </row>
    <row r="351" spans="1:4" x14ac:dyDescent="0.2">
      <c r="A351">
        <v>3480000</v>
      </c>
      <c r="B351">
        <v>95</v>
      </c>
      <c r="C351">
        <v>39</v>
      </c>
      <c r="D351">
        <v>78</v>
      </c>
    </row>
    <row r="352" spans="1:4" x14ac:dyDescent="0.2">
      <c r="A352">
        <v>3490000</v>
      </c>
      <c r="B352">
        <v>95</v>
      </c>
      <c r="C352">
        <v>39</v>
      </c>
      <c r="D352">
        <v>78</v>
      </c>
    </row>
    <row r="353" spans="1:4" x14ac:dyDescent="0.2">
      <c r="A353">
        <v>3500000</v>
      </c>
      <c r="B353">
        <v>95</v>
      </c>
      <c r="C353">
        <v>39</v>
      </c>
      <c r="D353">
        <v>78</v>
      </c>
    </row>
    <row r="354" spans="1:4" x14ac:dyDescent="0.2">
      <c r="A354">
        <v>3510000</v>
      </c>
      <c r="B354">
        <v>95</v>
      </c>
      <c r="C354">
        <v>39</v>
      </c>
      <c r="D354">
        <v>78</v>
      </c>
    </row>
    <row r="355" spans="1:4" x14ac:dyDescent="0.2">
      <c r="A355">
        <v>3520000</v>
      </c>
      <c r="B355">
        <v>95</v>
      </c>
      <c r="C355">
        <v>39</v>
      </c>
      <c r="D355">
        <v>78</v>
      </c>
    </row>
    <row r="356" spans="1:4" x14ac:dyDescent="0.2">
      <c r="A356">
        <v>3530000</v>
      </c>
      <c r="B356">
        <v>95</v>
      </c>
      <c r="C356">
        <v>39</v>
      </c>
      <c r="D356">
        <v>78</v>
      </c>
    </row>
    <row r="357" spans="1:4" x14ac:dyDescent="0.2">
      <c r="A357">
        <v>3540000</v>
      </c>
      <c r="B357">
        <v>95</v>
      </c>
      <c r="C357">
        <v>39</v>
      </c>
      <c r="D357">
        <v>78</v>
      </c>
    </row>
    <row r="358" spans="1:4" x14ac:dyDescent="0.2">
      <c r="A358">
        <v>3550000</v>
      </c>
      <c r="B358">
        <v>95</v>
      </c>
      <c r="C358">
        <v>39</v>
      </c>
      <c r="D358">
        <v>78</v>
      </c>
    </row>
    <row r="359" spans="1:4" x14ac:dyDescent="0.2">
      <c r="A359">
        <v>3560000</v>
      </c>
      <c r="B359">
        <v>93</v>
      </c>
      <c r="C359">
        <v>39</v>
      </c>
      <c r="D359">
        <v>79</v>
      </c>
    </row>
    <row r="360" spans="1:4" x14ac:dyDescent="0.2">
      <c r="A360">
        <v>3570000</v>
      </c>
      <c r="B360">
        <v>93</v>
      </c>
      <c r="C360">
        <v>39</v>
      </c>
      <c r="D360">
        <v>79</v>
      </c>
    </row>
    <row r="361" spans="1:4" x14ac:dyDescent="0.2">
      <c r="A361">
        <v>3580000</v>
      </c>
      <c r="B361">
        <v>93</v>
      </c>
      <c r="C361">
        <v>39</v>
      </c>
      <c r="D361">
        <v>79</v>
      </c>
    </row>
    <row r="362" spans="1:4" x14ac:dyDescent="0.2">
      <c r="A362">
        <v>3590000</v>
      </c>
      <c r="B362">
        <v>93</v>
      </c>
      <c r="C362">
        <v>38</v>
      </c>
      <c r="D362">
        <v>78</v>
      </c>
    </row>
    <row r="363" spans="1:4" x14ac:dyDescent="0.2">
      <c r="A363">
        <v>3600000</v>
      </c>
      <c r="B363">
        <v>93</v>
      </c>
      <c r="C363">
        <v>38</v>
      </c>
      <c r="D363">
        <v>78</v>
      </c>
    </row>
    <row r="364" spans="1:4" x14ac:dyDescent="0.2">
      <c r="A364">
        <v>3610000</v>
      </c>
      <c r="B364">
        <v>93</v>
      </c>
      <c r="C364">
        <v>38</v>
      </c>
      <c r="D364">
        <v>78</v>
      </c>
    </row>
    <row r="365" spans="1:4" x14ac:dyDescent="0.2">
      <c r="A365">
        <v>3620000</v>
      </c>
      <c r="B365">
        <v>93</v>
      </c>
      <c r="C365">
        <v>38</v>
      </c>
      <c r="D365">
        <v>78</v>
      </c>
    </row>
    <row r="366" spans="1:4" x14ac:dyDescent="0.2">
      <c r="A366">
        <v>3630000</v>
      </c>
      <c r="B366">
        <v>93</v>
      </c>
      <c r="C366">
        <v>38</v>
      </c>
      <c r="D366">
        <v>78</v>
      </c>
    </row>
    <row r="367" spans="1:4" x14ac:dyDescent="0.2">
      <c r="A367">
        <v>3640000</v>
      </c>
      <c r="B367">
        <v>93</v>
      </c>
      <c r="C367">
        <v>38</v>
      </c>
      <c r="D367">
        <v>78</v>
      </c>
    </row>
    <row r="368" spans="1:4" x14ac:dyDescent="0.2">
      <c r="A368">
        <v>3650000</v>
      </c>
      <c r="B368">
        <v>93</v>
      </c>
      <c r="C368">
        <v>38</v>
      </c>
      <c r="D368">
        <v>78</v>
      </c>
    </row>
    <row r="369" spans="1:4" x14ac:dyDescent="0.2">
      <c r="A369">
        <v>3660000</v>
      </c>
      <c r="B369">
        <v>93</v>
      </c>
      <c r="C369">
        <v>38</v>
      </c>
      <c r="D369">
        <v>78</v>
      </c>
    </row>
    <row r="370" spans="1:4" x14ac:dyDescent="0.2">
      <c r="A370">
        <v>3670000</v>
      </c>
      <c r="B370">
        <v>93</v>
      </c>
      <c r="C370">
        <v>38</v>
      </c>
      <c r="D370">
        <v>78</v>
      </c>
    </row>
    <row r="371" spans="1:4" x14ac:dyDescent="0.2">
      <c r="A371">
        <v>3680000</v>
      </c>
      <c r="B371">
        <v>93</v>
      </c>
      <c r="C371">
        <v>38</v>
      </c>
      <c r="D371">
        <v>78</v>
      </c>
    </row>
    <row r="372" spans="1:4" x14ac:dyDescent="0.2">
      <c r="A372">
        <v>3690000</v>
      </c>
      <c r="B372">
        <v>93</v>
      </c>
      <c r="C372">
        <v>38</v>
      </c>
      <c r="D372">
        <v>78</v>
      </c>
    </row>
    <row r="373" spans="1:4" x14ac:dyDescent="0.2">
      <c r="A373">
        <v>3700000</v>
      </c>
      <c r="B373">
        <v>93</v>
      </c>
      <c r="C373">
        <v>38</v>
      </c>
      <c r="D373">
        <v>78</v>
      </c>
    </row>
    <row r="374" spans="1:4" x14ac:dyDescent="0.2">
      <c r="A374">
        <v>3710000</v>
      </c>
      <c r="B374">
        <v>93</v>
      </c>
      <c r="C374">
        <v>38</v>
      </c>
      <c r="D374">
        <v>78</v>
      </c>
    </row>
    <row r="375" spans="1:4" x14ac:dyDescent="0.2">
      <c r="A375">
        <v>3720000</v>
      </c>
      <c r="B375">
        <v>93</v>
      </c>
      <c r="C375">
        <v>38</v>
      </c>
      <c r="D375">
        <v>78</v>
      </c>
    </row>
    <row r="376" spans="1:4" x14ac:dyDescent="0.2">
      <c r="A376">
        <v>3730000</v>
      </c>
      <c r="B376">
        <v>93</v>
      </c>
      <c r="C376">
        <v>38</v>
      </c>
      <c r="D376">
        <v>78</v>
      </c>
    </row>
    <row r="377" spans="1:4" x14ac:dyDescent="0.2">
      <c r="A377">
        <v>3740000</v>
      </c>
      <c r="B377">
        <v>93</v>
      </c>
      <c r="C377">
        <v>38</v>
      </c>
      <c r="D377">
        <v>78</v>
      </c>
    </row>
    <row r="378" spans="1:4" x14ac:dyDescent="0.2">
      <c r="A378">
        <v>3750000</v>
      </c>
      <c r="B378">
        <v>93</v>
      </c>
      <c r="C378">
        <v>38</v>
      </c>
      <c r="D378">
        <v>78</v>
      </c>
    </row>
    <row r="379" spans="1:4" x14ac:dyDescent="0.2">
      <c r="A379">
        <v>3760000</v>
      </c>
      <c r="B379">
        <v>93</v>
      </c>
      <c r="C379">
        <v>37</v>
      </c>
      <c r="D379">
        <v>77</v>
      </c>
    </row>
    <row r="380" spans="1:4" x14ac:dyDescent="0.2">
      <c r="A380">
        <v>3770000</v>
      </c>
      <c r="B380">
        <v>93</v>
      </c>
      <c r="C380">
        <v>37</v>
      </c>
      <c r="D380">
        <v>77</v>
      </c>
    </row>
    <row r="381" spans="1:4" x14ac:dyDescent="0.2">
      <c r="A381">
        <v>3780000</v>
      </c>
      <c r="B381">
        <v>91</v>
      </c>
      <c r="C381">
        <v>37</v>
      </c>
      <c r="D381">
        <v>78</v>
      </c>
    </row>
    <row r="382" spans="1:4" x14ac:dyDescent="0.2">
      <c r="A382">
        <v>3790000</v>
      </c>
      <c r="B382">
        <v>91</v>
      </c>
      <c r="C382">
        <v>37</v>
      </c>
      <c r="D382">
        <v>78</v>
      </c>
    </row>
    <row r="383" spans="1:4" x14ac:dyDescent="0.2">
      <c r="A383">
        <v>3800000</v>
      </c>
      <c r="B383">
        <v>91</v>
      </c>
      <c r="C383">
        <v>37</v>
      </c>
      <c r="D383">
        <v>78</v>
      </c>
    </row>
    <row r="384" spans="1:4" x14ac:dyDescent="0.2">
      <c r="A384">
        <v>3810000</v>
      </c>
      <c r="B384">
        <v>91</v>
      </c>
      <c r="C384">
        <v>37</v>
      </c>
      <c r="D384">
        <v>78</v>
      </c>
    </row>
    <row r="385" spans="1:4" x14ac:dyDescent="0.2">
      <c r="A385">
        <v>3820000</v>
      </c>
      <c r="B385">
        <v>91</v>
      </c>
      <c r="C385">
        <v>37</v>
      </c>
      <c r="D385">
        <v>78</v>
      </c>
    </row>
    <row r="386" spans="1:4" x14ac:dyDescent="0.2">
      <c r="A386">
        <v>3830000</v>
      </c>
      <c r="B386">
        <v>91</v>
      </c>
      <c r="C386">
        <v>37</v>
      </c>
      <c r="D386">
        <v>78</v>
      </c>
    </row>
    <row r="387" spans="1:4" x14ac:dyDescent="0.2">
      <c r="A387">
        <v>3840000</v>
      </c>
      <c r="B387">
        <v>91</v>
      </c>
      <c r="C387">
        <v>37</v>
      </c>
      <c r="D387">
        <v>78</v>
      </c>
    </row>
    <row r="388" spans="1:4" x14ac:dyDescent="0.2">
      <c r="A388">
        <v>3850000</v>
      </c>
      <c r="B388">
        <v>91</v>
      </c>
      <c r="C388">
        <v>37</v>
      </c>
      <c r="D388">
        <v>78</v>
      </c>
    </row>
    <row r="389" spans="1:4" x14ac:dyDescent="0.2">
      <c r="A389">
        <v>3860000</v>
      </c>
      <c r="B389">
        <v>91</v>
      </c>
      <c r="C389">
        <v>37</v>
      </c>
      <c r="D389">
        <v>78</v>
      </c>
    </row>
    <row r="390" spans="1:4" x14ac:dyDescent="0.2">
      <c r="A390">
        <v>3870000</v>
      </c>
      <c r="B390">
        <v>91</v>
      </c>
      <c r="C390">
        <v>37</v>
      </c>
      <c r="D390">
        <v>78</v>
      </c>
    </row>
    <row r="391" spans="1:4" x14ac:dyDescent="0.2">
      <c r="A391">
        <v>3880000</v>
      </c>
      <c r="B391">
        <v>91</v>
      </c>
      <c r="C391">
        <v>37</v>
      </c>
      <c r="D391">
        <v>78</v>
      </c>
    </row>
    <row r="392" spans="1:4" x14ac:dyDescent="0.2">
      <c r="A392">
        <v>3890000</v>
      </c>
      <c r="B392">
        <v>91</v>
      </c>
      <c r="C392">
        <v>37</v>
      </c>
      <c r="D392">
        <v>78</v>
      </c>
    </row>
    <row r="393" spans="1:4" x14ac:dyDescent="0.2">
      <c r="A393">
        <v>3900000</v>
      </c>
      <c r="B393">
        <v>91</v>
      </c>
      <c r="C393">
        <v>37</v>
      </c>
      <c r="D393">
        <v>78</v>
      </c>
    </row>
    <row r="394" spans="1:4" x14ac:dyDescent="0.2">
      <c r="A394">
        <v>3910000</v>
      </c>
      <c r="B394">
        <v>91</v>
      </c>
      <c r="C394">
        <v>37</v>
      </c>
      <c r="D394">
        <v>78</v>
      </c>
    </row>
    <row r="395" spans="1:4" x14ac:dyDescent="0.2">
      <c r="A395">
        <v>3920000</v>
      </c>
      <c r="B395">
        <v>91</v>
      </c>
      <c r="C395">
        <v>37</v>
      </c>
      <c r="D395">
        <v>78</v>
      </c>
    </row>
    <row r="396" spans="1:4" x14ac:dyDescent="0.2">
      <c r="A396">
        <v>3930000</v>
      </c>
      <c r="B396">
        <v>91</v>
      </c>
      <c r="C396">
        <v>36</v>
      </c>
      <c r="D396">
        <v>76</v>
      </c>
    </row>
    <row r="397" spans="1:4" x14ac:dyDescent="0.2">
      <c r="A397">
        <v>3940000</v>
      </c>
      <c r="B397">
        <v>91</v>
      </c>
      <c r="C397">
        <v>36</v>
      </c>
      <c r="D397">
        <v>76</v>
      </c>
    </row>
    <row r="398" spans="1:4" x14ac:dyDescent="0.2">
      <c r="A398">
        <v>3950000</v>
      </c>
      <c r="B398">
        <v>91</v>
      </c>
      <c r="C398">
        <v>36</v>
      </c>
      <c r="D398">
        <v>76</v>
      </c>
    </row>
    <row r="399" spans="1:4" x14ac:dyDescent="0.2">
      <c r="A399">
        <v>3960000</v>
      </c>
      <c r="B399">
        <v>91</v>
      </c>
      <c r="C399">
        <v>36</v>
      </c>
      <c r="D399">
        <v>76</v>
      </c>
    </row>
    <row r="400" spans="1:4" x14ac:dyDescent="0.2">
      <c r="A400">
        <v>3970000</v>
      </c>
      <c r="B400">
        <v>91</v>
      </c>
      <c r="C400">
        <v>36</v>
      </c>
      <c r="D400">
        <v>76</v>
      </c>
    </row>
    <row r="401" spans="1:4" x14ac:dyDescent="0.2">
      <c r="A401">
        <v>3980000</v>
      </c>
      <c r="B401">
        <v>89</v>
      </c>
      <c r="C401">
        <v>36</v>
      </c>
      <c r="D401">
        <v>77</v>
      </c>
    </row>
    <row r="402" spans="1:4" x14ac:dyDescent="0.2">
      <c r="A402">
        <v>3990000</v>
      </c>
      <c r="B402">
        <v>89</v>
      </c>
      <c r="C402">
        <v>36</v>
      </c>
      <c r="D402">
        <v>77</v>
      </c>
    </row>
    <row r="403" spans="1:4" x14ac:dyDescent="0.2">
      <c r="A403">
        <v>4000000</v>
      </c>
      <c r="B403">
        <v>89</v>
      </c>
      <c r="C403">
        <v>36</v>
      </c>
      <c r="D403">
        <v>77</v>
      </c>
    </row>
    <row r="404" spans="1:4" x14ac:dyDescent="0.2">
      <c r="A404">
        <v>4010000</v>
      </c>
      <c r="B404">
        <v>89</v>
      </c>
      <c r="C404">
        <v>36</v>
      </c>
      <c r="D404">
        <v>77</v>
      </c>
    </row>
    <row r="405" spans="1:4" x14ac:dyDescent="0.2">
      <c r="A405">
        <v>4020000</v>
      </c>
      <c r="B405">
        <v>89</v>
      </c>
      <c r="C405">
        <v>36</v>
      </c>
      <c r="D405">
        <v>77</v>
      </c>
    </row>
    <row r="406" spans="1:4" x14ac:dyDescent="0.2">
      <c r="A406">
        <v>4030000</v>
      </c>
      <c r="B406">
        <v>89</v>
      </c>
      <c r="C406">
        <v>36</v>
      </c>
      <c r="D406">
        <v>77</v>
      </c>
    </row>
    <row r="407" spans="1:4" x14ac:dyDescent="0.2">
      <c r="A407">
        <v>4040000</v>
      </c>
      <c r="B407">
        <v>89</v>
      </c>
      <c r="C407">
        <v>36</v>
      </c>
      <c r="D407">
        <v>77</v>
      </c>
    </row>
    <row r="408" spans="1:4" x14ac:dyDescent="0.2">
      <c r="A408">
        <v>4050000</v>
      </c>
      <c r="B408">
        <v>89</v>
      </c>
      <c r="C408">
        <v>36</v>
      </c>
      <c r="D408">
        <v>77</v>
      </c>
    </row>
    <row r="409" spans="1:4" x14ac:dyDescent="0.2">
      <c r="A409">
        <v>4060000</v>
      </c>
      <c r="B409">
        <v>89</v>
      </c>
      <c r="C409">
        <v>36</v>
      </c>
      <c r="D409">
        <v>77</v>
      </c>
    </row>
    <row r="410" spans="1:4" x14ac:dyDescent="0.2">
      <c r="A410">
        <v>4070000</v>
      </c>
      <c r="B410">
        <v>89</v>
      </c>
      <c r="C410">
        <v>36</v>
      </c>
      <c r="D410">
        <v>77</v>
      </c>
    </row>
    <row r="411" spans="1:4" x14ac:dyDescent="0.2">
      <c r="A411">
        <v>4080000</v>
      </c>
      <c r="B411">
        <v>89</v>
      </c>
      <c r="C411">
        <v>36</v>
      </c>
      <c r="D411">
        <v>77</v>
      </c>
    </row>
    <row r="412" spans="1:4" x14ac:dyDescent="0.2">
      <c r="A412">
        <v>4090000</v>
      </c>
      <c r="B412">
        <v>89</v>
      </c>
      <c r="C412">
        <v>36</v>
      </c>
      <c r="D412">
        <v>77</v>
      </c>
    </row>
    <row r="413" spans="1:4" x14ac:dyDescent="0.2">
      <c r="A413">
        <v>4100000</v>
      </c>
      <c r="B413">
        <v>89</v>
      </c>
      <c r="C413">
        <v>35</v>
      </c>
      <c r="D413">
        <v>76</v>
      </c>
    </row>
    <row r="414" spans="1:4" x14ac:dyDescent="0.2">
      <c r="A414">
        <v>4110000</v>
      </c>
      <c r="B414">
        <v>89</v>
      </c>
      <c r="C414">
        <v>35</v>
      </c>
      <c r="D414">
        <v>76</v>
      </c>
    </row>
    <row r="415" spans="1:4" x14ac:dyDescent="0.2">
      <c r="A415">
        <v>4120000</v>
      </c>
      <c r="B415">
        <v>89</v>
      </c>
      <c r="C415">
        <v>35</v>
      </c>
      <c r="D415">
        <v>76</v>
      </c>
    </row>
    <row r="416" spans="1:4" x14ac:dyDescent="0.2">
      <c r="A416">
        <v>4130000</v>
      </c>
      <c r="B416">
        <v>89</v>
      </c>
      <c r="C416">
        <v>35</v>
      </c>
      <c r="D416">
        <v>76</v>
      </c>
    </row>
    <row r="417" spans="1:4" x14ac:dyDescent="0.2">
      <c r="A417">
        <v>4140000</v>
      </c>
      <c r="B417">
        <v>89</v>
      </c>
      <c r="C417">
        <v>35</v>
      </c>
      <c r="D417">
        <v>76</v>
      </c>
    </row>
    <row r="418" spans="1:4" x14ac:dyDescent="0.2">
      <c r="A418">
        <v>4150000</v>
      </c>
      <c r="B418">
        <v>89</v>
      </c>
      <c r="C418">
        <v>35</v>
      </c>
      <c r="D418">
        <v>76</v>
      </c>
    </row>
    <row r="419" spans="1:4" x14ac:dyDescent="0.2">
      <c r="A419">
        <v>4160000</v>
      </c>
      <c r="B419">
        <v>89</v>
      </c>
      <c r="C419">
        <v>35</v>
      </c>
      <c r="D419">
        <v>76</v>
      </c>
    </row>
    <row r="420" spans="1:4" x14ac:dyDescent="0.2">
      <c r="A420">
        <v>4170000</v>
      </c>
      <c r="B420">
        <v>89</v>
      </c>
      <c r="C420">
        <v>35</v>
      </c>
      <c r="D420">
        <v>76</v>
      </c>
    </row>
    <row r="421" spans="1:4" x14ac:dyDescent="0.2">
      <c r="A421">
        <v>4180000</v>
      </c>
      <c r="B421">
        <v>87</v>
      </c>
      <c r="C421">
        <v>35</v>
      </c>
      <c r="D421">
        <v>77</v>
      </c>
    </row>
    <row r="422" spans="1:4" x14ac:dyDescent="0.2">
      <c r="A422">
        <v>4190000</v>
      </c>
      <c r="B422">
        <v>87</v>
      </c>
      <c r="C422">
        <v>35</v>
      </c>
      <c r="D422">
        <v>77</v>
      </c>
    </row>
    <row r="423" spans="1:4" x14ac:dyDescent="0.2">
      <c r="A423">
        <v>4200000</v>
      </c>
      <c r="B423">
        <v>87</v>
      </c>
      <c r="C423">
        <v>35</v>
      </c>
      <c r="D423">
        <v>77</v>
      </c>
    </row>
    <row r="424" spans="1:4" x14ac:dyDescent="0.2">
      <c r="A424">
        <v>4210000</v>
      </c>
      <c r="B424">
        <v>87</v>
      </c>
      <c r="C424">
        <v>35</v>
      </c>
      <c r="D424">
        <v>77</v>
      </c>
    </row>
    <row r="425" spans="1:4" x14ac:dyDescent="0.2">
      <c r="A425">
        <v>4220000</v>
      </c>
      <c r="B425">
        <v>87</v>
      </c>
      <c r="C425">
        <v>35</v>
      </c>
      <c r="D425">
        <v>77</v>
      </c>
    </row>
    <row r="426" spans="1:4" x14ac:dyDescent="0.2">
      <c r="A426">
        <v>4230000</v>
      </c>
      <c r="B426">
        <v>87</v>
      </c>
      <c r="C426">
        <v>35</v>
      </c>
      <c r="D426">
        <v>77</v>
      </c>
    </row>
    <row r="427" spans="1:4" x14ac:dyDescent="0.2">
      <c r="A427">
        <v>4240000</v>
      </c>
      <c r="B427">
        <v>87</v>
      </c>
      <c r="C427">
        <v>35</v>
      </c>
      <c r="D427">
        <v>77</v>
      </c>
    </row>
    <row r="428" spans="1:4" x14ac:dyDescent="0.2">
      <c r="A428">
        <v>4250000</v>
      </c>
      <c r="B428">
        <v>87</v>
      </c>
      <c r="C428">
        <v>35</v>
      </c>
      <c r="D428">
        <v>77</v>
      </c>
    </row>
    <row r="429" spans="1:4" x14ac:dyDescent="0.2">
      <c r="A429">
        <v>4260000</v>
      </c>
      <c r="B429">
        <v>87</v>
      </c>
      <c r="C429">
        <v>35</v>
      </c>
      <c r="D429">
        <v>77</v>
      </c>
    </row>
    <row r="430" spans="1:4" x14ac:dyDescent="0.2">
      <c r="A430">
        <v>4270000</v>
      </c>
      <c r="B430">
        <v>87</v>
      </c>
      <c r="C430">
        <v>34</v>
      </c>
      <c r="D430">
        <v>76</v>
      </c>
    </row>
    <row r="431" spans="1:4" x14ac:dyDescent="0.2">
      <c r="A431">
        <v>4280000</v>
      </c>
      <c r="B431">
        <v>87</v>
      </c>
      <c r="C431">
        <v>34</v>
      </c>
      <c r="D431">
        <v>76</v>
      </c>
    </row>
    <row r="432" spans="1:4" x14ac:dyDescent="0.2">
      <c r="A432">
        <v>4290000</v>
      </c>
      <c r="B432">
        <v>87</v>
      </c>
      <c r="C432">
        <v>34</v>
      </c>
      <c r="D432">
        <v>76</v>
      </c>
    </row>
    <row r="433" spans="1:4" x14ac:dyDescent="0.2">
      <c r="A433">
        <v>4300000</v>
      </c>
      <c r="B433">
        <v>87</v>
      </c>
      <c r="C433">
        <v>34</v>
      </c>
      <c r="D433">
        <v>76</v>
      </c>
    </row>
    <row r="434" spans="1:4" x14ac:dyDescent="0.2">
      <c r="A434">
        <v>4310000</v>
      </c>
      <c r="B434">
        <v>87</v>
      </c>
      <c r="C434">
        <v>34</v>
      </c>
      <c r="D434">
        <v>76</v>
      </c>
    </row>
    <row r="435" spans="1:4" x14ac:dyDescent="0.2">
      <c r="A435">
        <v>4320000</v>
      </c>
      <c r="B435">
        <v>87</v>
      </c>
      <c r="C435">
        <v>34</v>
      </c>
      <c r="D435">
        <v>76</v>
      </c>
    </row>
    <row r="436" spans="1:4" x14ac:dyDescent="0.2">
      <c r="A436">
        <v>4330000</v>
      </c>
      <c r="B436">
        <v>87</v>
      </c>
      <c r="C436">
        <v>34</v>
      </c>
      <c r="D436">
        <v>76</v>
      </c>
    </row>
    <row r="437" spans="1:4" x14ac:dyDescent="0.2">
      <c r="A437">
        <v>4340000</v>
      </c>
      <c r="B437">
        <v>87</v>
      </c>
      <c r="C437">
        <v>34</v>
      </c>
      <c r="D437">
        <v>76</v>
      </c>
    </row>
    <row r="438" spans="1:4" x14ac:dyDescent="0.2">
      <c r="A438">
        <v>4350000</v>
      </c>
      <c r="B438">
        <v>87</v>
      </c>
      <c r="C438">
        <v>34</v>
      </c>
      <c r="D438">
        <v>76</v>
      </c>
    </row>
    <row r="439" spans="1:4" x14ac:dyDescent="0.2">
      <c r="A439">
        <v>4360000</v>
      </c>
      <c r="B439">
        <v>85</v>
      </c>
      <c r="C439">
        <v>34</v>
      </c>
      <c r="D439">
        <v>77</v>
      </c>
    </row>
    <row r="440" spans="1:4" x14ac:dyDescent="0.2">
      <c r="A440">
        <v>4370000</v>
      </c>
      <c r="B440">
        <v>85</v>
      </c>
      <c r="C440">
        <v>34</v>
      </c>
      <c r="D440">
        <v>77</v>
      </c>
    </row>
    <row r="441" spans="1:4" x14ac:dyDescent="0.2">
      <c r="A441">
        <v>4380000</v>
      </c>
      <c r="B441">
        <v>85</v>
      </c>
      <c r="C441">
        <v>34</v>
      </c>
      <c r="D441">
        <v>77</v>
      </c>
    </row>
    <row r="442" spans="1:4" x14ac:dyDescent="0.2">
      <c r="A442">
        <v>4390000</v>
      </c>
      <c r="B442">
        <v>85</v>
      </c>
      <c r="C442">
        <v>34</v>
      </c>
      <c r="D442">
        <v>77</v>
      </c>
    </row>
    <row r="443" spans="1:4" x14ac:dyDescent="0.2">
      <c r="A443">
        <v>4400000</v>
      </c>
      <c r="B443">
        <v>85</v>
      </c>
      <c r="C443">
        <v>34</v>
      </c>
      <c r="D443">
        <v>77</v>
      </c>
    </row>
    <row r="444" spans="1:4" x14ac:dyDescent="0.2">
      <c r="A444">
        <v>4410000</v>
      </c>
      <c r="B444">
        <v>85</v>
      </c>
      <c r="C444">
        <v>34</v>
      </c>
      <c r="D444">
        <v>77</v>
      </c>
    </row>
    <row r="445" spans="1:4" x14ac:dyDescent="0.2">
      <c r="A445">
        <v>4420000</v>
      </c>
      <c r="B445">
        <v>85</v>
      </c>
      <c r="C445">
        <v>34</v>
      </c>
      <c r="D445">
        <v>77</v>
      </c>
    </row>
    <row r="446" spans="1:4" x14ac:dyDescent="0.2">
      <c r="A446">
        <v>4430000</v>
      </c>
      <c r="B446">
        <v>85</v>
      </c>
      <c r="C446">
        <v>34</v>
      </c>
      <c r="D446">
        <v>77</v>
      </c>
    </row>
    <row r="447" spans="1:4" x14ac:dyDescent="0.2">
      <c r="A447">
        <v>4440000</v>
      </c>
      <c r="B447">
        <v>85</v>
      </c>
      <c r="C447">
        <v>34</v>
      </c>
      <c r="D447">
        <v>77</v>
      </c>
    </row>
    <row r="448" spans="1:4" x14ac:dyDescent="0.2">
      <c r="A448">
        <v>4450000</v>
      </c>
      <c r="B448">
        <v>85</v>
      </c>
      <c r="C448">
        <v>33</v>
      </c>
      <c r="D448">
        <v>75</v>
      </c>
    </row>
    <row r="449" spans="1:4" x14ac:dyDescent="0.2">
      <c r="A449">
        <v>4460000</v>
      </c>
      <c r="B449">
        <v>85</v>
      </c>
      <c r="C449">
        <v>33</v>
      </c>
      <c r="D449">
        <v>75</v>
      </c>
    </row>
    <row r="450" spans="1:4" x14ac:dyDescent="0.2">
      <c r="A450">
        <v>4470000</v>
      </c>
      <c r="B450">
        <v>85</v>
      </c>
      <c r="C450">
        <v>33</v>
      </c>
      <c r="D450">
        <v>75</v>
      </c>
    </row>
    <row r="451" spans="1:4" x14ac:dyDescent="0.2">
      <c r="A451">
        <v>4480000</v>
      </c>
      <c r="B451">
        <v>85</v>
      </c>
      <c r="C451">
        <v>33</v>
      </c>
      <c r="D451">
        <v>75</v>
      </c>
    </row>
    <row r="452" spans="1:4" x14ac:dyDescent="0.2">
      <c r="A452">
        <v>4490000</v>
      </c>
      <c r="B452">
        <v>85</v>
      </c>
      <c r="C452">
        <v>33</v>
      </c>
      <c r="D452">
        <v>75</v>
      </c>
    </row>
    <row r="453" spans="1:4" x14ac:dyDescent="0.2">
      <c r="A453">
        <v>4500000</v>
      </c>
      <c r="B453">
        <v>85</v>
      </c>
      <c r="C453">
        <v>33</v>
      </c>
      <c r="D453">
        <v>75</v>
      </c>
    </row>
    <row r="454" spans="1:4" x14ac:dyDescent="0.2">
      <c r="A454">
        <v>4510000</v>
      </c>
      <c r="B454">
        <v>85</v>
      </c>
      <c r="C454">
        <v>33</v>
      </c>
      <c r="D454">
        <v>75</v>
      </c>
    </row>
    <row r="455" spans="1:4" x14ac:dyDescent="0.2">
      <c r="A455">
        <v>4520000</v>
      </c>
      <c r="B455">
        <v>85</v>
      </c>
      <c r="C455">
        <v>33</v>
      </c>
      <c r="D455">
        <v>75</v>
      </c>
    </row>
    <row r="456" spans="1:4" x14ac:dyDescent="0.2">
      <c r="A456">
        <v>4530000</v>
      </c>
      <c r="B456">
        <v>85</v>
      </c>
      <c r="C456">
        <v>33</v>
      </c>
      <c r="D456">
        <v>75</v>
      </c>
    </row>
    <row r="457" spans="1:4" x14ac:dyDescent="0.2">
      <c r="A457">
        <v>4540000</v>
      </c>
      <c r="B457">
        <v>83</v>
      </c>
      <c r="C457">
        <v>33</v>
      </c>
      <c r="D457">
        <v>76</v>
      </c>
    </row>
    <row r="458" spans="1:4" x14ac:dyDescent="0.2">
      <c r="A458">
        <v>4550000</v>
      </c>
      <c r="B458">
        <v>83</v>
      </c>
      <c r="C458">
        <v>33</v>
      </c>
      <c r="D458">
        <v>76</v>
      </c>
    </row>
    <row r="459" spans="1:4" x14ac:dyDescent="0.2">
      <c r="A459">
        <v>4560000</v>
      </c>
      <c r="B459">
        <v>83</v>
      </c>
      <c r="C459">
        <v>33</v>
      </c>
      <c r="D459">
        <v>76</v>
      </c>
    </row>
    <row r="460" spans="1:4" x14ac:dyDescent="0.2">
      <c r="A460">
        <v>4570000</v>
      </c>
      <c r="B460">
        <v>83</v>
      </c>
      <c r="C460">
        <v>33</v>
      </c>
      <c r="D460">
        <v>76</v>
      </c>
    </row>
    <row r="461" spans="1:4" x14ac:dyDescent="0.2">
      <c r="A461">
        <v>4580000</v>
      </c>
      <c r="B461">
        <v>83</v>
      </c>
      <c r="C461">
        <v>33</v>
      </c>
      <c r="D461">
        <v>76</v>
      </c>
    </row>
    <row r="462" spans="1:4" x14ac:dyDescent="0.2">
      <c r="A462">
        <v>4590000</v>
      </c>
      <c r="B462">
        <v>83</v>
      </c>
      <c r="C462">
        <v>33</v>
      </c>
      <c r="D462">
        <v>76</v>
      </c>
    </row>
    <row r="463" spans="1:4" x14ac:dyDescent="0.2">
      <c r="A463">
        <v>4600000</v>
      </c>
      <c r="B463">
        <v>83</v>
      </c>
      <c r="C463">
        <v>33</v>
      </c>
      <c r="D463">
        <v>76</v>
      </c>
    </row>
    <row r="464" spans="1:4" x14ac:dyDescent="0.2">
      <c r="A464">
        <v>4610000</v>
      </c>
      <c r="B464">
        <v>83</v>
      </c>
      <c r="C464">
        <v>33</v>
      </c>
      <c r="D464">
        <v>76</v>
      </c>
    </row>
    <row r="465" spans="1:4" x14ac:dyDescent="0.2">
      <c r="A465">
        <v>4620000</v>
      </c>
      <c r="B465">
        <v>83</v>
      </c>
      <c r="C465">
        <v>32</v>
      </c>
      <c r="D465">
        <v>75</v>
      </c>
    </row>
    <row r="466" spans="1:4" x14ac:dyDescent="0.2">
      <c r="A466">
        <v>4630000</v>
      </c>
      <c r="B466">
        <v>83</v>
      </c>
      <c r="C466">
        <v>32</v>
      </c>
      <c r="D466">
        <v>75</v>
      </c>
    </row>
    <row r="467" spans="1:4" x14ac:dyDescent="0.2">
      <c r="A467">
        <v>4640000</v>
      </c>
      <c r="B467">
        <v>83</v>
      </c>
      <c r="C467">
        <v>32</v>
      </c>
      <c r="D467">
        <v>75</v>
      </c>
    </row>
    <row r="468" spans="1:4" x14ac:dyDescent="0.2">
      <c r="A468">
        <v>4650000</v>
      </c>
      <c r="B468">
        <v>83</v>
      </c>
      <c r="C468">
        <v>32</v>
      </c>
      <c r="D468">
        <v>75</v>
      </c>
    </row>
    <row r="469" spans="1:4" x14ac:dyDescent="0.2">
      <c r="A469">
        <v>4660000</v>
      </c>
      <c r="B469">
        <v>83</v>
      </c>
      <c r="C469">
        <v>32</v>
      </c>
      <c r="D469">
        <v>75</v>
      </c>
    </row>
    <row r="470" spans="1:4" x14ac:dyDescent="0.2">
      <c r="A470">
        <v>4670000</v>
      </c>
      <c r="B470">
        <v>83</v>
      </c>
      <c r="C470">
        <v>32</v>
      </c>
      <c r="D470">
        <v>75</v>
      </c>
    </row>
    <row r="471" spans="1:4" x14ac:dyDescent="0.2">
      <c r="A471">
        <v>4680000</v>
      </c>
      <c r="B471">
        <v>83</v>
      </c>
      <c r="C471">
        <v>32</v>
      </c>
      <c r="D471">
        <v>75</v>
      </c>
    </row>
    <row r="472" spans="1:4" x14ac:dyDescent="0.2">
      <c r="A472">
        <v>4690000</v>
      </c>
      <c r="B472">
        <v>83</v>
      </c>
      <c r="C472">
        <v>32</v>
      </c>
      <c r="D472">
        <v>75</v>
      </c>
    </row>
    <row r="473" spans="1:4" x14ac:dyDescent="0.2">
      <c r="A473">
        <v>4700000</v>
      </c>
      <c r="B473">
        <v>83</v>
      </c>
      <c r="C473">
        <v>32</v>
      </c>
      <c r="D473">
        <v>75</v>
      </c>
    </row>
    <row r="474" spans="1:4" x14ac:dyDescent="0.2">
      <c r="A474">
        <v>4710000</v>
      </c>
      <c r="B474">
        <v>81</v>
      </c>
      <c r="C474">
        <v>32</v>
      </c>
      <c r="D474">
        <v>76</v>
      </c>
    </row>
    <row r="475" spans="1:4" x14ac:dyDescent="0.2">
      <c r="A475">
        <v>4720000</v>
      </c>
      <c r="B475">
        <v>81</v>
      </c>
      <c r="C475">
        <v>32</v>
      </c>
      <c r="D475">
        <v>76</v>
      </c>
    </row>
    <row r="476" spans="1:4" x14ac:dyDescent="0.2">
      <c r="A476">
        <v>4730000</v>
      </c>
      <c r="B476">
        <v>81</v>
      </c>
      <c r="C476">
        <v>32</v>
      </c>
      <c r="D476">
        <v>76</v>
      </c>
    </row>
    <row r="477" spans="1:4" x14ac:dyDescent="0.2">
      <c r="A477">
        <v>4740000</v>
      </c>
      <c r="B477">
        <v>81</v>
      </c>
      <c r="C477">
        <v>32</v>
      </c>
      <c r="D477">
        <v>76</v>
      </c>
    </row>
    <row r="478" spans="1:4" x14ac:dyDescent="0.2">
      <c r="A478">
        <v>4750000</v>
      </c>
      <c r="B478">
        <v>81</v>
      </c>
      <c r="C478">
        <v>32</v>
      </c>
      <c r="D478">
        <v>76</v>
      </c>
    </row>
    <row r="479" spans="1:4" x14ac:dyDescent="0.2">
      <c r="A479">
        <v>4760000</v>
      </c>
      <c r="B479">
        <v>81</v>
      </c>
      <c r="C479">
        <v>32</v>
      </c>
      <c r="D479">
        <v>76</v>
      </c>
    </row>
    <row r="480" spans="1:4" x14ac:dyDescent="0.2">
      <c r="A480">
        <v>4770000</v>
      </c>
      <c r="B480">
        <v>81</v>
      </c>
      <c r="C480">
        <v>32</v>
      </c>
      <c r="D480">
        <v>76</v>
      </c>
    </row>
    <row r="481" spans="1:4" x14ac:dyDescent="0.2">
      <c r="A481">
        <v>4780000</v>
      </c>
      <c r="B481">
        <v>81</v>
      </c>
      <c r="C481">
        <v>32</v>
      </c>
      <c r="D481">
        <v>76</v>
      </c>
    </row>
    <row r="482" spans="1:4" x14ac:dyDescent="0.2">
      <c r="A482">
        <v>4790000</v>
      </c>
      <c r="B482">
        <v>81</v>
      </c>
      <c r="C482">
        <v>32</v>
      </c>
      <c r="D482">
        <v>76</v>
      </c>
    </row>
    <row r="483" spans="1:4" x14ac:dyDescent="0.2">
      <c r="A483">
        <v>4800000</v>
      </c>
      <c r="B483">
        <v>81</v>
      </c>
      <c r="C483">
        <v>31</v>
      </c>
      <c r="D483">
        <v>74</v>
      </c>
    </row>
    <row r="484" spans="1:4" x14ac:dyDescent="0.2">
      <c r="A484">
        <v>4810000</v>
      </c>
      <c r="B484">
        <v>81</v>
      </c>
      <c r="C484">
        <v>31</v>
      </c>
      <c r="D484">
        <v>74</v>
      </c>
    </row>
    <row r="485" spans="1:4" x14ac:dyDescent="0.2">
      <c r="A485">
        <v>4820000</v>
      </c>
      <c r="B485">
        <v>81</v>
      </c>
      <c r="C485">
        <v>31</v>
      </c>
      <c r="D485">
        <v>74</v>
      </c>
    </row>
    <row r="486" spans="1:4" x14ac:dyDescent="0.2">
      <c r="A486">
        <v>4830000</v>
      </c>
      <c r="B486">
        <v>81</v>
      </c>
      <c r="C486">
        <v>31</v>
      </c>
      <c r="D486">
        <v>74</v>
      </c>
    </row>
    <row r="487" spans="1:4" x14ac:dyDescent="0.2">
      <c r="A487">
        <v>4840000</v>
      </c>
      <c r="B487">
        <v>81</v>
      </c>
      <c r="C487">
        <v>31</v>
      </c>
      <c r="D487">
        <v>74</v>
      </c>
    </row>
    <row r="488" spans="1:4" x14ac:dyDescent="0.2">
      <c r="A488">
        <v>4850000</v>
      </c>
      <c r="B488">
        <v>81</v>
      </c>
      <c r="C488">
        <v>31</v>
      </c>
      <c r="D488">
        <v>74</v>
      </c>
    </row>
    <row r="489" spans="1:4" x14ac:dyDescent="0.2">
      <c r="A489">
        <v>4860000</v>
      </c>
      <c r="B489">
        <v>81</v>
      </c>
      <c r="C489">
        <v>31</v>
      </c>
      <c r="D489">
        <v>74</v>
      </c>
    </row>
    <row r="490" spans="1:4" x14ac:dyDescent="0.2">
      <c r="A490">
        <v>4870000</v>
      </c>
      <c r="B490">
        <v>79</v>
      </c>
      <c r="C490">
        <v>31</v>
      </c>
      <c r="D490">
        <v>76</v>
      </c>
    </row>
    <row r="491" spans="1:4" x14ac:dyDescent="0.2">
      <c r="A491">
        <v>4880000</v>
      </c>
      <c r="B491">
        <v>79</v>
      </c>
      <c r="C491">
        <v>31</v>
      </c>
      <c r="D491">
        <v>76</v>
      </c>
    </row>
    <row r="492" spans="1:4" x14ac:dyDescent="0.2">
      <c r="A492">
        <v>4890000</v>
      </c>
      <c r="B492">
        <v>79</v>
      </c>
      <c r="C492">
        <v>31</v>
      </c>
      <c r="D492">
        <v>76</v>
      </c>
    </row>
    <row r="493" spans="1:4" x14ac:dyDescent="0.2">
      <c r="A493">
        <v>4900000</v>
      </c>
      <c r="B493">
        <v>79</v>
      </c>
      <c r="C493">
        <v>31</v>
      </c>
      <c r="D493">
        <v>76</v>
      </c>
    </row>
    <row r="494" spans="1:4" x14ac:dyDescent="0.2">
      <c r="A494">
        <v>4910000</v>
      </c>
      <c r="B494">
        <v>79</v>
      </c>
      <c r="C494">
        <v>31</v>
      </c>
      <c r="D494">
        <v>76</v>
      </c>
    </row>
    <row r="495" spans="1:4" x14ac:dyDescent="0.2">
      <c r="A495">
        <v>4920000</v>
      </c>
      <c r="B495">
        <v>79</v>
      </c>
      <c r="C495">
        <v>31</v>
      </c>
      <c r="D495">
        <v>76</v>
      </c>
    </row>
    <row r="496" spans="1:4" x14ac:dyDescent="0.2">
      <c r="A496">
        <v>4930000</v>
      </c>
      <c r="B496">
        <v>79</v>
      </c>
      <c r="C496">
        <v>31</v>
      </c>
      <c r="D496">
        <v>76</v>
      </c>
    </row>
    <row r="497" spans="1:4" x14ac:dyDescent="0.2">
      <c r="A497">
        <v>4940000</v>
      </c>
      <c r="B497">
        <v>79</v>
      </c>
      <c r="C497">
        <v>31</v>
      </c>
      <c r="D497">
        <v>76</v>
      </c>
    </row>
    <row r="498" spans="1:4" x14ac:dyDescent="0.2">
      <c r="A498">
        <v>4950000</v>
      </c>
      <c r="B498">
        <v>79</v>
      </c>
      <c r="C498">
        <v>31</v>
      </c>
      <c r="D498">
        <v>76</v>
      </c>
    </row>
    <row r="499" spans="1:4" x14ac:dyDescent="0.2">
      <c r="A499">
        <v>4960000</v>
      </c>
      <c r="B499">
        <v>79</v>
      </c>
      <c r="C499">
        <v>31</v>
      </c>
      <c r="D499">
        <v>76</v>
      </c>
    </row>
    <row r="500" spans="1:4" x14ac:dyDescent="0.2">
      <c r="A500">
        <v>4970000</v>
      </c>
      <c r="B500">
        <v>79</v>
      </c>
      <c r="C500">
        <v>30</v>
      </c>
      <c r="D500">
        <v>74</v>
      </c>
    </row>
    <row r="501" spans="1:4" x14ac:dyDescent="0.2">
      <c r="A501">
        <v>4980000</v>
      </c>
      <c r="B501">
        <v>79</v>
      </c>
      <c r="C501">
        <v>30</v>
      </c>
      <c r="D501">
        <v>74</v>
      </c>
    </row>
    <row r="502" spans="1:4" x14ac:dyDescent="0.2">
      <c r="A502">
        <v>4990000</v>
      </c>
      <c r="B502">
        <v>79</v>
      </c>
      <c r="C502">
        <v>30</v>
      </c>
      <c r="D502">
        <v>74</v>
      </c>
    </row>
    <row r="503" spans="1:4" x14ac:dyDescent="0.2">
      <c r="A503">
        <v>5000000</v>
      </c>
      <c r="B503">
        <v>79</v>
      </c>
      <c r="C503">
        <v>30</v>
      </c>
      <c r="D503">
        <v>74</v>
      </c>
    </row>
    <row r="504" spans="1:4" x14ac:dyDescent="0.2">
      <c r="A504">
        <v>5010000</v>
      </c>
      <c r="B504">
        <v>79</v>
      </c>
      <c r="C504">
        <v>30</v>
      </c>
      <c r="D504">
        <v>74</v>
      </c>
    </row>
    <row r="505" spans="1:4" x14ac:dyDescent="0.2">
      <c r="A505">
        <v>5020000</v>
      </c>
      <c r="B505">
        <v>77</v>
      </c>
      <c r="C505">
        <v>30</v>
      </c>
      <c r="D505">
        <v>75</v>
      </c>
    </row>
    <row r="506" spans="1:4" x14ac:dyDescent="0.2">
      <c r="A506">
        <v>5030000</v>
      </c>
      <c r="B506">
        <v>77</v>
      </c>
      <c r="C506">
        <v>30</v>
      </c>
      <c r="D506">
        <v>75</v>
      </c>
    </row>
    <row r="507" spans="1:4" x14ac:dyDescent="0.2">
      <c r="A507">
        <v>5040000</v>
      </c>
      <c r="B507">
        <v>77</v>
      </c>
      <c r="C507">
        <v>30</v>
      </c>
      <c r="D507">
        <v>75</v>
      </c>
    </row>
    <row r="508" spans="1:4" x14ac:dyDescent="0.2">
      <c r="A508">
        <v>5050000</v>
      </c>
      <c r="B508">
        <v>77</v>
      </c>
      <c r="C508">
        <v>30</v>
      </c>
      <c r="D508">
        <v>75</v>
      </c>
    </row>
    <row r="509" spans="1:4" x14ac:dyDescent="0.2">
      <c r="A509">
        <v>5060000</v>
      </c>
      <c r="B509">
        <v>77</v>
      </c>
      <c r="C509">
        <v>30</v>
      </c>
      <c r="D509">
        <v>75</v>
      </c>
    </row>
    <row r="510" spans="1:4" x14ac:dyDescent="0.2">
      <c r="A510">
        <v>5070000</v>
      </c>
      <c r="B510">
        <v>77</v>
      </c>
      <c r="C510">
        <v>30</v>
      </c>
      <c r="D510">
        <v>75</v>
      </c>
    </row>
    <row r="511" spans="1:4" x14ac:dyDescent="0.2">
      <c r="A511">
        <v>5080000</v>
      </c>
      <c r="B511">
        <v>77</v>
      </c>
      <c r="C511">
        <v>30</v>
      </c>
      <c r="D511">
        <v>75</v>
      </c>
    </row>
    <row r="512" spans="1:4" x14ac:dyDescent="0.2">
      <c r="A512">
        <v>5090000</v>
      </c>
      <c r="B512">
        <v>77</v>
      </c>
      <c r="C512">
        <v>30</v>
      </c>
      <c r="D512">
        <v>75</v>
      </c>
    </row>
    <row r="513" spans="1:4" x14ac:dyDescent="0.2">
      <c r="A513">
        <v>5100000</v>
      </c>
      <c r="B513">
        <v>77</v>
      </c>
      <c r="C513">
        <v>30</v>
      </c>
      <c r="D513">
        <v>75</v>
      </c>
    </row>
    <row r="514" spans="1:4" x14ac:dyDescent="0.2">
      <c r="A514">
        <v>5110000</v>
      </c>
      <c r="B514">
        <v>77</v>
      </c>
      <c r="C514">
        <v>30</v>
      </c>
      <c r="D514">
        <v>75</v>
      </c>
    </row>
    <row r="515" spans="1:4" x14ac:dyDescent="0.2">
      <c r="A515">
        <v>5120000</v>
      </c>
      <c r="B515">
        <v>77</v>
      </c>
      <c r="C515">
        <v>30</v>
      </c>
      <c r="D515">
        <v>75</v>
      </c>
    </row>
    <row r="516" spans="1:4" x14ac:dyDescent="0.2">
      <c r="A516">
        <v>5130000</v>
      </c>
      <c r="B516">
        <v>77</v>
      </c>
      <c r="C516">
        <v>30</v>
      </c>
      <c r="D516">
        <v>75</v>
      </c>
    </row>
    <row r="517" spans="1:4" x14ac:dyDescent="0.2">
      <c r="A517">
        <v>5140000</v>
      </c>
      <c r="B517">
        <v>77</v>
      </c>
      <c r="C517">
        <v>30</v>
      </c>
      <c r="D517">
        <v>75</v>
      </c>
    </row>
    <row r="518" spans="1:4" x14ac:dyDescent="0.2">
      <c r="A518">
        <v>5150000</v>
      </c>
      <c r="B518">
        <v>77</v>
      </c>
      <c r="C518">
        <v>29</v>
      </c>
      <c r="D518">
        <v>73</v>
      </c>
    </row>
    <row r="519" spans="1:4" x14ac:dyDescent="0.2">
      <c r="A519">
        <v>5160000</v>
      </c>
      <c r="B519">
        <v>77</v>
      </c>
      <c r="C519">
        <v>29</v>
      </c>
      <c r="D519">
        <v>73</v>
      </c>
    </row>
    <row r="520" spans="1:4" x14ac:dyDescent="0.2">
      <c r="A520">
        <v>5170000</v>
      </c>
      <c r="B520">
        <v>75</v>
      </c>
      <c r="C520">
        <v>29</v>
      </c>
      <c r="D520">
        <v>75</v>
      </c>
    </row>
    <row r="521" spans="1:4" x14ac:dyDescent="0.2">
      <c r="A521">
        <v>5180000</v>
      </c>
      <c r="B521">
        <v>75</v>
      </c>
      <c r="C521">
        <v>29</v>
      </c>
      <c r="D521">
        <v>75</v>
      </c>
    </row>
    <row r="522" spans="1:4" x14ac:dyDescent="0.2">
      <c r="A522">
        <v>5190000</v>
      </c>
      <c r="B522">
        <v>75</v>
      </c>
      <c r="C522">
        <v>29</v>
      </c>
      <c r="D522">
        <v>75</v>
      </c>
    </row>
    <row r="523" spans="1:4" x14ac:dyDescent="0.2">
      <c r="A523">
        <v>5200000</v>
      </c>
      <c r="B523">
        <v>75</v>
      </c>
      <c r="C523">
        <v>29</v>
      </c>
      <c r="D523">
        <v>75</v>
      </c>
    </row>
    <row r="524" spans="1:4" x14ac:dyDescent="0.2">
      <c r="A524">
        <v>5210000</v>
      </c>
      <c r="B524">
        <v>75</v>
      </c>
      <c r="C524">
        <v>29</v>
      </c>
      <c r="D524">
        <v>75</v>
      </c>
    </row>
    <row r="525" spans="1:4" x14ac:dyDescent="0.2">
      <c r="A525">
        <v>5220000</v>
      </c>
      <c r="B525">
        <v>75</v>
      </c>
      <c r="C525">
        <v>29</v>
      </c>
      <c r="D525">
        <v>75</v>
      </c>
    </row>
    <row r="526" spans="1:4" x14ac:dyDescent="0.2">
      <c r="A526">
        <v>5230000</v>
      </c>
      <c r="B526">
        <v>75</v>
      </c>
      <c r="C526">
        <v>29</v>
      </c>
      <c r="D526">
        <v>75</v>
      </c>
    </row>
    <row r="527" spans="1:4" x14ac:dyDescent="0.2">
      <c r="A527">
        <v>5240000</v>
      </c>
      <c r="B527">
        <v>75</v>
      </c>
      <c r="C527">
        <v>29</v>
      </c>
      <c r="D527">
        <v>75</v>
      </c>
    </row>
    <row r="528" spans="1:4" x14ac:dyDescent="0.2">
      <c r="A528">
        <v>5250000</v>
      </c>
      <c r="B528">
        <v>75</v>
      </c>
      <c r="C528">
        <v>29</v>
      </c>
      <c r="D528">
        <v>75</v>
      </c>
    </row>
    <row r="529" spans="1:4" x14ac:dyDescent="0.2">
      <c r="A529">
        <v>5260000</v>
      </c>
      <c r="B529">
        <v>75</v>
      </c>
      <c r="C529">
        <v>29</v>
      </c>
      <c r="D529">
        <v>75</v>
      </c>
    </row>
    <row r="530" spans="1:4" x14ac:dyDescent="0.2">
      <c r="A530">
        <v>5270000</v>
      </c>
      <c r="B530">
        <v>75</v>
      </c>
      <c r="C530">
        <v>29</v>
      </c>
      <c r="D530">
        <v>75</v>
      </c>
    </row>
    <row r="531" spans="1:4" x14ac:dyDescent="0.2">
      <c r="A531">
        <v>5280000</v>
      </c>
      <c r="B531">
        <v>75</v>
      </c>
      <c r="C531">
        <v>29</v>
      </c>
      <c r="D531">
        <v>75</v>
      </c>
    </row>
    <row r="532" spans="1:4" x14ac:dyDescent="0.2">
      <c r="A532">
        <v>5290000</v>
      </c>
      <c r="B532">
        <v>75</v>
      </c>
      <c r="C532">
        <v>29</v>
      </c>
      <c r="D532">
        <v>75</v>
      </c>
    </row>
    <row r="533" spans="1:4" x14ac:dyDescent="0.2">
      <c r="A533">
        <v>5300000</v>
      </c>
      <c r="B533">
        <v>75</v>
      </c>
      <c r="C533">
        <v>29</v>
      </c>
      <c r="D533">
        <v>75</v>
      </c>
    </row>
    <row r="534" spans="1:4" x14ac:dyDescent="0.2">
      <c r="A534">
        <v>5310000</v>
      </c>
      <c r="B534">
        <v>75</v>
      </c>
      <c r="C534">
        <v>29</v>
      </c>
      <c r="D534">
        <v>75</v>
      </c>
    </row>
    <row r="535" spans="1:4" x14ac:dyDescent="0.2">
      <c r="A535">
        <v>5320000</v>
      </c>
      <c r="B535">
        <v>73</v>
      </c>
      <c r="C535">
        <v>29</v>
      </c>
      <c r="D535">
        <v>76</v>
      </c>
    </row>
    <row r="536" spans="1:4" x14ac:dyDescent="0.2">
      <c r="A536">
        <v>5330000</v>
      </c>
      <c r="B536">
        <v>73</v>
      </c>
      <c r="C536">
        <v>28</v>
      </c>
      <c r="D536">
        <v>74</v>
      </c>
    </row>
    <row r="537" spans="1:4" x14ac:dyDescent="0.2">
      <c r="A537">
        <v>5340000</v>
      </c>
      <c r="B537">
        <v>73</v>
      </c>
      <c r="C537">
        <v>28</v>
      </c>
      <c r="D537">
        <v>74</v>
      </c>
    </row>
    <row r="538" spans="1:4" x14ac:dyDescent="0.2">
      <c r="A538">
        <v>5350000</v>
      </c>
      <c r="B538">
        <v>73</v>
      </c>
      <c r="C538">
        <v>28</v>
      </c>
      <c r="D538">
        <v>74</v>
      </c>
    </row>
    <row r="539" spans="1:4" x14ac:dyDescent="0.2">
      <c r="A539">
        <v>5360000</v>
      </c>
      <c r="B539">
        <v>73</v>
      </c>
      <c r="C539">
        <v>28</v>
      </c>
      <c r="D539">
        <v>74</v>
      </c>
    </row>
    <row r="540" spans="1:4" x14ac:dyDescent="0.2">
      <c r="A540">
        <v>5370000</v>
      </c>
      <c r="B540">
        <v>73</v>
      </c>
      <c r="C540">
        <v>28</v>
      </c>
      <c r="D540">
        <v>74</v>
      </c>
    </row>
    <row r="541" spans="1:4" x14ac:dyDescent="0.2">
      <c r="A541">
        <v>5380000</v>
      </c>
      <c r="B541">
        <v>73</v>
      </c>
      <c r="C541">
        <v>28</v>
      </c>
      <c r="D541">
        <v>74</v>
      </c>
    </row>
    <row r="542" spans="1:4" x14ac:dyDescent="0.2">
      <c r="A542">
        <v>5390000</v>
      </c>
      <c r="B542">
        <v>73</v>
      </c>
      <c r="C542">
        <v>28</v>
      </c>
      <c r="D542">
        <v>74</v>
      </c>
    </row>
    <row r="543" spans="1:4" x14ac:dyDescent="0.2">
      <c r="A543">
        <v>5400000</v>
      </c>
      <c r="B543">
        <v>73</v>
      </c>
      <c r="C543">
        <v>28</v>
      </c>
      <c r="D543">
        <v>74</v>
      </c>
    </row>
    <row r="544" spans="1:4" x14ac:dyDescent="0.2">
      <c r="A544">
        <v>5410000</v>
      </c>
      <c r="B544">
        <v>73</v>
      </c>
      <c r="C544">
        <v>28</v>
      </c>
      <c r="D544">
        <v>74</v>
      </c>
    </row>
    <row r="545" spans="1:4" x14ac:dyDescent="0.2">
      <c r="A545">
        <v>5420000</v>
      </c>
      <c r="B545">
        <v>73</v>
      </c>
      <c r="C545">
        <v>28</v>
      </c>
      <c r="D545">
        <v>74</v>
      </c>
    </row>
    <row r="546" spans="1:4" x14ac:dyDescent="0.2">
      <c r="A546">
        <v>5430000</v>
      </c>
      <c r="B546">
        <v>73</v>
      </c>
      <c r="C546">
        <v>28</v>
      </c>
      <c r="D546">
        <v>74</v>
      </c>
    </row>
    <row r="547" spans="1:4" x14ac:dyDescent="0.2">
      <c r="A547">
        <v>5440000</v>
      </c>
      <c r="B547">
        <v>73</v>
      </c>
      <c r="C547">
        <v>28</v>
      </c>
      <c r="D547">
        <v>74</v>
      </c>
    </row>
    <row r="548" spans="1:4" x14ac:dyDescent="0.2">
      <c r="A548">
        <v>5450000</v>
      </c>
      <c r="B548">
        <v>73</v>
      </c>
      <c r="C548">
        <v>28</v>
      </c>
      <c r="D548">
        <v>74</v>
      </c>
    </row>
    <row r="549" spans="1:4" x14ac:dyDescent="0.2">
      <c r="A549">
        <v>5460000</v>
      </c>
      <c r="B549">
        <v>71</v>
      </c>
      <c r="C549">
        <v>28</v>
      </c>
      <c r="D549">
        <v>76</v>
      </c>
    </row>
    <row r="550" spans="1:4" x14ac:dyDescent="0.2">
      <c r="A550">
        <v>5470000</v>
      </c>
      <c r="B550">
        <v>71</v>
      </c>
      <c r="C550">
        <v>28</v>
      </c>
      <c r="D550">
        <v>76</v>
      </c>
    </row>
    <row r="551" spans="1:4" x14ac:dyDescent="0.2">
      <c r="A551">
        <v>5480000</v>
      </c>
      <c r="B551">
        <v>71</v>
      </c>
      <c r="C551">
        <v>28</v>
      </c>
      <c r="D551">
        <v>76</v>
      </c>
    </row>
    <row r="552" spans="1:4" x14ac:dyDescent="0.2">
      <c r="A552">
        <v>5490000</v>
      </c>
      <c r="B552">
        <v>71</v>
      </c>
      <c r="C552">
        <v>28</v>
      </c>
      <c r="D552">
        <v>76</v>
      </c>
    </row>
    <row r="553" spans="1:4" x14ac:dyDescent="0.2">
      <c r="A553">
        <v>5500000</v>
      </c>
      <c r="B553">
        <v>71</v>
      </c>
      <c r="C553">
        <v>28</v>
      </c>
      <c r="D553">
        <v>76</v>
      </c>
    </row>
    <row r="554" spans="1:4" x14ac:dyDescent="0.2">
      <c r="A554">
        <v>5510000</v>
      </c>
      <c r="B554">
        <v>71</v>
      </c>
      <c r="C554">
        <v>27</v>
      </c>
      <c r="D554">
        <v>74</v>
      </c>
    </row>
    <row r="555" spans="1:4" x14ac:dyDescent="0.2">
      <c r="A555">
        <v>5520000</v>
      </c>
      <c r="B555">
        <v>71</v>
      </c>
      <c r="C555">
        <v>27</v>
      </c>
      <c r="D555">
        <v>74</v>
      </c>
    </row>
    <row r="556" spans="1:4" x14ac:dyDescent="0.2">
      <c r="A556">
        <v>5530000</v>
      </c>
      <c r="B556">
        <v>71</v>
      </c>
      <c r="C556">
        <v>27</v>
      </c>
      <c r="D556">
        <v>74</v>
      </c>
    </row>
    <row r="557" spans="1:4" x14ac:dyDescent="0.2">
      <c r="A557">
        <v>5540000</v>
      </c>
      <c r="B557">
        <v>71</v>
      </c>
      <c r="C557">
        <v>27</v>
      </c>
      <c r="D557">
        <v>74</v>
      </c>
    </row>
    <row r="558" spans="1:4" x14ac:dyDescent="0.2">
      <c r="A558">
        <v>5550000</v>
      </c>
      <c r="B558">
        <v>71</v>
      </c>
      <c r="C558">
        <v>27</v>
      </c>
      <c r="D558">
        <v>74</v>
      </c>
    </row>
    <row r="559" spans="1:4" x14ac:dyDescent="0.2">
      <c r="A559">
        <v>5560000</v>
      </c>
      <c r="B559">
        <v>71</v>
      </c>
      <c r="C559">
        <v>27</v>
      </c>
      <c r="D559">
        <v>74</v>
      </c>
    </row>
    <row r="560" spans="1:4" x14ac:dyDescent="0.2">
      <c r="A560">
        <v>5570000</v>
      </c>
      <c r="B560">
        <v>71</v>
      </c>
      <c r="C560">
        <v>27</v>
      </c>
      <c r="D560">
        <v>74</v>
      </c>
    </row>
    <row r="561" spans="1:4" x14ac:dyDescent="0.2">
      <c r="A561">
        <v>5580000</v>
      </c>
      <c r="B561">
        <v>71</v>
      </c>
      <c r="C561">
        <v>27</v>
      </c>
      <c r="D561">
        <v>74</v>
      </c>
    </row>
    <row r="562" spans="1:4" x14ac:dyDescent="0.2">
      <c r="A562">
        <v>5590000</v>
      </c>
      <c r="B562">
        <v>69</v>
      </c>
      <c r="C562">
        <v>27</v>
      </c>
      <c r="D562">
        <v>76</v>
      </c>
    </row>
    <row r="563" spans="1:4" x14ac:dyDescent="0.2">
      <c r="A563">
        <v>5600000</v>
      </c>
      <c r="B563">
        <v>69</v>
      </c>
      <c r="C563">
        <v>27</v>
      </c>
      <c r="D563">
        <v>76</v>
      </c>
    </row>
    <row r="564" spans="1:4" x14ac:dyDescent="0.2">
      <c r="A564">
        <v>5610000</v>
      </c>
      <c r="B564">
        <v>69</v>
      </c>
      <c r="C564">
        <v>27</v>
      </c>
      <c r="D564">
        <v>76</v>
      </c>
    </row>
    <row r="565" spans="1:4" x14ac:dyDescent="0.2">
      <c r="A565">
        <v>5620000</v>
      </c>
      <c r="B565">
        <v>69</v>
      </c>
      <c r="C565">
        <v>27</v>
      </c>
      <c r="D565">
        <v>76</v>
      </c>
    </row>
    <row r="566" spans="1:4" x14ac:dyDescent="0.2">
      <c r="A566">
        <v>5630000</v>
      </c>
      <c r="B566">
        <v>69</v>
      </c>
      <c r="C566">
        <v>27</v>
      </c>
      <c r="D566">
        <v>76</v>
      </c>
    </row>
    <row r="567" spans="1:4" x14ac:dyDescent="0.2">
      <c r="A567">
        <v>5640000</v>
      </c>
      <c r="B567">
        <v>69</v>
      </c>
      <c r="C567">
        <v>27</v>
      </c>
      <c r="D567">
        <v>76</v>
      </c>
    </row>
    <row r="568" spans="1:4" x14ac:dyDescent="0.2">
      <c r="A568">
        <v>5650000</v>
      </c>
      <c r="B568">
        <v>69</v>
      </c>
      <c r="C568">
        <v>27</v>
      </c>
      <c r="D568">
        <v>76</v>
      </c>
    </row>
    <row r="569" spans="1:4" x14ac:dyDescent="0.2">
      <c r="A569">
        <v>5660000</v>
      </c>
      <c r="B569">
        <v>69</v>
      </c>
      <c r="C569">
        <v>27</v>
      </c>
      <c r="D569">
        <v>76</v>
      </c>
    </row>
    <row r="570" spans="1:4" x14ac:dyDescent="0.2">
      <c r="A570">
        <v>5670000</v>
      </c>
      <c r="B570">
        <v>69</v>
      </c>
      <c r="C570">
        <v>27</v>
      </c>
      <c r="D570">
        <v>76</v>
      </c>
    </row>
    <row r="571" spans="1:4" x14ac:dyDescent="0.2">
      <c r="A571">
        <v>5680000</v>
      </c>
      <c r="B571">
        <v>69</v>
      </c>
      <c r="C571">
        <v>27</v>
      </c>
      <c r="D571">
        <v>76</v>
      </c>
    </row>
    <row r="572" spans="1:4" x14ac:dyDescent="0.2">
      <c r="A572">
        <v>5690000</v>
      </c>
      <c r="B572">
        <v>69</v>
      </c>
      <c r="C572">
        <v>26</v>
      </c>
      <c r="D572">
        <v>74</v>
      </c>
    </row>
    <row r="573" spans="1:4" x14ac:dyDescent="0.2">
      <c r="A573">
        <v>5700000</v>
      </c>
      <c r="B573">
        <v>69</v>
      </c>
      <c r="C573">
        <v>26</v>
      </c>
      <c r="D573">
        <v>74</v>
      </c>
    </row>
    <row r="574" spans="1:4" x14ac:dyDescent="0.2">
      <c r="A574">
        <v>5710000</v>
      </c>
      <c r="B574">
        <v>69</v>
      </c>
      <c r="C574">
        <v>26</v>
      </c>
      <c r="D574">
        <v>74</v>
      </c>
    </row>
    <row r="575" spans="1:4" x14ac:dyDescent="0.2">
      <c r="A575">
        <v>5720000</v>
      </c>
      <c r="B575">
        <v>67</v>
      </c>
      <c r="C575">
        <v>26</v>
      </c>
      <c r="D575">
        <v>75</v>
      </c>
    </row>
    <row r="576" spans="1:4" x14ac:dyDescent="0.2">
      <c r="A576">
        <v>5730000</v>
      </c>
      <c r="B576">
        <v>67</v>
      </c>
      <c r="C576">
        <v>26</v>
      </c>
      <c r="D576">
        <v>75</v>
      </c>
    </row>
    <row r="577" spans="1:4" x14ac:dyDescent="0.2">
      <c r="A577">
        <v>5740000</v>
      </c>
      <c r="B577">
        <v>67</v>
      </c>
      <c r="C577">
        <v>26</v>
      </c>
      <c r="D577">
        <v>75</v>
      </c>
    </row>
    <row r="578" spans="1:4" x14ac:dyDescent="0.2">
      <c r="A578">
        <v>5750000</v>
      </c>
      <c r="B578">
        <v>67</v>
      </c>
      <c r="C578">
        <v>26</v>
      </c>
      <c r="D578">
        <v>75</v>
      </c>
    </row>
    <row r="579" spans="1:4" x14ac:dyDescent="0.2">
      <c r="A579">
        <v>5760000</v>
      </c>
      <c r="B579">
        <v>67</v>
      </c>
      <c r="C579">
        <v>26</v>
      </c>
      <c r="D579">
        <v>75</v>
      </c>
    </row>
    <row r="580" spans="1:4" x14ac:dyDescent="0.2">
      <c r="A580">
        <v>5770000</v>
      </c>
      <c r="B580">
        <v>67</v>
      </c>
      <c r="C580">
        <v>26</v>
      </c>
      <c r="D580">
        <v>75</v>
      </c>
    </row>
    <row r="581" spans="1:4" x14ac:dyDescent="0.2">
      <c r="A581">
        <v>5780000</v>
      </c>
      <c r="B581">
        <v>67</v>
      </c>
      <c r="C581">
        <v>26</v>
      </c>
      <c r="D581">
        <v>75</v>
      </c>
    </row>
    <row r="582" spans="1:4" x14ac:dyDescent="0.2">
      <c r="A582">
        <v>5790000</v>
      </c>
      <c r="B582">
        <v>67</v>
      </c>
      <c r="C582">
        <v>26</v>
      </c>
      <c r="D582">
        <v>75</v>
      </c>
    </row>
    <row r="583" spans="1:4" x14ac:dyDescent="0.2">
      <c r="A583">
        <v>5800000</v>
      </c>
      <c r="B583">
        <v>67</v>
      </c>
      <c r="C583">
        <v>26</v>
      </c>
      <c r="D583">
        <v>75</v>
      </c>
    </row>
    <row r="584" spans="1:4" x14ac:dyDescent="0.2">
      <c r="A584">
        <v>5810000</v>
      </c>
      <c r="B584">
        <v>67</v>
      </c>
      <c r="C584">
        <v>26</v>
      </c>
      <c r="D584">
        <v>75</v>
      </c>
    </row>
    <row r="585" spans="1:4" x14ac:dyDescent="0.2">
      <c r="A585">
        <v>5820000</v>
      </c>
      <c r="B585">
        <v>67</v>
      </c>
      <c r="C585">
        <v>26</v>
      </c>
      <c r="D585">
        <v>75</v>
      </c>
    </row>
    <row r="586" spans="1:4" x14ac:dyDescent="0.2">
      <c r="A586">
        <v>5830000</v>
      </c>
      <c r="B586">
        <v>67</v>
      </c>
      <c r="C586">
        <v>26</v>
      </c>
      <c r="D586">
        <v>75</v>
      </c>
    </row>
    <row r="587" spans="1:4" x14ac:dyDescent="0.2">
      <c r="A587">
        <v>5840000</v>
      </c>
      <c r="B587">
        <v>67</v>
      </c>
      <c r="C587">
        <v>26</v>
      </c>
      <c r="D587">
        <v>75</v>
      </c>
    </row>
    <row r="588" spans="1:4" x14ac:dyDescent="0.2">
      <c r="A588">
        <v>5850000</v>
      </c>
      <c r="B588">
        <v>65</v>
      </c>
      <c r="C588">
        <v>26</v>
      </c>
      <c r="D588">
        <v>77</v>
      </c>
    </row>
    <row r="589" spans="1:4" x14ac:dyDescent="0.2">
      <c r="A589">
        <v>5860000</v>
      </c>
      <c r="B589">
        <v>65</v>
      </c>
      <c r="C589">
        <v>26</v>
      </c>
      <c r="D589">
        <v>77</v>
      </c>
    </row>
    <row r="590" spans="1:4" x14ac:dyDescent="0.2">
      <c r="A590">
        <v>5870000</v>
      </c>
      <c r="B590">
        <v>65</v>
      </c>
      <c r="C590">
        <v>25</v>
      </c>
      <c r="D590">
        <v>75</v>
      </c>
    </row>
    <row r="591" spans="1:4" x14ac:dyDescent="0.2">
      <c r="A591">
        <v>5880000</v>
      </c>
      <c r="B591">
        <v>65</v>
      </c>
      <c r="C591">
        <v>25</v>
      </c>
      <c r="D591">
        <v>75</v>
      </c>
    </row>
    <row r="592" spans="1:4" x14ac:dyDescent="0.2">
      <c r="A592">
        <v>5890000</v>
      </c>
      <c r="B592">
        <v>65</v>
      </c>
      <c r="C592">
        <v>25</v>
      </c>
      <c r="D592">
        <v>75</v>
      </c>
    </row>
    <row r="593" spans="1:4" x14ac:dyDescent="0.2">
      <c r="A593">
        <v>5900000</v>
      </c>
      <c r="B593">
        <v>65</v>
      </c>
      <c r="C593">
        <v>25</v>
      </c>
      <c r="D593">
        <v>75</v>
      </c>
    </row>
    <row r="594" spans="1:4" x14ac:dyDescent="0.2">
      <c r="A594">
        <v>5910000</v>
      </c>
      <c r="B594">
        <v>65</v>
      </c>
      <c r="C594">
        <v>25</v>
      </c>
      <c r="D594">
        <v>75</v>
      </c>
    </row>
    <row r="595" spans="1:4" x14ac:dyDescent="0.2">
      <c r="A595">
        <v>5920000</v>
      </c>
      <c r="B595">
        <v>65</v>
      </c>
      <c r="C595">
        <v>25</v>
      </c>
      <c r="D595">
        <v>75</v>
      </c>
    </row>
    <row r="596" spans="1:4" x14ac:dyDescent="0.2">
      <c r="A596">
        <v>5930000</v>
      </c>
      <c r="B596">
        <v>65</v>
      </c>
      <c r="C596">
        <v>25</v>
      </c>
      <c r="D596">
        <v>75</v>
      </c>
    </row>
    <row r="597" spans="1:4" x14ac:dyDescent="0.2">
      <c r="A597">
        <v>5940000</v>
      </c>
      <c r="B597">
        <v>65</v>
      </c>
      <c r="C597">
        <v>25</v>
      </c>
      <c r="D597">
        <v>75</v>
      </c>
    </row>
    <row r="598" spans="1:4" x14ac:dyDescent="0.2">
      <c r="A598">
        <v>5950000</v>
      </c>
      <c r="B598">
        <v>65</v>
      </c>
      <c r="C598">
        <v>25</v>
      </c>
      <c r="D598">
        <v>75</v>
      </c>
    </row>
    <row r="599" spans="1:4" x14ac:dyDescent="0.2">
      <c r="A599">
        <v>5960000</v>
      </c>
      <c r="B599">
        <v>65</v>
      </c>
      <c r="C599">
        <v>25</v>
      </c>
      <c r="D599">
        <v>75</v>
      </c>
    </row>
    <row r="600" spans="1:4" x14ac:dyDescent="0.2">
      <c r="A600">
        <v>5970000</v>
      </c>
      <c r="B600">
        <v>63</v>
      </c>
      <c r="C600">
        <v>25</v>
      </c>
      <c r="D600">
        <v>76</v>
      </c>
    </row>
    <row r="601" spans="1:4" x14ac:dyDescent="0.2">
      <c r="A601">
        <v>5980000</v>
      </c>
      <c r="B601">
        <v>63</v>
      </c>
      <c r="C601">
        <v>25</v>
      </c>
      <c r="D601">
        <v>76</v>
      </c>
    </row>
    <row r="602" spans="1:4" x14ac:dyDescent="0.2">
      <c r="A602">
        <v>5990000</v>
      </c>
      <c r="B602">
        <v>63</v>
      </c>
      <c r="C602">
        <v>25</v>
      </c>
      <c r="D602">
        <v>76</v>
      </c>
    </row>
    <row r="603" spans="1:4" x14ac:dyDescent="0.2">
      <c r="A603">
        <v>6000000</v>
      </c>
      <c r="B603">
        <v>63</v>
      </c>
      <c r="C603">
        <v>25</v>
      </c>
      <c r="D603">
        <v>76</v>
      </c>
    </row>
    <row r="604" spans="1:4" x14ac:dyDescent="0.2">
      <c r="A604">
        <v>6010000</v>
      </c>
      <c r="B604">
        <v>63</v>
      </c>
      <c r="C604">
        <v>25</v>
      </c>
      <c r="D604">
        <v>76</v>
      </c>
    </row>
    <row r="605" spans="1:4" x14ac:dyDescent="0.2">
      <c r="A605">
        <v>6020000</v>
      </c>
      <c r="B605">
        <v>63</v>
      </c>
      <c r="C605">
        <v>25</v>
      </c>
      <c r="D605">
        <v>76</v>
      </c>
    </row>
    <row r="606" spans="1:4" x14ac:dyDescent="0.2">
      <c r="A606">
        <v>6030000</v>
      </c>
      <c r="B606">
        <v>63</v>
      </c>
      <c r="C606">
        <v>25</v>
      </c>
      <c r="D606">
        <v>76</v>
      </c>
    </row>
    <row r="607" spans="1:4" x14ac:dyDescent="0.2">
      <c r="A607">
        <v>6040000</v>
      </c>
      <c r="B607">
        <v>63</v>
      </c>
      <c r="C607">
        <v>25</v>
      </c>
      <c r="D607">
        <v>76</v>
      </c>
    </row>
    <row r="608" spans="1:4" x14ac:dyDescent="0.2">
      <c r="A608">
        <v>6050000</v>
      </c>
      <c r="B608">
        <v>63</v>
      </c>
      <c r="C608">
        <v>24</v>
      </c>
      <c r="D608">
        <v>74</v>
      </c>
    </row>
    <row r="609" spans="1:4" x14ac:dyDescent="0.2">
      <c r="A609">
        <v>6060000</v>
      </c>
      <c r="B609">
        <v>63</v>
      </c>
      <c r="C609">
        <v>24</v>
      </c>
      <c r="D609">
        <v>74</v>
      </c>
    </row>
    <row r="610" spans="1:4" x14ac:dyDescent="0.2">
      <c r="A610">
        <v>6070000</v>
      </c>
      <c r="B610">
        <v>63</v>
      </c>
      <c r="C610">
        <v>24</v>
      </c>
      <c r="D610">
        <v>74</v>
      </c>
    </row>
    <row r="611" spans="1:4" x14ac:dyDescent="0.2">
      <c r="A611">
        <v>6080000</v>
      </c>
      <c r="B611">
        <v>63</v>
      </c>
      <c r="C611">
        <v>24</v>
      </c>
      <c r="D611">
        <v>74</v>
      </c>
    </row>
    <row r="612" spans="1:4" x14ac:dyDescent="0.2">
      <c r="A612">
        <v>6090000</v>
      </c>
      <c r="B612">
        <v>61</v>
      </c>
      <c r="C612">
        <v>24</v>
      </c>
      <c r="D612">
        <v>76</v>
      </c>
    </row>
    <row r="613" spans="1:4" x14ac:dyDescent="0.2">
      <c r="A613">
        <v>6100000</v>
      </c>
      <c r="B613">
        <v>61</v>
      </c>
      <c r="C613">
        <v>24</v>
      </c>
      <c r="D613">
        <v>76</v>
      </c>
    </row>
    <row r="614" spans="1:4" x14ac:dyDescent="0.2">
      <c r="A614">
        <v>6110000</v>
      </c>
      <c r="B614">
        <v>61</v>
      </c>
      <c r="C614">
        <v>24</v>
      </c>
      <c r="D614">
        <v>76</v>
      </c>
    </row>
    <row r="615" spans="1:4" x14ac:dyDescent="0.2">
      <c r="A615">
        <v>6120000</v>
      </c>
      <c r="B615">
        <v>61</v>
      </c>
      <c r="C615">
        <v>24</v>
      </c>
      <c r="D615">
        <v>76</v>
      </c>
    </row>
    <row r="616" spans="1:4" x14ac:dyDescent="0.2">
      <c r="A616">
        <v>6130000</v>
      </c>
      <c r="B616">
        <v>61</v>
      </c>
      <c r="C616">
        <v>24</v>
      </c>
      <c r="D616">
        <v>76</v>
      </c>
    </row>
    <row r="617" spans="1:4" x14ac:dyDescent="0.2">
      <c r="A617">
        <v>6140000</v>
      </c>
      <c r="B617">
        <v>61</v>
      </c>
      <c r="C617">
        <v>24</v>
      </c>
      <c r="D617">
        <v>76</v>
      </c>
    </row>
    <row r="618" spans="1:4" x14ac:dyDescent="0.2">
      <c r="A618">
        <v>6150000</v>
      </c>
      <c r="B618">
        <v>61</v>
      </c>
      <c r="C618">
        <v>24</v>
      </c>
      <c r="D618">
        <v>76</v>
      </c>
    </row>
    <row r="619" spans="1:4" x14ac:dyDescent="0.2">
      <c r="A619">
        <v>6160000</v>
      </c>
      <c r="B619">
        <v>61</v>
      </c>
      <c r="C619">
        <v>24</v>
      </c>
      <c r="D619">
        <v>76</v>
      </c>
    </row>
    <row r="620" spans="1:4" x14ac:dyDescent="0.2">
      <c r="A620">
        <v>6170000</v>
      </c>
      <c r="B620">
        <v>61</v>
      </c>
      <c r="C620">
        <v>24</v>
      </c>
      <c r="D620">
        <v>76</v>
      </c>
    </row>
    <row r="621" spans="1:4" x14ac:dyDescent="0.2">
      <c r="A621">
        <v>6180000</v>
      </c>
      <c r="B621">
        <v>61</v>
      </c>
      <c r="C621">
        <v>24</v>
      </c>
      <c r="D621">
        <v>76</v>
      </c>
    </row>
    <row r="622" spans="1:4" x14ac:dyDescent="0.2">
      <c r="A622">
        <v>6190000</v>
      </c>
      <c r="B622">
        <v>61</v>
      </c>
      <c r="C622">
        <v>24</v>
      </c>
      <c r="D622">
        <v>76</v>
      </c>
    </row>
    <row r="623" spans="1:4" x14ac:dyDescent="0.2">
      <c r="A623">
        <v>6200000</v>
      </c>
      <c r="B623">
        <v>59</v>
      </c>
      <c r="C623">
        <v>24</v>
      </c>
      <c r="D623">
        <v>78</v>
      </c>
    </row>
    <row r="624" spans="1:4" x14ac:dyDescent="0.2">
      <c r="A624">
        <v>6210000</v>
      </c>
      <c r="B624">
        <v>59</v>
      </c>
      <c r="C624">
        <v>24</v>
      </c>
      <c r="D624">
        <v>78</v>
      </c>
    </row>
    <row r="625" spans="1:4" x14ac:dyDescent="0.2">
      <c r="A625">
        <v>6220000</v>
      </c>
      <c r="B625">
        <v>59</v>
      </c>
      <c r="C625">
        <v>24</v>
      </c>
      <c r="D625">
        <v>78</v>
      </c>
    </row>
    <row r="626" spans="1:4" x14ac:dyDescent="0.2">
      <c r="A626">
        <v>6230000</v>
      </c>
      <c r="B626">
        <v>59</v>
      </c>
      <c r="C626">
        <v>23</v>
      </c>
      <c r="D626">
        <v>75</v>
      </c>
    </row>
    <row r="627" spans="1:4" x14ac:dyDescent="0.2">
      <c r="A627">
        <v>6240000</v>
      </c>
      <c r="B627">
        <v>59</v>
      </c>
      <c r="C627">
        <v>23</v>
      </c>
      <c r="D627">
        <v>75</v>
      </c>
    </row>
    <row r="628" spans="1:4" x14ac:dyDescent="0.2">
      <c r="A628">
        <v>6250000</v>
      </c>
      <c r="B628">
        <v>59</v>
      </c>
      <c r="C628">
        <v>23</v>
      </c>
      <c r="D628">
        <v>75</v>
      </c>
    </row>
    <row r="629" spans="1:4" x14ac:dyDescent="0.2">
      <c r="A629">
        <v>6260000</v>
      </c>
      <c r="B629">
        <v>59</v>
      </c>
      <c r="C629">
        <v>23</v>
      </c>
      <c r="D629">
        <v>75</v>
      </c>
    </row>
    <row r="630" spans="1:4" x14ac:dyDescent="0.2">
      <c r="A630">
        <v>6270000</v>
      </c>
      <c r="B630">
        <v>59</v>
      </c>
      <c r="C630">
        <v>23</v>
      </c>
      <c r="D630">
        <v>75</v>
      </c>
    </row>
    <row r="631" spans="1:4" x14ac:dyDescent="0.2">
      <c r="A631">
        <v>6280000</v>
      </c>
      <c r="B631">
        <v>59</v>
      </c>
      <c r="C631">
        <v>23</v>
      </c>
      <c r="D631">
        <v>75</v>
      </c>
    </row>
    <row r="632" spans="1:4" x14ac:dyDescent="0.2">
      <c r="A632">
        <v>6290000</v>
      </c>
      <c r="B632">
        <v>59</v>
      </c>
      <c r="C632">
        <v>23</v>
      </c>
      <c r="D632">
        <v>75</v>
      </c>
    </row>
    <row r="633" spans="1:4" x14ac:dyDescent="0.2">
      <c r="A633">
        <v>6300000</v>
      </c>
      <c r="B633">
        <v>59</v>
      </c>
      <c r="C633">
        <v>23</v>
      </c>
      <c r="D633">
        <v>75</v>
      </c>
    </row>
    <row r="634" spans="1:4" x14ac:dyDescent="0.2">
      <c r="A634">
        <v>6310000</v>
      </c>
      <c r="B634">
        <v>57</v>
      </c>
      <c r="C634">
        <v>23</v>
      </c>
      <c r="D634">
        <v>77</v>
      </c>
    </row>
    <row r="635" spans="1:4" x14ac:dyDescent="0.2">
      <c r="A635">
        <v>6320000</v>
      </c>
      <c r="B635">
        <v>57</v>
      </c>
      <c r="C635">
        <v>23</v>
      </c>
      <c r="D635">
        <v>77</v>
      </c>
    </row>
    <row r="636" spans="1:4" x14ac:dyDescent="0.2">
      <c r="A636">
        <v>6330000</v>
      </c>
      <c r="B636">
        <v>57</v>
      </c>
      <c r="C636">
        <v>23</v>
      </c>
      <c r="D636">
        <v>77</v>
      </c>
    </row>
    <row r="637" spans="1:4" x14ac:dyDescent="0.2">
      <c r="A637">
        <v>6340000</v>
      </c>
      <c r="B637">
        <v>57</v>
      </c>
      <c r="C637">
        <v>23</v>
      </c>
      <c r="D637">
        <v>77</v>
      </c>
    </row>
    <row r="638" spans="1:4" x14ac:dyDescent="0.2">
      <c r="A638">
        <v>6350000</v>
      </c>
      <c r="B638">
        <v>57</v>
      </c>
      <c r="C638">
        <v>23</v>
      </c>
      <c r="D638">
        <v>77</v>
      </c>
    </row>
    <row r="639" spans="1:4" x14ac:dyDescent="0.2">
      <c r="A639">
        <v>6360000</v>
      </c>
      <c r="B639">
        <v>57</v>
      </c>
      <c r="C639">
        <v>23</v>
      </c>
      <c r="D639">
        <v>77</v>
      </c>
    </row>
    <row r="640" spans="1:4" x14ac:dyDescent="0.2">
      <c r="A640">
        <v>6370000</v>
      </c>
      <c r="B640">
        <v>57</v>
      </c>
      <c r="C640">
        <v>23</v>
      </c>
      <c r="D640">
        <v>77</v>
      </c>
    </row>
    <row r="641" spans="1:4" x14ac:dyDescent="0.2">
      <c r="A641">
        <v>6380000</v>
      </c>
      <c r="B641">
        <v>57</v>
      </c>
      <c r="C641">
        <v>23</v>
      </c>
      <c r="D641">
        <v>77</v>
      </c>
    </row>
    <row r="642" spans="1:4" x14ac:dyDescent="0.2">
      <c r="A642">
        <v>6390000</v>
      </c>
      <c r="B642">
        <v>57</v>
      </c>
      <c r="C642">
        <v>23</v>
      </c>
      <c r="D642">
        <v>77</v>
      </c>
    </row>
    <row r="643" spans="1:4" x14ac:dyDescent="0.2">
      <c r="A643">
        <v>6400000</v>
      </c>
      <c r="B643">
        <v>57</v>
      </c>
      <c r="C643">
        <v>23</v>
      </c>
      <c r="D643">
        <v>77</v>
      </c>
    </row>
    <row r="644" spans="1:4" x14ac:dyDescent="0.2">
      <c r="A644">
        <v>6410000</v>
      </c>
      <c r="B644">
        <v>57</v>
      </c>
      <c r="C644">
        <v>22</v>
      </c>
      <c r="D644">
        <v>75</v>
      </c>
    </row>
    <row r="645" spans="1:4" x14ac:dyDescent="0.2">
      <c r="A645">
        <v>6420000</v>
      </c>
      <c r="B645">
        <v>55</v>
      </c>
      <c r="C645">
        <v>22</v>
      </c>
      <c r="D645">
        <v>77</v>
      </c>
    </row>
    <row r="646" spans="1:4" x14ac:dyDescent="0.2">
      <c r="A646">
        <v>6430000</v>
      </c>
      <c r="B646">
        <v>55</v>
      </c>
      <c r="C646">
        <v>22</v>
      </c>
      <c r="D646">
        <v>77</v>
      </c>
    </row>
    <row r="647" spans="1:4" x14ac:dyDescent="0.2">
      <c r="A647">
        <v>6440000</v>
      </c>
      <c r="B647">
        <v>55</v>
      </c>
      <c r="C647">
        <v>22</v>
      </c>
      <c r="D647">
        <v>77</v>
      </c>
    </row>
    <row r="648" spans="1:4" x14ac:dyDescent="0.2">
      <c r="A648">
        <v>6450000</v>
      </c>
      <c r="B648">
        <v>55</v>
      </c>
      <c r="C648">
        <v>22</v>
      </c>
      <c r="D648">
        <v>77</v>
      </c>
    </row>
    <row r="649" spans="1:4" x14ac:dyDescent="0.2">
      <c r="A649">
        <v>6460000</v>
      </c>
      <c r="B649">
        <v>55</v>
      </c>
      <c r="C649">
        <v>22</v>
      </c>
      <c r="D649">
        <v>77</v>
      </c>
    </row>
    <row r="650" spans="1:4" x14ac:dyDescent="0.2">
      <c r="A650">
        <v>6470000</v>
      </c>
      <c r="B650">
        <v>55</v>
      </c>
      <c r="C650">
        <v>22</v>
      </c>
      <c r="D650">
        <v>77</v>
      </c>
    </row>
    <row r="651" spans="1:4" x14ac:dyDescent="0.2">
      <c r="A651">
        <v>6480000</v>
      </c>
      <c r="B651">
        <v>55</v>
      </c>
      <c r="C651">
        <v>22</v>
      </c>
      <c r="D651">
        <v>77</v>
      </c>
    </row>
    <row r="652" spans="1:4" x14ac:dyDescent="0.2">
      <c r="A652">
        <v>6490000</v>
      </c>
      <c r="B652">
        <v>55</v>
      </c>
      <c r="C652">
        <v>22</v>
      </c>
      <c r="D652">
        <v>77</v>
      </c>
    </row>
    <row r="653" spans="1:4" x14ac:dyDescent="0.2">
      <c r="A653">
        <v>6500000</v>
      </c>
      <c r="B653">
        <v>55</v>
      </c>
      <c r="C653">
        <v>22</v>
      </c>
      <c r="D653">
        <v>77</v>
      </c>
    </row>
    <row r="654" spans="1:4" x14ac:dyDescent="0.2">
      <c r="A654">
        <v>6510000</v>
      </c>
      <c r="B654">
        <v>55</v>
      </c>
      <c r="C654">
        <v>22</v>
      </c>
      <c r="D654">
        <v>77</v>
      </c>
    </row>
    <row r="655" spans="1:4" x14ac:dyDescent="0.2">
      <c r="A655">
        <v>6520000</v>
      </c>
      <c r="B655">
        <v>55</v>
      </c>
      <c r="C655">
        <v>22</v>
      </c>
      <c r="D655">
        <v>77</v>
      </c>
    </row>
    <row r="656" spans="1:4" x14ac:dyDescent="0.2">
      <c r="A656">
        <v>6530000</v>
      </c>
      <c r="B656">
        <v>53</v>
      </c>
      <c r="C656">
        <v>22</v>
      </c>
      <c r="D656">
        <v>79</v>
      </c>
    </row>
    <row r="657" spans="1:4" x14ac:dyDescent="0.2">
      <c r="A657">
        <v>6540000</v>
      </c>
      <c r="B657">
        <v>53</v>
      </c>
      <c r="C657">
        <v>22</v>
      </c>
      <c r="D657">
        <v>79</v>
      </c>
    </row>
    <row r="658" spans="1:4" x14ac:dyDescent="0.2">
      <c r="A658">
        <v>6550000</v>
      </c>
      <c r="B658">
        <v>53</v>
      </c>
      <c r="C658">
        <v>22</v>
      </c>
      <c r="D658">
        <v>79</v>
      </c>
    </row>
    <row r="659" spans="1:4" x14ac:dyDescent="0.2">
      <c r="A659">
        <v>6560000</v>
      </c>
      <c r="B659">
        <v>53</v>
      </c>
      <c r="C659">
        <v>22</v>
      </c>
      <c r="D659">
        <v>79</v>
      </c>
    </row>
    <row r="660" spans="1:4" x14ac:dyDescent="0.2">
      <c r="A660">
        <v>6570000</v>
      </c>
      <c r="B660">
        <v>53</v>
      </c>
      <c r="C660">
        <v>22</v>
      </c>
      <c r="D660">
        <v>79</v>
      </c>
    </row>
    <row r="661" spans="1:4" x14ac:dyDescent="0.2">
      <c r="A661">
        <v>6580000</v>
      </c>
      <c r="B661">
        <v>53</v>
      </c>
      <c r="C661">
        <v>22</v>
      </c>
      <c r="D661">
        <v>79</v>
      </c>
    </row>
    <row r="662" spans="1:4" x14ac:dyDescent="0.2">
      <c r="A662">
        <v>6590000</v>
      </c>
      <c r="B662">
        <v>53</v>
      </c>
      <c r="C662">
        <v>21</v>
      </c>
      <c r="D662">
        <v>76</v>
      </c>
    </row>
    <row r="663" spans="1:4" x14ac:dyDescent="0.2">
      <c r="A663">
        <v>6600000</v>
      </c>
      <c r="B663">
        <v>53</v>
      </c>
      <c r="C663">
        <v>21</v>
      </c>
      <c r="D663">
        <v>76</v>
      </c>
    </row>
    <row r="664" spans="1:4" x14ac:dyDescent="0.2">
      <c r="A664">
        <v>6610000</v>
      </c>
      <c r="B664">
        <v>53</v>
      </c>
      <c r="C664">
        <v>21</v>
      </c>
      <c r="D664">
        <v>76</v>
      </c>
    </row>
    <row r="665" spans="1:4" x14ac:dyDescent="0.2">
      <c r="A665">
        <v>6620000</v>
      </c>
      <c r="B665">
        <v>53</v>
      </c>
      <c r="C665">
        <v>21</v>
      </c>
      <c r="D665">
        <v>76</v>
      </c>
    </row>
    <row r="666" spans="1:4" x14ac:dyDescent="0.2">
      <c r="A666">
        <v>6630000</v>
      </c>
      <c r="B666">
        <v>51</v>
      </c>
      <c r="C666">
        <v>21</v>
      </c>
      <c r="D666">
        <v>78</v>
      </c>
    </row>
    <row r="667" spans="1:4" x14ac:dyDescent="0.2">
      <c r="A667">
        <v>6640000</v>
      </c>
      <c r="B667">
        <v>51</v>
      </c>
      <c r="C667">
        <v>21</v>
      </c>
      <c r="D667">
        <v>78</v>
      </c>
    </row>
    <row r="668" spans="1:4" x14ac:dyDescent="0.2">
      <c r="A668">
        <v>6650000</v>
      </c>
      <c r="B668">
        <v>51</v>
      </c>
      <c r="C668">
        <v>21</v>
      </c>
      <c r="D668">
        <v>78</v>
      </c>
    </row>
    <row r="669" spans="1:4" x14ac:dyDescent="0.2">
      <c r="A669">
        <v>6660000</v>
      </c>
      <c r="B669">
        <v>51</v>
      </c>
      <c r="C669">
        <v>21</v>
      </c>
      <c r="D669">
        <v>78</v>
      </c>
    </row>
    <row r="670" spans="1:4" x14ac:dyDescent="0.2">
      <c r="A670">
        <v>6670000</v>
      </c>
      <c r="B670">
        <v>51</v>
      </c>
      <c r="C670">
        <v>21</v>
      </c>
      <c r="D670">
        <v>78</v>
      </c>
    </row>
    <row r="671" spans="1:4" x14ac:dyDescent="0.2">
      <c r="A671">
        <v>6680000</v>
      </c>
      <c r="B671">
        <v>51</v>
      </c>
      <c r="C671">
        <v>21</v>
      </c>
      <c r="D671">
        <v>78</v>
      </c>
    </row>
    <row r="672" spans="1:4" x14ac:dyDescent="0.2">
      <c r="A672">
        <v>6690000</v>
      </c>
      <c r="B672">
        <v>51</v>
      </c>
      <c r="C672">
        <v>21</v>
      </c>
      <c r="D672">
        <v>78</v>
      </c>
    </row>
    <row r="673" spans="1:4" x14ac:dyDescent="0.2">
      <c r="A673">
        <v>6700000</v>
      </c>
      <c r="B673">
        <v>51</v>
      </c>
      <c r="C673">
        <v>21</v>
      </c>
      <c r="D673">
        <v>78</v>
      </c>
    </row>
    <row r="674" spans="1:4" x14ac:dyDescent="0.2">
      <c r="A674">
        <v>6710000</v>
      </c>
      <c r="B674">
        <v>51</v>
      </c>
      <c r="C674">
        <v>21</v>
      </c>
      <c r="D674">
        <v>78</v>
      </c>
    </row>
    <row r="675" spans="1:4" x14ac:dyDescent="0.2">
      <c r="A675">
        <v>6720000</v>
      </c>
      <c r="B675">
        <v>51</v>
      </c>
      <c r="C675">
        <v>21</v>
      </c>
      <c r="D675">
        <v>78</v>
      </c>
    </row>
    <row r="676" spans="1:4" x14ac:dyDescent="0.2">
      <c r="A676">
        <v>6730000</v>
      </c>
      <c r="B676">
        <v>49</v>
      </c>
      <c r="C676">
        <v>21</v>
      </c>
      <c r="D676">
        <v>81</v>
      </c>
    </row>
    <row r="677" spans="1:4" x14ac:dyDescent="0.2">
      <c r="A677">
        <v>6740000</v>
      </c>
      <c r="B677">
        <v>49</v>
      </c>
      <c r="C677">
        <v>21</v>
      </c>
      <c r="D677">
        <v>81</v>
      </c>
    </row>
    <row r="678" spans="1:4" x14ac:dyDescent="0.2">
      <c r="A678">
        <v>6750000</v>
      </c>
      <c r="B678">
        <v>49</v>
      </c>
      <c r="C678">
        <v>21</v>
      </c>
      <c r="D678">
        <v>81</v>
      </c>
    </row>
    <row r="679" spans="1:4" x14ac:dyDescent="0.2">
      <c r="A679">
        <v>6760000</v>
      </c>
      <c r="B679">
        <v>49</v>
      </c>
      <c r="C679">
        <v>21</v>
      </c>
      <c r="D679">
        <v>81</v>
      </c>
    </row>
    <row r="680" spans="1:4" x14ac:dyDescent="0.2">
      <c r="A680">
        <v>6770000</v>
      </c>
      <c r="B680">
        <v>49</v>
      </c>
      <c r="C680">
        <v>20</v>
      </c>
      <c r="D680">
        <v>78</v>
      </c>
    </row>
    <row r="681" spans="1:4" x14ac:dyDescent="0.2">
      <c r="A681">
        <v>6780000</v>
      </c>
      <c r="B681">
        <v>49</v>
      </c>
      <c r="C681">
        <v>20</v>
      </c>
      <c r="D681">
        <v>78</v>
      </c>
    </row>
    <row r="682" spans="1:4" x14ac:dyDescent="0.2">
      <c r="A682">
        <v>6790000</v>
      </c>
      <c r="B682">
        <v>49</v>
      </c>
      <c r="C682">
        <v>20</v>
      </c>
      <c r="D682">
        <v>78</v>
      </c>
    </row>
    <row r="683" spans="1:4" x14ac:dyDescent="0.2">
      <c r="A683">
        <v>6800000</v>
      </c>
      <c r="B683">
        <v>49</v>
      </c>
      <c r="C683">
        <v>20</v>
      </c>
      <c r="D683">
        <v>78</v>
      </c>
    </row>
    <row r="684" spans="1:4" x14ac:dyDescent="0.2">
      <c r="A684">
        <v>6810000</v>
      </c>
      <c r="B684">
        <v>49</v>
      </c>
      <c r="C684">
        <v>20</v>
      </c>
      <c r="D684">
        <v>78</v>
      </c>
    </row>
    <row r="685" spans="1:4" x14ac:dyDescent="0.2">
      <c r="A685">
        <v>6820000</v>
      </c>
      <c r="B685">
        <v>47</v>
      </c>
      <c r="C685">
        <v>20</v>
      </c>
      <c r="D685">
        <v>80</v>
      </c>
    </row>
    <row r="686" spans="1:4" x14ac:dyDescent="0.2">
      <c r="A686">
        <v>6830000</v>
      </c>
      <c r="B686">
        <v>47</v>
      </c>
      <c r="C686">
        <v>20</v>
      </c>
      <c r="D686">
        <v>80</v>
      </c>
    </row>
    <row r="687" spans="1:4" x14ac:dyDescent="0.2">
      <c r="A687">
        <v>6840000</v>
      </c>
      <c r="B687">
        <v>47</v>
      </c>
      <c r="C687">
        <v>20</v>
      </c>
      <c r="D687">
        <v>80</v>
      </c>
    </row>
    <row r="688" spans="1:4" x14ac:dyDescent="0.2">
      <c r="A688">
        <v>6850000</v>
      </c>
      <c r="B688">
        <v>47</v>
      </c>
      <c r="C688">
        <v>20</v>
      </c>
      <c r="D688">
        <v>80</v>
      </c>
    </row>
    <row r="689" spans="1:4" x14ac:dyDescent="0.2">
      <c r="A689">
        <v>6860000</v>
      </c>
      <c r="B689">
        <v>47</v>
      </c>
      <c r="C689">
        <v>20</v>
      </c>
      <c r="D689">
        <v>80</v>
      </c>
    </row>
    <row r="690" spans="1:4" x14ac:dyDescent="0.2">
      <c r="A690">
        <v>6870000</v>
      </c>
      <c r="B690">
        <v>47</v>
      </c>
      <c r="C690">
        <v>20</v>
      </c>
      <c r="D690">
        <v>80</v>
      </c>
    </row>
    <row r="691" spans="1:4" x14ac:dyDescent="0.2">
      <c r="A691">
        <v>6880000</v>
      </c>
      <c r="B691">
        <v>47</v>
      </c>
      <c r="C691">
        <v>20</v>
      </c>
      <c r="D691">
        <v>80</v>
      </c>
    </row>
    <row r="692" spans="1:4" x14ac:dyDescent="0.2">
      <c r="A692">
        <v>6890000</v>
      </c>
      <c r="B692">
        <v>47</v>
      </c>
      <c r="C692">
        <v>20</v>
      </c>
      <c r="D692">
        <v>80</v>
      </c>
    </row>
    <row r="693" spans="1:4" x14ac:dyDescent="0.2">
      <c r="A693">
        <v>6900000</v>
      </c>
      <c r="B693">
        <v>47</v>
      </c>
      <c r="C693">
        <v>20</v>
      </c>
      <c r="D693">
        <v>80</v>
      </c>
    </row>
    <row r="694" spans="1:4" x14ac:dyDescent="0.2">
      <c r="A694">
        <v>6910000</v>
      </c>
      <c r="B694">
        <v>47</v>
      </c>
      <c r="C694">
        <v>20</v>
      </c>
      <c r="D694">
        <v>80</v>
      </c>
    </row>
    <row r="695" spans="1:4" x14ac:dyDescent="0.2">
      <c r="A695">
        <v>6920000</v>
      </c>
      <c r="B695">
        <v>45</v>
      </c>
      <c r="C695">
        <v>20</v>
      </c>
      <c r="D695">
        <v>83</v>
      </c>
    </row>
    <row r="696" spans="1:4" x14ac:dyDescent="0.2">
      <c r="A696">
        <v>6930000</v>
      </c>
      <c r="B696">
        <v>45</v>
      </c>
      <c r="C696">
        <v>20</v>
      </c>
      <c r="D696">
        <v>83</v>
      </c>
    </row>
    <row r="697" spans="1:4" x14ac:dyDescent="0.2">
      <c r="A697">
        <v>6940000</v>
      </c>
      <c r="B697">
        <v>45</v>
      </c>
      <c r="C697">
        <v>19</v>
      </c>
      <c r="D697">
        <v>80</v>
      </c>
    </row>
    <row r="698" spans="1:4" x14ac:dyDescent="0.2">
      <c r="A698">
        <v>6950000</v>
      </c>
      <c r="B698">
        <v>45</v>
      </c>
      <c r="C698">
        <v>19</v>
      </c>
      <c r="D698">
        <v>80</v>
      </c>
    </row>
    <row r="699" spans="1:4" x14ac:dyDescent="0.2">
      <c r="A699">
        <v>6960000</v>
      </c>
      <c r="B699">
        <v>45</v>
      </c>
      <c r="C699">
        <v>19</v>
      </c>
      <c r="D699">
        <v>80</v>
      </c>
    </row>
    <row r="700" spans="1:4" x14ac:dyDescent="0.2">
      <c r="A700">
        <v>6970000</v>
      </c>
      <c r="B700">
        <v>45</v>
      </c>
      <c r="C700">
        <v>19</v>
      </c>
      <c r="D700">
        <v>80</v>
      </c>
    </row>
    <row r="701" spans="1:4" x14ac:dyDescent="0.2">
      <c r="A701">
        <v>6980000</v>
      </c>
      <c r="B701">
        <v>45</v>
      </c>
      <c r="C701">
        <v>19</v>
      </c>
      <c r="D701">
        <v>80</v>
      </c>
    </row>
    <row r="702" spans="1:4" x14ac:dyDescent="0.2">
      <c r="A702">
        <v>6990000</v>
      </c>
      <c r="B702">
        <v>45</v>
      </c>
      <c r="C702">
        <v>19</v>
      </c>
      <c r="D702">
        <v>80</v>
      </c>
    </row>
    <row r="703" spans="1:4" x14ac:dyDescent="0.2">
      <c r="A703">
        <v>7000000</v>
      </c>
      <c r="B703">
        <v>45</v>
      </c>
      <c r="C703">
        <v>19</v>
      </c>
      <c r="D703">
        <v>80</v>
      </c>
    </row>
    <row r="704" spans="1:4" x14ac:dyDescent="0.2">
      <c r="A704">
        <v>7010000</v>
      </c>
      <c r="B704">
        <v>43</v>
      </c>
      <c r="C704">
        <v>19</v>
      </c>
      <c r="D704">
        <v>82</v>
      </c>
    </row>
    <row r="705" spans="1:4" x14ac:dyDescent="0.2">
      <c r="A705">
        <v>7020000</v>
      </c>
      <c r="B705">
        <v>43</v>
      </c>
      <c r="C705">
        <v>19</v>
      </c>
      <c r="D705">
        <v>82</v>
      </c>
    </row>
    <row r="706" spans="1:4" x14ac:dyDescent="0.2">
      <c r="A706">
        <v>7030000</v>
      </c>
      <c r="B706">
        <v>43</v>
      </c>
      <c r="C706">
        <v>19</v>
      </c>
      <c r="D706">
        <v>82</v>
      </c>
    </row>
    <row r="707" spans="1:4" x14ac:dyDescent="0.2">
      <c r="A707">
        <v>7040000</v>
      </c>
      <c r="B707">
        <v>43</v>
      </c>
      <c r="C707">
        <v>19</v>
      </c>
      <c r="D707">
        <v>82</v>
      </c>
    </row>
    <row r="708" spans="1:4" x14ac:dyDescent="0.2">
      <c r="A708">
        <v>7050000</v>
      </c>
      <c r="B708">
        <v>43</v>
      </c>
      <c r="C708">
        <v>19</v>
      </c>
      <c r="D708">
        <v>82</v>
      </c>
    </row>
    <row r="709" spans="1:4" x14ac:dyDescent="0.2">
      <c r="A709">
        <v>7060000</v>
      </c>
      <c r="B709">
        <v>43</v>
      </c>
      <c r="C709">
        <v>19</v>
      </c>
      <c r="D709">
        <v>82</v>
      </c>
    </row>
    <row r="710" spans="1:4" x14ac:dyDescent="0.2">
      <c r="A710">
        <v>7070000</v>
      </c>
      <c r="B710">
        <v>43</v>
      </c>
      <c r="C710">
        <v>19</v>
      </c>
      <c r="D710">
        <v>82</v>
      </c>
    </row>
    <row r="711" spans="1:4" x14ac:dyDescent="0.2">
      <c r="A711">
        <v>7080000</v>
      </c>
      <c r="B711">
        <v>43</v>
      </c>
      <c r="C711">
        <v>19</v>
      </c>
      <c r="D711">
        <v>82</v>
      </c>
    </row>
    <row r="712" spans="1:4" x14ac:dyDescent="0.2">
      <c r="A712">
        <v>7090000</v>
      </c>
      <c r="B712">
        <v>43</v>
      </c>
      <c r="C712">
        <v>19</v>
      </c>
      <c r="D712">
        <v>82</v>
      </c>
    </row>
    <row r="713" spans="1:4" x14ac:dyDescent="0.2">
      <c r="A713">
        <v>7100000</v>
      </c>
      <c r="B713">
        <v>41</v>
      </c>
      <c r="C713">
        <v>18</v>
      </c>
      <c r="D713">
        <v>82</v>
      </c>
    </row>
    <row r="714" spans="1:4" x14ac:dyDescent="0.2">
      <c r="A714">
        <v>7110000</v>
      </c>
      <c r="B714">
        <v>41</v>
      </c>
      <c r="C714">
        <v>18</v>
      </c>
      <c r="D714">
        <v>82</v>
      </c>
    </row>
    <row r="715" spans="1:4" x14ac:dyDescent="0.2">
      <c r="A715">
        <v>7120000</v>
      </c>
      <c r="B715">
        <v>41</v>
      </c>
      <c r="C715">
        <v>18</v>
      </c>
      <c r="D715">
        <v>82</v>
      </c>
    </row>
    <row r="716" spans="1:4" x14ac:dyDescent="0.2">
      <c r="A716">
        <v>7130000</v>
      </c>
      <c r="B716">
        <v>41</v>
      </c>
      <c r="C716">
        <v>18</v>
      </c>
      <c r="D716">
        <v>82</v>
      </c>
    </row>
    <row r="717" spans="1:4" x14ac:dyDescent="0.2">
      <c r="A717">
        <v>7140000</v>
      </c>
      <c r="B717">
        <v>41</v>
      </c>
      <c r="C717">
        <v>18</v>
      </c>
      <c r="D717">
        <v>82</v>
      </c>
    </row>
    <row r="718" spans="1:4" x14ac:dyDescent="0.2">
      <c r="A718">
        <v>7150000</v>
      </c>
      <c r="B718">
        <v>41</v>
      </c>
      <c r="C718">
        <v>18</v>
      </c>
      <c r="D718">
        <v>82</v>
      </c>
    </row>
    <row r="719" spans="1:4" x14ac:dyDescent="0.2">
      <c r="A719">
        <v>7160000</v>
      </c>
      <c r="B719">
        <v>41</v>
      </c>
      <c r="C719">
        <v>18</v>
      </c>
      <c r="D719">
        <v>82</v>
      </c>
    </row>
    <row r="720" spans="1:4" x14ac:dyDescent="0.2">
      <c r="A720">
        <v>7170000</v>
      </c>
      <c r="B720">
        <v>41</v>
      </c>
      <c r="C720">
        <v>18</v>
      </c>
      <c r="D720">
        <v>82</v>
      </c>
    </row>
    <row r="721" spans="1:4" x14ac:dyDescent="0.2">
      <c r="A721">
        <v>7180000</v>
      </c>
      <c r="B721">
        <v>41</v>
      </c>
      <c r="C721">
        <v>18</v>
      </c>
      <c r="D721">
        <v>82</v>
      </c>
    </row>
    <row r="722" spans="1:4" x14ac:dyDescent="0.2">
      <c r="A722">
        <v>7190000</v>
      </c>
      <c r="B722">
        <v>39</v>
      </c>
      <c r="C722">
        <v>18</v>
      </c>
      <c r="D722">
        <v>85</v>
      </c>
    </row>
    <row r="723" spans="1:4" x14ac:dyDescent="0.2">
      <c r="A723">
        <v>7200000</v>
      </c>
      <c r="B723">
        <v>39</v>
      </c>
      <c r="C723">
        <v>18</v>
      </c>
      <c r="D723">
        <v>85</v>
      </c>
    </row>
    <row r="724" spans="1:4" x14ac:dyDescent="0.2">
      <c r="A724">
        <v>7210000</v>
      </c>
      <c r="B724">
        <v>39</v>
      </c>
      <c r="C724">
        <v>18</v>
      </c>
      <c r="D724">
        <v>85</v>
      </c>
    </row>
    <row r="725" spans="1:4" x14ac:dyDescent="0.2">
      <c r="A725">
        <v>7220000</v>
      </c>
      <c r="B725">
        <v>39</v>
      </c>
      <c r="C725">
        <v>18</v>
      </c>
      <c r="D725">
        <v>85</v>
      </c>
    </row>
    <row r="726" spans="1:4" x14ac:dyDescent="0.2">
      <c r="A726">
        <v>7230000</v>
      </c>
      <c r="B726">
        <v>39</v>
      </c>
      <c r="C726">
        <v>18</v>
      </c>
      <c r="D726">
        <v>85</v>
      </c>
    </row>
    <row r="727" spans="1:4" x14ac:dyDescent="0.2">
      <c r="A727">
        <v>7240000</v>
      </c>
      <c r="B727">
        <v>39</v>
      </c>
      <c r="C727">
        <v>18</v>
      </c>
      <c r="D727">
        <v>85</v>
      </c>
    </row>
    <row r="728" spans="1:4" x14ac:dyDescent="0.2">
      <c r="A728">
        <v>7250000</v>
      </c>
      <c r="B728">
        <v>39</v>
      </c>
      <c r="C728">
        <v>18</v>
      </c>
      <c r="D728">
        <v>85</v>
      </c>
    </row>
    <row r="729" spans="1:4" x14ac:dyDescent="0.2">
      <c r="A729">
        <v>7260000</v>
      </c>
      <c r="B729">
        <v>39</v>
      </c>
      <c r="C729">
        <v>17</v>
      </c>
      <c r="D729">
        <v>82</v>
      </c>
    </row>
    <row r="730" spans="1:4" x14ac:dyDescent="0.2">
      <c r="A730">
        <v>7270000</v>
      </c>
      <c r="B730">
        <v>39</v>
      </c>
      <c r="C730">
        <v>17</v>
      </c>
      <c r="D730">
        <v>82</v>
      </c>
    </row>
    <row r="731" spans="1:4" x14ac:dyDescent="0.2">
      <c r="A731">
        <v>7280000</v>
      </c>
      <c r="B731">
        <v>37</v>
      </c>
      <c r="C731">
        <v>17</v>
      </c>
      <c r="D731">
        <v>85</v>
      </c>
    </row>
    <row r="732" spans="1:4" x14ac:dyDescent="0.2">
      <c r="A732">
        <v>7290000</v>
      </c>
      <c r="B732">
        <v>37</v>
      </c>
      <c r="C732">
        <v>17</v>
      </c>
      <c r="D732">
        <v>85</v>
      </c>
    </row>
    <row r="733" spans="1:4" x14ac:dyDescent="0.2">
      <c r="A733">
        <v>7300000</v>
      </c>
      <c r="B733">
        <v>37</v>
      </c>
      <c r="C733">
        <v>17</v>
      </c>
      <c r="D733">
        <v>85</v>
      </c>
    </row>
    <row r="734" spans="1:4" x14ac:dyDescent="0.2">
      <c r="A734">
        <v>7310000</v>
      </c>
      <c r="B734">
        <v>37</v>
      </c>
      <c r="C734">
        <v>17</v>
      </c>
      <c r="D734">
        <v>85</v>
      </c>
    </row>
    <row r="735" spans="1:4" x14ac:dyDescent="0.2">
      <c r="A735">
        <v>7320000</v>
      </c>
      <c r="B735">
        <v>37</v>
      </c>
      <c r="C735">
        <v>17</v>
      </c>
      <c r="D735">
        <v>85</v>
      </c>
    </row>
    <row r="736" spans="1:4" x14ac:dyDescent="0.2">
      <c r="A736">
        <v>7330000</v>
      </c>
      <c r="B736">
        <v>37</v>
      </c>
      <c r="C736">
        <v>17</v>
      </c>
      <c r="D736">
        <v>85</v>
      </c>
    </row>
    <row r="737" spans="1:4" x14ac:dyDescent="0.2">
      <c r="A737">
        <v>7340000</v>
      </c>
      <c r="B737">
        <v>37</v>
      </c>
      <c r="C737">
        <v>17</v>
      </c>
      <c r="D737">
        <v>85</v>
      </c>
    </row>
    <row r="738" spans="1:4" x14ac:dyDescent="0.2">
      <c r="A738">
        <v>7350000</v>
      </c>
      <c r="B738">
        <v>37</v>
      </c>
      <c r="C738">
        <v>17</v>
      </c>
      <c r="D738">
        <v>85</v>
      </c>
    </row>
    <row r="739" spans="1:4" x14ac:dyDescent="0.2">
      <c r="A739">
        <v>7360000</v>
      </c>
      <c r="B739">
        <v>35</v>
      </c>
      <c r="C739">
        <v>17</v>
      </c>
      <c r="D739">
        <v>88</v>
      </c>
    </row>
    <row r="740" spans="1:4" x14ac:dyDescent="0.2">
      <c r="A740">
        <v>7370000</v>
      </c>
      <c r="B740">
        <v>35</v>
      </c>
      <c r="C740">
        <v>17</v>
      </c>
      <c r="D740">
        <v>88</v>
      </c>
    </row>
    <row r="741" spans="1:4" x14ac:dyDescent="0.2">
      <c r="A741">
        <v>7380000</v>
      </c>
      <c r="B741">
        <v>35</v>
      </c>
      <c r="C741">
        <v>17</v>
      </c>
      <c r="D741">
        <v>88</v>
      </c>
    </row>
    <row r="742" spans="1:4" x14ac:dyDescent="0.2">
      <c r="A742">
        <v>7390000</v>
      </c>
      <c r="B742">
        <v>35</v>
      </c>
      <c r="C742">
        <v>17</v>
      </c>
      <c r="D742">
        <v>88</v>
      </c>
    </row>
    <row r="743" spans="1:4" x14ac:dyDescent="0.2">
      <c r="A743">
        <v>7400000</v>
      </c>
      <c r="B743">
        <v>35</v>
      </c>
      <c r="C743">
        <v>16</v>
      </c>
      <c r="D743">
        <v>84</v>
      </c>
    </row>
    <row r="744" spans="1:4" x14ac:dyDescent="0.2">
      <c r="A744">
        <v>7410000</v>
      </c>
      <c r="B744">
        <v>35</v>
      </c>
      <c r="C744">
        <v>16</v>
      </c>
      <c r="D744">
        <v>84</v>
      </c>
    </row>
    <row r="745" spans="1:4" x14ac:dyDescent="0.2">
      <c r="A745">
        <v>7420000</v>
      </c>
      <c r="B745">
        <v>35</v>
      </c>
      <c r="C745">
        <v>16</v>
      </c>
      <c r="D745">
        <v>84</v>
      </c>
    </row>
    <row r="746" spans="1:4" x14ac:dyDescent="0.2">
      <c r="A746">
        <v>7430000</v>
      </c>
      <c r="B746">
        <v>35</v>
      </c>
      <c r="C746">
        <v>16</v>
      </c>
      <c r="D746">
        <v>84</v>
      </c>
    </row>
    <row r="747" spans="1:4" x14ac:dyDescent="0.2">
      <c r="A747">
        <v>7440000</v>
      </c>
      <c r="B747">
        <v>33</v>
      </c>
      <c r="C747">
        <v>16</v>
      </c>
      <c r="D747">
        <v>88</v>
      </c>
    </row>
    <row r="748" spans="1:4" x14ac:dyDescent="0.2">
      <c r="A748">
        <v>7450000</v>
      </c>
      <c r="B748">
        <v>33</v>
      </c>
      <c r="C748">
        <v>16</v>
      </c>
      <c r="D748">
        <v>88</v>
      </c>
    </row>
    <row r="749" spans="1:4" x14ac:dyDescent="0.2">
      <c r="A749">
        <v>7460000</v>
      </c>
      <c r="B749">
        <v>33</v>
      </c>
      <c r="C749">
        <v>16</v>
      </c>
      <c r="D749">
        <v>88</v>
      </c>
    </row>
    <row r="750" spans="1:4" x14ac:dyDescent="0.2">
      <c r="A750">
        <v>7470000</v>
      </c>
      <c r="B750">
        <v>33</v>
      </c>
      <c r="C750">
        <v>16</v>
      </c>
      <c r="D750">
        <v>88</v>
      </c>
    </row>
    <row r="751" spans="1:4" x14ac:dyDescent="0.2">
      <c r="A751">
        <v>7480000</v>
      </c>
      <c r="B751">
        <v>33</v>
      </c>
      <c r="C751">
        <v>16</v>
      </c>
      <c r="D751">
        <v>88</v>
      </c>
    </row>
    <row r="752" spans="1:4" x14ac:dyDescent="0.2">
      <c r="A752">
        <v>7490000</v>
      </c>
      <c r="B752">
        <v>33</v>
      </c>
      <c r="C752">
        <v>16</v>
      </c>
      <c r="D752">
        <v>88</v>
      </c>
    </row>
    <row r="753" spans="1:4" x14ac:dyDescent="0.2">
      <c r="A753">
        <v>7500000</v>
      </c>
      <c r="B753">
        <v>33</v>
      </c>
      <c r="C753">
        <v>16</v>
      </c>
      <c r="D753">
        <v>88</v>
      </c>
    </row>
    <row r="754" spans="1:4" x14ac:dyDescent="0.2">
      <c r="A754">
        <v>7510000</v>
      </c>
      <c r="B754">
        <v>33</v>
      </c>
      <c r="C754">
        <v>16</v>
      </c>
      <c r="D754">
        <v>88</v>
      </c>
    </row>
    <row r="755" spans="1:4" x14ac:dyDescent="0.2">
      <c r="A755">
        <v>7520000</v>
      </c>
      <c r="B755">
        <v>33</v>
      </c>
      <c r="C755">
        <v>16</v>
      </c>
      <c r="D755">
        <v>88</v>
      </c>
    </row>
    <row r="756" spans="1:4" x14ac:dyDescent="0.2">
      <c r="A756">
        <v>7530000</v>
      </c>
      <c r="B756">
        <v>31</v>
      </c>
      <c r="C756">
        <v>16</v>
      </c>
      <c r="D756">
        <v>91</v>
      </c>
    </row>
    <row r="757" spans="1:4" x14ac:dyDescent="0.2">
      <c r="A757">
        <v>7540000</v>
      </c>
      <c r="B757">
        <v>31</v>
      </c>
      <c r="C757">
        <v>15</v>
      </c>
      <c r="D757">
        <v>88</v>
      </c>
    </row>
    <row r="758" spans="1:4" x14ac:dyDescent="0.2">
      <c r="A758">
        <v>7550000</v>
      </c>
      <c r="B758">
        <v>31</v>
      </c>
      <c r="C758">
        <v>15</v>
      </c>
      <c r="D758">
        <v>88</v>
      </c>
    </row>
    <row r="759" spans="1:4" x14ac:dyDescent="0.2">
      <c r="A759">
        <v>7560000</v>
      </c>
      <c r="B759">
        <v>31</v>
      </c>
      <c r="C759">
        <v>15</v>
      </c>
      <c r="D759">
        <v>88</v>
      </c>
    </row>
    <row r="760" spans="1:4" x14ac:dyDescent="0.2">
      <c r="A760">
        <v>7570000</v>
      </c>
      <c r="B760">
        <v>31</v>
      </c>
      <c r="C760">
        <v>15</v>
      </c>
      <c r="D760">
        <v>88</v>
      </c>
    </row>
    <row r="761" spans="1:4" x14ac:dyDescent="0.2">
      <c r="A761">
        <v>7580000</v>
      </c>
      <c r="B761">
        <v>31</v>
      </c>
      <c r="C761">
        <v>15</v>
      </c>
      <c r="D761">
        <v>88</v>
      </c>
    </row>
    <row r="762" spans="1:4" x14ac:dyDescent="0.2">
      <c r="A762">
        <v>7590000</v>
      </c>
      <c r="B762">
        <v>31</v>
      </c>
      <c r="C762">
        <v>15</v>
      </c>
      <c r="D762">
        <v>88</v>
      </c>
    </row>
    <row r="763" spans="1:4" x14ac:dyDescent="0.2">
      <c r="A763">
        <v>7600000</v>
      </c>
      <c r="B763">
        <v>29</v>
      </c>
      <c r="C763">
        <v>15</v>
      </c>
      <c r="D763">
        <v>91</v>
      </c>
    </row>
    <row r="764" spans="1:4" x14ac:dyDescent="0.2">
      <c r="A764">
        <v>7610000</v>
      </c>
      <c r="B764">
        <v>29</v>
      </c>
      <c r="C764">
        <v>15</v>
      </c>
      <c r="D764">
        <v>91</v>
      </c>
    </row>
    <row r="765" spans="1:4" x14ac:dyDescent="0.2">
      <c r="A765">
        <v>7620000</v>
      </c>
      <c r="B765">
        <v>29</v>
      </c>
      <c r="C765">
        <v>15</v>
      </c>
      <c r="D765">
        <v>91</v>
      </c>
    </row>
    <row r="766" spans="1:4" x14ac:dyDescent="0.2">
      <c r="A766">
        <v>7630000</v>
      </c>
      <c r="B766">
        <v>29</v>
      </c>
      <c r="C766">
        <v>15</v>
      </c>
      <c r="D766">
        <v>91</v>
      </c>
    </row>
    <row r="767" spans="1:4" x14ac:dyDescent="0.2">
      <c r="A767">
        <v>7640000</v>
      </c>
      <c r="B767">
        <v>29</v>
      </c>
      <c r="C767">
        <v>15</v>
      </c>
      <c r="D767">
        <v>91</v>
      </c>
    </row>
    <row r="768" spans="1:4" x14ac:dyDescent="0.2">
      <c r="A768">
        <v>7650000</v>
      </c>
      <c r="B768">
        <v>29</v>
      </c>
      <c r="C768">
        <v>15</v>
      </c>
      <c r="D768">
        <v>91</v>
      </c>
    </row>
    <row r="769" spans="1:4" x14ac:dyDescent="0.2">
      <c r="A769">
        <v>7660000</v>
      </c>
      <c r="B769">
        <v>29</v>
      </c>
      <c r="C769">
        <v>14</v>
      </c>
      <c r="D769">
        <v>87</v>
      </c>
    </row>
    <row r="770" spans="1:4" x14ac:dyDescent="0.2">
      <c r="A770">
        <v>7670000</v>
      </c>
      <c r="B770">
        <v>29</v>
      </c>
      <c r="C770">
        <v>14</v>
      </c>
      <c r="D770">
        <v>87</v>
      </c>
    </row>
    <row r="771" spans="1:4" x14ac:dyDescent="0.2">
      <c r="A771">
        <v>7680000</v>
      </c>
      <c r="B771">
        <v>27</v>
      </c>
      <c r="C771">
        <v>14</v>
      </c>
      <c r="D771">
        <v>92</v>
      </c>
    </row>
    <row r="772" spans="1:4" x14ac:dyDescent="0.2">
      <c r="A772">
        <v>7690000</v>
      </c>
      <c r="B772">
        <v>27</v>
      </c>
      <c r="C772">
        <v>14</v>
      </c>
      <c r="D772">
        <v>92</v>
      </c>
    </row>
    <row r="773" spans="1:4" x14ac:dyDescent="0.2">
      <c r="A773">
        <v>7700000</v>
      </c>
      <c r="B773">
        <v>27</v>
      </c>
      <c r="C773">
        <v>14</v>
      </c>
      <c r="D773">
        <v>92</v>
      </c>
    </row>
    <row r="774" spans="1:4" x14ac:dyDescent="0.2">
      <c r="A774">
        <v>7710000</v>
      </c>
      <c r="B774">
        <v>27</v>
      </c>
      <c r="C774">
        <v>14</v>
      </c>
      <c r="D774">
        <v>92</v>
      </c>
    </row>
    <row r="775" spans="1:4" x14ac:dyDescent="0.2">
      <c r="A775">
        <v>7720000</v>
      </c>
      <c r="B775">
        <v>27</v>
      </c>
      <c r="C775">
        <v>14</v>
      </c>
      <c r="D775">
        <v>92</v>
      </c>
    </row>
    <row r="776" spans="1:4" x14ac:dyDescent="0.2">
      <c r="A776">
        <v>7730000</v>
      </c>
      <c r="B776">
        <v>27</v>
      </c>
      <c r="C776">
        <v>14</v>
      </c>
      <c r="D776">
        <v>92</v>
      </c>
    </row>
    <row r="777" spans="1:4" x14ac:dyDescent="0.2">
      <c r="A777">
        <v>7740000</v>
      </c>
      <c r="B777">
        <v>27</v>
      </c>
      <c r="C777">
        <v>14</v>
      </c>
      <c r="D777">
        <v>92</v>
      </c>
    </row>
    <row r="778" spans="1:4" x14ac:dyDescent="0.2">
      <c r="A778">
        <v>7750000</v>
      </c>
      <c r="B778">
        <v>27</v>
      </c>
      <c r="C778">
        <v>14</v>
      </c>
      <c r="D778">
        <v>92</v>
      </c>
    </row>
    <row r="779" spans="1:4" x14ac:dyDescent="0.2">
      <c r="A779">
        <v>7760000</v>
      </c>
      <c r="B779">
        <v>25</v>
      </c>
      <c r="C779">
        <v>14</v>
      </c>
      <c r="D779">
        <v>96</v>
      </c>
    </row>
    <row r="780" spans="1:4" x14ac:dyDescent="0.2">
      <c r="A780">
        <v>7770000</v>
      </c>
      <c r="B780">
        <v>25</v>
      </c>
      <c r="C780">
        <v>13</v>
      </c>
      <c r="D780">
        <v>92</v>
      </c>
    </row>
    <row r="781" spans="1:4" x14ac:dyDescent="0.2">
      <c r="A781">
        <v>7780000</v>
      </c>
      <c r="B781">
        <v>25</v>
      </c>
      <c r="C781">
        <v>13</v>
      </c>
      <c r="D781">
        <v>92</v>
      </c>
    </row>
    <row r="782" spans="1:4" x14ac:dyDescent="0.2">
      <c r="A782">
        <v>7790000</v>
      </c>
      <c r="B782">
        <v>25</v>
      </c>
      <c r="C782">
        <v>13</v>
      </c>
      <c r="D782">
        <v>92</v>
      </c>
    </row>
    <row r="783" spans="1:4" x14ac:dyDescent="0.2">
      <c r="A783">
        <v>7800000</v>
      </c>
      <c r="B783">
        <v>25</v>
      </c>
      <c r="C783">
        <v>13</v>
      </c>
      <c r="D783">
        <v>92</v>
      </c>
    </row>
    <row r="784" spans="1:4" x14ac:dyDescent="0.2">
      <c r="A784">
        <v>7810000</v>
      </c>
      <c r="B784">
        <v>25</v>
      </c>
      <c r="C784">
        <v>13</v>
      </c>
      <c r="D784">
        <v>92</v>
      </c>
    </row>
    <row r="785" spans="1:4" x14ac:dyDescent="0.2">
      <c r="A785">
        <v>7820000</v>
      </c>
      <c r="B785">
        <v>25</v>
      </c>
      <c r="C785">
        <v>13</v>
      </c>
      <c r="D785">
        <v>92</v>
      </c>
    </row>
    <row r="786" spans="1:4" x14ac:dyDescent="0.2">
      <c r="A786">
        <v>7830000</v>
      </c>
      <c r="B786">
        <v>23</v>
      </c>
      <c r="C786">
        <v>13</v>
      </c>
      <c r="D786">
        <v>97</v>
      </c>
    </row>
    <row r="787" spans="1:4" x14ac:dyDescent="0.2">
      <c r="A787">
        <v>7840000</v>
      </c>
      <c r="B787">
        <v>23</v>
      </c>
      <c r="C787">
        <v>13</v>
      </c>
      <c r="D787">
        <v>97</v>
      </c>
    </row>
    <row r="788" spans="1:4" x14ac:dyDescent="0.2">
      <c r="A788">
        <v>7850000</v>
      </c>
      <c r="B788">
        <v>23</v>
      </c>
      <c r="C788">
        <v>13</v>
      </c>
      <c r="D788">
        <v>97</v>
      </c>
    </row>
    <row r="789" spans="1:4" x14ac:dyDescent="0.2">
      <c r="A789">
        <v>7860000</v>
      </c>
      <c r="B789">
        <v>23</v>
      </c>
      <c r="C789">
        <v>12</v>
      </c>
      <c r="D789">
        <v>92</v>
      </c>
    </row>
    <row r="790" spans="1:4" x14ac:dyDescent="0.2">
      <c r="A790">
        <v>7870000</v>
      </c>
      <c r="B790">
        <v>23</v>
      </c>
      <c r="C790">
        <v>12</v>
      </c>
      <c r="D790">
        <v>92</v>
      </c>
    </row>
    <row r="791" spans="1:4" x14ac:dyDescent="0.2">
      <c r="A791">
        <v>7880000</v>
      </c>
      <c r="B791">
        <v>23</v>
      </c>
      <c r="C791">
        <v>12</v>
      </c>
      <c r="D791">
        <v>92</v>
      </c>
    </row>
    <row r="792" spans="1:4" x14ac:dyDescent="0.2">
      <c r="A792">
        <v>7890000</v>
      </c>
      <c r="B792">
        <v>23</v>
      </c>
      <c r="C792">
        <v>12</v>
      </c>
      <c r="D792">
        <v>92</v>
      </c>
    </row>
    <row r="793" spans="1:4" x14ac:dyDescent="0.2">
      <c r="A793">
        <v>7900000</v>
      </c>
      <c r="B793">
        <v>21</v>
      </c>
      <c r="C793">
        <v>12</v>
      </c>
      <c r="D793">
        <v>97</v>
      </c>
    </row>
    <row r="794" spans="1:4" x14ac:dyDescent="0.2">
      <c r="A794">
        <v>7910000</v>
      </c>
      <c r="B794">
        <v>21</v>
      </c>
      <c r="C794">
        <v>12</v>
      </c>
      <c r="D794">
        <v>97</v>
      </c>
    </row>
    <row r="795" spans="1:4" x14ac:dyDescent="0.2">
      <c r="A795">
        <v>7920000</v>
      </c>
      <c r="B795">
        <v>21</v>
      </c>
      <c r="C795">
        <v>12</v>
      </c>
      <c r="D795">
        <v>97</v>
      </c>
    </row>
    <row r="796" spans="1:4" x14ac:dyDescent="0.2">
      <c r="A796">
        <v>7930000</v>
      </c>
      <c r="B796">
        <v>21</v>
      </c>
      <c r="C796">
        <v>12</v>
      </c>
      <c r="D796">
        <v>97</v>
      </c>
    </row>
    <row r="797" spans="1:4" x14ac:dyDescent="0.2">
      <c r="A797">
        <v>7940000</v>
      </c>
      <c r="B797">
        <v>21</v>
      </c>
      <c r="C797">
        <v>12</v>
      </c>
      <c r="D797">
        <v>97</v>
      </c>
    </row>
    <row r="798" spans="1:4" x14ac:dyDescent="0.2">
      <c r="A798">
        <v>7950000</v>
      </c>
      <c r="B798">
        <v>21</v>
      </c>
      <c r="C798">
        <v>11</v>
      </c>
      <c r="D798">
        <v>92</v>
      </c>
    </row>
    <row r="799" spans="1:4" x14ac:dyDescent="0.2">
      <c r="A799">
        <v>7960000</v>
      </c>
      <c r="B799">
        <v>21</v>
      </c>
      <c r="C799">
        <v>11</v>
      </c>
      <c r="D799">
        <v>92</v>
      </c>
    </row>
    <row r="800" spans="1:4" x14ac:dyDescent="0.2">
      <c r="A800">
        <v>7970000</v>
      </c>
      <c r="B800">
        <v>19</v>
      </c>
      <c r="C800">
        <v>11</v>
      </c>
      <c r="D800">
        <v>98</v>
      </c>
    </row>
    <row r="801" spans="1:4" x14ac:dyDescent="0.2">
      <c r="A801">
        <v>7980000</v>
      </c>
      <c r="B801">
        <v>19</v>
      </c>
      <c r="C801">
        <v>11</v>
      </c>
      <c r="D801">
        <v>98</v>
      </c>
    </row>
    <row r="802" spans="1:4" x14ac:dyDescent="0.2">
      <c r="A802">
        <v>7990000</v>
      </c>
      <c r="B802">
        <v>19</v>
      </c>
      <c r="C802">
        <v>11</v>
      </c>
      <c r="D802">
        <v>98</v>
      </c>
    </row>
    <row r="803" spans="1:4" x14ac:dyDescent="0.2">
      <c r="A803">
        <v>8000000</v>
      </c>
      <c r="B803">
        <v>19</v>
      </c>
      <c r="C803">
        <v>11</v>
      </c>
      <c r="D803">
        <v>98</v>
      </c>
    </row>
    <row r="804" spans="1:4" x14ac:dyDescent="0.2">
      <c r="A804">
        <v>8010000</v>
      </c>
      <c r="B804">
        <v>19</v>
      </c>
      <c r="C804">
        <v>11</v>
      </c>
      <c r="D804">
        <v>98</v>
      </c>
    </row>
    <row r="805" spans="1:4" x14ac:dyDescent="0.2">
      <c r="A805">
        <v>8020000</v>
      </c>
      <c r="B805">
        <v>19</v>
      </c>
      <c r="C805">
        <v>10</v>
      </c>
      <c r="D805">
        <v>92</v>
      </c>
    </row>
    <row r="806" spans="1:4" x14ac:dyDescent="0.2">
      <c r="A806">
        <v>8030000</v>
      </c>
      <c r="B806">
        <v>19</v>
      </c>
      <c r="C806">
        <v>10</v>
      </c>
      <c r="D806">
        <v>92</v>
      </c>
    </row>
    <row r="807" spans="1:4" x14ac:dyDescent="0.2">
      <c r="A807">
        <v>8040000</v>
      </c>
      <c r="B807">
        <v>17</v>
      </c>
      <c r="C807">
        <v>10</v>
      </c>
      <c r="D807">
        <v>99</v>
      </c>
    </row>
    <row r="808" spans="1:4" x14ac:dyDescent="0.2">
      <c r="A808">
        <v>8050000</v>
      </c>
      <c r="B808">
        <v>17</v>
      </c>
      <c r="C808">
        <v>10</v>
      </c>
      <c r="D808">
        <v>99</v>
      </c>
    </row>
    <row r="809" spans="1:4" x14ac:dyDescent="0.2">
      <c r="A809">
        <v>8060000</v>
      </c>
      <c r="B809">
        <v>17</v>
      </c>
      <c r="C809">
        <v>10</v>
      </c>
      <c r="D809">
        <v>99</v>
      </c>
    </row>
    <row r="810" spans="1:4" x14ac:dyDescent="0.2">
      <c r="A810">
        <v>8070000</v>
      </c>
      <c r="B810">
        <v>17</v>
      </c>
      <c r="C810">
        <v>10</v>
      </c>
      <c r="D810">
        <v>99</v>
      </c>
    </row>
    <row r="811" spans="1:4" x14ac:dyDescent="0.2">
      <c r="A811">
        <v>8080000</v>
      </c>
      <c r="B811">
        <v>17</v>
      </c>
      <c r="C811">
        <v>10</v>
      </c>
      <c r="D811">
        <v>99</v>
      </c>
    </row>
    <row r="812" spans="1:4" x14ac:dyDescent="0.2">
      <c r="A812">
        <v>8090000</v>
      </c>
      <c r="B812">
        <v>17</v>
      </c>
      <c r="C812">
        <v>9</v>
      </c>
      <c r="D812">
        <v>93</v>
      </c>
    </row>
    <row r="813" spans="1:4" x14ac:dyDescent="0.2">
      <c r="A813">
        <v>8100000</v>
      </c>
      <c r="B813">
        <v>15</v>
      </c>
      <c r="C813">
        <v>9</v>
      </c>
      <c r="D813">
        <v>100</v>
      </c>
    </row>
    <row r="814" spans="1:4" x14ac:dyDescent="0.2">
      <c r="A814">
        <v>8110000</v>
      </c>
      <c r="B814">
        <v>15</v>
      </c>
      <c r="C814">
        <v>9</v>
      </c>
      <c r="D814">
        <v>100</v>
      </c>
    </row>
    <row r="815" spans="1:4" x14ac:dyDescent="0.2">
      <c r="A815">
        <v>8120000</v>
      </c>
      <c r="B815">
        <v>15</v>
      </c>
      <c r="C815">
        <v>9</v>
      </c>
      <c r="D815">
        <v>100</v>
      </c>
    </row>
    <row r="816" spans="1:4" x14ac:dyDescent="0.2">
      <c r="A816">
        <v>8130000</v>
      </c>
      <c r="B816">
        <v>15</v>
      </c>
      <c r="C816">
        <v>9</v>
      </c>
      <c r="D816">
        <v>100</v>
      </c>
    </row>
    <row r="817" spans="1:4" x14ac:dyDescent="0.2">
      <c r="A817">
        <v>8140000</v>
      </c>
      <c r="B817">
        <v>15</v>
      </c>
      <c r="C817">
        <v>9</v>
      </c>
      <c r="D817">
        <v>100</v>
      </c>
    </row>
    <row r="818" spans="1:4" x14ac:dyDescent="0.2">
      <c r="A818">
        <v>8150000</v>
      </c>
      <c r="B818">
        <v>13</v>
      </c>
      <c r="C818">
        <v>8</v>
      </c>
      <c r="D818">
        <v>101</v>
      </c>
    </row>
    <row r="819" spans="1:4" x14ac:dyDescent="0.2">
      <c r="A819">
        <v>8160000</v>
      </c>
      <c r="B819">
        <v>13</v>
      </c>
      <c r="C819">
        <v>8</v>
      </c>
      <c r="D819">
        <v>101</v>
      </c>
    </row>
    <row r="820" spans="1:4" x14ac:dyDescent="0.2">
      <c r="A820">
        <v>8170000</v>
      </c>
      <c r="B820">
        <v>13</v>
      </c>
      <c r="C820">
        <v>8</v>
      </c>
      <c r="D820">
        <v>101</v>
      </c>
    </row>
    <row r="821" spans="1:4" x14ac:dyDescent="0.2">
      <c r="A821">
        <v>8180000</v>
      </c>
      <c r="B821">
        <v>13</v>
      </c>
      <c r="C821">
        <v>8</v>
      </c>
      <c r="D821">
        <v>101</v>
      </c>
    </row>
    <row r="822" spans="1:4" x14ac:dyDescent="0.2">
      <c r="A822">
        <v>8190000</v>
      </c>
      <c r="B822">
        <v>13</v>
      </c>
      <c r="C822">
        <v>8</v>
      </c>
      <c r="D822">
        <v>101</v>
      </c>
    </row>
    <row r="823" spans="1:4" x14ac:dyDescent="0.2">
      <c r="A823">
        <v>8200000</v>
      </c>
      <c r="B823">
        <v>11</v>
      </c>
      <c r="C823">
        <v>7</v>
      </c>
      <c r="D823">
        <v>103</v>
      </c>
    </row>
    <row r="824" spans="1:4" x14ac:dyDescent="0.2">
      <c r="A824">
        <v>8210000</v>
      </c>
      <c r="B824">
        <v>11</v>
      </c>
      <c r="C824">
        <v>7</v>
      </c>
      <c r="D824">
        <v>103</v>
      </c>
    </row>
    <row r="825" spans="1:4" x14ac:dyDescent="0.2">
      <c r="A825">
        <v>8220000</v>
      </c>
      <c r="B825">
        <v>11</v>
      </c>
      <c r="C825">
        <v>7</v>
      </c>
      <c r="D825">
        <v>103</v>
      </c>
    </row>
    <row r="826" spans="1:4" x14ac:dyDescent="0.2">
      <c r="A826">
        <v>8230000</v>
      </c>
      <c r="B826">
        <v>11</v>
      </c>
      <c r="C826">
        <v>7</v>
      </c>
      <c r="D826">
        <v>103</v>
      </c>
    </row>
    <row r="827" spans="1:4" x14ac:dyDescent="0.2">
      <c r="A827">
        <v>8240000</v>
      </c>
      <c r="B827">
        <v>9</v>
      </c>
      <c r="C827">
        <v>6</v>
      </c>
      <c r="D827">
        <v>106</v>
      </c>
    </row>
    <row r="828" spans="1:4" x14ac:dyDescent="0.2">
      <c r="A828">
        <v>8250000</v>
      </c>
      <c r="B828">
        <v>9</v>
      </c>
      <c r="C828">
        <v>6</v>
      </c>
      <c r="D828">
        <v>106</v>
      </c>
    </row>
    <row r="829" spans="1:4" x14ac:dyDescent="0.2">
      <c r="A829">
        <v>8260000</v>
      </c>
      <c r="B829">
        <v>9</v>
      </c>
      <c r="C829">
        <v>6</v>
      </c>
      <c r="D829">
        <v>106</v>
      </c>
    </row>
    <row r="830" spans="1:4" x14ac:dyDescent="0.2">
      <c r="A830">
        <v>8270000</v>
      </c>
      <c r="B830">
        <v>7</v>
      </c>
      <c r="C830">
        <v>5</v>
      </c>
      <c r="D830">
        <v>110</v>
      </c>
    </row>
    <row r="831" spans="1:4" x14ac:dyDescent="0.2">
      <c r="A831">
        <v>8280000</v>
      </c>
      <c r="B831">
        <v>7</v>
      </c>
      <c r="C831">
        <v>5</v>
      </c>
      <c r="D831">
        <v>110</v>
      </c>
    </row>
    <row r="832" spans="1:4" x14ac:dyDescent="0.2">
      <c r="A832">
        <v>8290000</v>
      </c>
      <c r="B832">
        <v>5</v>
      </c>
      <c r="C832">
        <v>4</v>
      </c>
      <c r="D832">
        <v>115</v>
      </c>
    </row>
    <row r="833" spans="1:4" x14ac:dyDescent="0.2">
      <c r="A833">
        <v>8297961</v>
      </c>
      <c r="B833">
        <v>0</v>
      </c>
      <c r="C833">
        <v>0</v>
      </c>
      <c r="D833">
        <v>0</v>
      </c>
    </row>
  </sheetData>
  <mergeCells count="3">
    <mergeCell ref="A1:D1"/>
    <mergeCell ref="F1:I1"/>
    <mergeCell ref="K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2017-03-17T10:47:37Z</dcterms:created>
  <dcterms:modified xsi:type="dcterms:W3CDTF">2017-03-24T18:33:51Z</dcterms:modified>
</cp:coreProperties>
</file>