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<sst xmlns="http://schemas.openxmlformats.org/spreadsheetml/2006/main" count="6" uniqueCount="6">
  <si>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 = 0 (Before evaporation)</t>
  </si>
  <si>
    <t>t</t>
  </si>
  <si>
    <t>t = 5 x 10^6 (After evaporation)</t>
  </si>
  <si>
    <t>t = 0 (Before condensation)</t>
  </si>
  <si>
    <t>t = 5 x 10^6 (After condensation)</t>
  </si>
  <si>
    <t xml:space="preserve">0 0.997504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</si>
</sst>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= 0 (Before 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30688"/>
        <c:axId val="-2144145168"/>
      </c:lineChart>
      <c:catAx>
        <c:axId val="-20870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45168"/>
        <c:crosses val="autoZero"/>
        <c:auto val="1"/>
        <c:lblAlgn val="ctr"/>
        <c:lblOffset val="100"/>
        <c:noMultiLvlLbl val="0"/>
      </c:catAx>
      <c:valAx>
        <c:axId val="-21441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0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= 0 (Before 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 = 5 x 10^6 (After evaporation)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1.002073</c:v>
                </c:pt>
                <c:pt idx="1">
                  <c:v>1.002073</c:v>
                </c:pt>
                <c:pt idx="2">
                  <c:v>1.002073</c:v>
                </c:pt>
                <c:pt idx="3">
                  <c:v>1.002073</c:v>
                </c:pt>
                <c:pt idx="4">
                  <c:v>1.002073</c:v>
                </c:pt>
                <c:pt idx="5">
                  <c:v>1.002072</c:v>
                </c:pt>
                <c:pt idx="6">
                  <c:v>1.002072</c:v>
                </c:pt>
                <c:pt idx="7">
                  <c:v>1.002072</c:v>
                </c:pt>
                <c:pt idx="8">
                  <c:v>1.002072</c:v>
                </c:pt>
                <c:pt idx="9">
                  <c:v>1.002072</c:v>
                </c:pt>
                <c:pt idx="10">
                  <c:v>1.002071</c:v>
                </c:pt>
                <c:pt idx="11">
                  <c:v>1.002071</c:v>
                </c:pt>
                <c:pt idx="12">
                  <c:v>1.002071</c:v>
                </c:pt>
                <c:pt idx="13">
                  <c:v>1.002071</c:v>
                </c:pt>
                <c:pt idx="14">
                  <c:v>1.00207</c:v>
                </c:pt>
                <c:pt idx="15">
                  <c:v>1.00207</c:v>
                </c:pt>
                <c:pt idx="16">
                  <c:v>1.00207</c:v>
                </c:pt>
                <c:pt idx="17">
                  <c:v>1.002069</c:v>
                </c:pt>
                <c:pt idx="18">
                  <c:v>1.002069</c:v>
                </c:pt>
                <c:pt idx="19">
                  <c:v>1.002068</c:v>
                </c:pt>
                <c:pt idx="20">
                  <c:v>1.002068</c:v>
                </c:pt>
                <c:pt idx="21">
                  <c:v>1.002067</c:v>
                </c:pt>
                <c:pt idx="22">
                  <c:v>1.002067</c:v>
                </c:pt>
                <c:pt idx="23">
                  <c:v>1.002066</c:v>
                </c:pt>
                <c:pt idx="24">
                  <c:v>1.002065</c:v>
                </c:pt>
                <c:pt idx="25">
                  <c:v>1.002065</c:v>
                </c:pt>
                <c:pt idx="26">
                  <c:v>1.002064</c:v>
                </c:pt>
                <c:pt idx="27">
                  <c:v>1.002063</c:v>
                </c:pt>
                <c:pt idx="28">
                  <c:v>1.002063</c:v>
                </c:pt>
                <c:pt idx="29">
                  <c:v>1.002062</c:v>
                </c:pt>
                <c:pt idx="30">
                  <c:v>1.002061</c:v>
                </c:pt>
                <c:pt idx="31">
                  <c:v>1.00206</c:v>
                </c:pt>
                <c:pt idx="32">
                  <c:v>1.00206</c:v>
                </c:pt>
                <c:pt idx="33">
                  <c:v>1.002059</c:v>
                </c:pt>
                <c:pt idx="34">
                  <c:v>1.002058</c:v>
                </c:pt>
                <c:pt idx="35">
                  <c:v>1.002057</c:v>
                </c:pt>
                <c:pt idx="36">
                  <c:v>1.002056</c:v>
                </c:pt>
                <c:pt idx="37">
                  <c:v>1.002055</c:v>
                </c:pt>
                <c:pt idx="38">
                  <c:v>1.002054</c:v>
                </c:pt>
                <c:pt idx="39">
                  <c:v>1.002053</c:v>
                </c:pt>
                <c:pt idx="40">
                  <c:v>1.002052</c:v>
                </c:pt>
                <c:pt idx="41">
                  <c:v>1.002051</c:v>
                </c:pt>
                <c:pt idx="42">
                  <c:v>1.00205</c:v>
                </c:pt>
                <c:pt idx="43">
                  <c:v>1.002048</c:v>
                </c:pt>
                <c:pt idx="44">
                  <c:v>1.002047</c:v>
                </c:pt>
                <c:pt idx="45">
                  <c:v>1.002046</c:v>
                </c:pt>
                <c:pt idx="46">
                  <c:v>1.002045</c:v>
                </c:pt>
                <c:pt idx="47">
                  <c:v>1.002044</c:v>
                </c:pt>
                <c:pt idx="48">
                  <c:v>1.002042</c:v>
                </c:pt>
                <c:pt idx="49">
                  <c:v>1.002041</c:v>
                </c:pt>
                <c:pt idx="50">
                  <c:v>1.00204</c:v>
                </c:pt>
                <c:pt idx="51">
                  <c:v>1.002038</c:v>
                </c:pt>
                <c:pt idx="52">
                  <c:v>1.002037</c:v>
                </c:pt>
                <c:pt idx="53">
                  <c:v>1.002035</c:v>
                </c:pt>
                <c:pt idx="54">
                  <c:v>1.002034</c:v>
                </c:pt>
                <c:pt idx="55">
                  <c:v>1.002032</c:v>
                </c:pt>
                <c:pt idx="56">
                  <c:v>1.002031</c:v>
                </c:pt>
                <c:pt idx="57">
                  <c:v>1.002029</c:v>
                </c:pt>
                <c:pt idx="58">
                  <c:v>1.002028</c:v>
                </c:pt>
                <c:pt idx="59">
                  <c:v>1.002026</c:v>
                </c:pt>
                <c:pt idx="60">
                  <c:v>1.002024</c:v>
                </c:pt>
                <c:pt idx="61">
                  <c:v>1.002023</c:v>
                </c:pt>
                <c:pt idx="62">
                  <c:v>1.002021</c:v>
                </c:pt>
                <c:pt idx="63">
                  <c:v>1.002019</c:v>
                </c:pt>
                <c:pt idx="64">
                  <c:v>1.002017</c:v>
                </c:pt>
                <c:pt idx="65">
                  <c:v>1.002015</c:v>
                </c:pt>
                <c:pt idx="66">
                  <c:v>1.002013</c:v>
                </c:pt>
                <c:pt idx="67">
                  <c:v>1.00201</c:v>
                </c:pt>
                <c:pt idx="68">
                  <c:v>1.002006</c:v>
                </c:pt>
                <c:pt idx="69">
                  <c:v>1.001999</c:v>
                </c:pt>
                <c:pt idx="70">
                  <c:v>1.001984</c:v>
                </c:pt>
                <c:pt idx="71">
                  <c:v>1.001951</c:v>
                </c:pt>
                <c:pt idx="72">
                  <c:v>1.001878</c:v>
                </c:pt>
                <c:pt idx="73">
                  <c:v>1.001707</c:v>
                </c:pt>
                <c:pt idx="74">
                  <c:v>1.001306</c:v>
                </c:pt>
                <c:pt idx="75">
                  <c:v>1.000362</c:v>
                </c:pt>
                <c:pt idx="76">
                  <c:v>0.998137</c:v>
                </c:pt>
                <c:pt idx="77">
                  <c:v>0.992899</c:v>
                </c:pt>
                <c:pt idx="78">
                  <c:v>0.980611</c:v>
                </c:pt>
                <c:pt idx="79">
                  <c:v>0.952054</c:v>
                </c:pt>
                <c:pt idx="80">
                  <c:v>0.887134</c:v>
                </c:pt>
                <c:pt idx="81">
                  <c:v>0.746863</c:v>
                </c:pt>
                <c:pt idx="82">
                  <c:v>0.476106</c:v>
                </c:pt>
                <c:pt idx="83">
                  <c:v>0.060292</c:v>
                </c:pt>
                <c:pt idx="84">
                  <c:v>-0.379595</c:v>
                </c:pt>
                <c:pt idx="85">
                  <c:v>-0.692192</c:v>
                </c:pt>
                <c:pt idx="86">
                  <c:v>-0.862459</c:v>
                </c:pt>
                <c:pt idx="87">
                  <c:v>-0.943718</c:v>
                </c:pt>
                <c:pt idx="88">
                  <c:v>-0.98064</c:v>
                </c:pt>
                <c:pt idx="89">
                  <c:v>-0.997502</c:v>
                </c:pt>
                <c:pt idx="90">
                  <c:v>-1.005657</c:v>
                </c:pt>
                <c:pt idx="91">
                  <c:v>-1.010101</c:v>
                </c:pt>
                <c:pt idx="92">
                  <c:v>-1.012975</c:v>
                </c:pt>
                <c:pt idx="93">
                  <c:v>-1.015185</c:v>
                </c:pt>
                <c:pt idx="94">
                  <c:v>-1.017114</c:v>
                </c:pt>
                <c:pt idx="95">
                  <c:v>-1.01892</c:v>
                </c:pt>
                <c:pt idx="96">
                  <c:v>-1.020672</c:v>
                </c:pt>
                <c:pt idx="97">
                  <c:v>-1.022396</c:v>
                </c:pt>
                <c:pt idx="98">
                  <c:v>-1.024105</c:v>
                </c:pt>
                <c:pt idx="99">
                  <c:v>-1.025803</c:v>
                </c:pt>
                <c:pt idx="100">
                  <c:v>-1.027493</c:v>
                </c:pt>
                <c:pt idx="101">
                  <c:v>-1.029175</c:v>
                </c:pt>
                <c:pt idx="102">
                  <c:v>-1.03085</c:v>
                </c:pt>
                <c:pt idx="103">
                  <c:v>-1.032518</c:v>
                </c:pt>
                <c:pt idx="104">
                  <c:v>-1.03418</c:v>
                </c:pt>
                <c:pt idx="105">
                  <c:v>-1.035834</c:v>
                </c:pt>
                <c:pt idx="106">
                  <c:v>-1.037481</c:v>
                </c:pt>
                <c:pt idx="107">
                  <c:v>-1.039122</c:v>
                </c:pt>
                <c:pt idx="108">
                  <c:v>-1.040757</c:v>
                </c:pt>
                <c:pt idx="109">
                  <c:v>-1.042384</c:v>
                </c:pt>
                <c:pt idx="110">
                  <c:v>-1.044005</c:v>
                </c:pt>
                <c:pt idx="111">
                  <c:v>-1.04562</c:v>
                </c:pt>
                <c:pt idx="112">
                  <c:v>-1.047229</c:v>
                </c:pt>
                <c:pt idx="113">
                  <c:v>-1.04883</c:v>
                </c:pt>
                <c:pt idx="114">
                  <c:v>-1.050426</c:v>
                </c:pt>
                <c:pt idx="115">
                  <c:v>-1.052015</c:v>
                </c:pt>
                <c:pt idx="116">
                  <c:v>-1.053599</c:v>
                </c:pt>
                <c:pt idx="117">
                  <c:v>-1.055176</c:v>
                </c:pt>
                <c:pt idx="118">
                  <c:v>-1.056746</c:v>
                </c:pt>
                <c:pt idx="119">
                  <c:v>-1.058311</c:v>
                </c:pt>
                <c:pt idx="120">
                  <c:v>-1.05987</c:v>
                </c:pt>
                <c:pt idx="121">
                  <c:v>-1.061423</c:v>
                </c:pt>
                <c:pt idx="122">
                  <c:v>-1.06297</c:v>
                </c:pt>
                <c:pt idx="123">
                  <c:v>-1.064511</c:v>
                </c:pt>
                <c:pt idx="124">
                  <c:v>-1.066046</c:v>
                </c:pt>
                <c:pt idx="125">
                  <c:v>-1.067575</c:v>
                </c:pt>
                <c:pt idx="126">
                  <c:v>-1.069098</c:v>
                </c:pt>
                <c:pt idx="127">
                  <c:v>-1.070616</c:v>
                </c:pt>
                <c:pt idx="128">
                  <c:v>-1.072128</c:v>
                </c:pt>
                <c:pt idx="129">
                  <c:v>-1.073635</c:v>
                </c:pt>
                <c:pt idx="130">
                  <c:v>-1.075136</c:v>
                </c:pt>
                <c:pt idx="131">
                  <c:v>-1.076631</c:v>
                </c:pt>
                <c:pt idx="132">
                  <c:v>-1.078121</c:v>
                </c:pt>
                <c:pt idx="133">
                  <c:v>-1.079605</c:v>
                </c:pt>
                <c:pt idx="134">
                  <c:v>-1.081084</c:v>
                </c:pt>
                <c:pt idx="135">
                  <c:v>-1.082557</c:v>
                </c:pt>
                <c:pt idx="136">
                  <c:v>-1.084025</c:v>
                </c:pt>
                <c:pt idx="137">
                  <c:v>-1.085488</c:v>
                </c:pt>
                <c:pt idx="138">
                  <c:v>-1.086945</c:v>
                </c:pt>
                <c:pt idx="139">
                  <c:v>-1.088397</c:v>
                </c:pt>
                <c:pt idx="140">
                  <c:v>-1.089843</c:v>
                </c:pt>
                <c:pt idx="141">
                  <c:v>-1.091284</c:v>
                </c:pt>
                <c:pt idx="142">
                  <c:v>-1.092718</c:v>
                </c:pt>
                <c:pt idx="143">
                  <c:v>-1.094144</c:v>
                </c:pt>
                <c:pt idx="144">
                  <c:v>-1.095554</c:v>
                </c:pt>
                <c:pt idx="145">
                  <c:v>-1.096934</c:v>
                </c:pt>
                <c:pt idx="146">
                  <c:v>-1.098241</c:v>
                </c:pt>
                <c:pt idx="147">
                  <c:v>-1.099362</c:v>
                </c:pt>
                <c:pt idx="148">
                  <c:v>-1.1</c:v>
                </c:pt>
                <c:pt idx="149">
                  <c:v>-1.099362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89232"/>
        <c:axId val="2116182992"/>
      </c:lineChart>
      <c:catAx>
        <c:axId val="-21441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82992"/>
        <c:crosses val="autoZero"/>
        <c:auto val="1"/>
        <c:lblAlgn val="ctr"/>
        <c:lblOffset val="100"/>
        <c:noMultiLvlLbl val="0"/>
      </c:catAx>
      <c:valAx>
        <c:axId val="2116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= 0 (Before 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 = 5 x 10^6 (After evaporation)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1.002073</c:v>
                </c:pt>
                <c:pt idx="1">
                  <c:v>1.002073</c:v>
                </c:pt>
                <c:pt idx="2">
                  <c:v>1.002073</c:v>
                </c:pt>
                <c:pt idx="3">
                  <c:v>1.002073</c:v>
                </c:pt>
                <c:pt idx="4">
                  <c:v>1.002073</c:v>
                </c:pt>
                <c:pt idx="5">
                  <c:v>1.002072</c:v>
                </c:pt>
                <c:pt idx="6">
                  <c:v>1.002072</c:v>
                </c:pt>
                <c:pt idx="7">
                  <c:v>1.002072</c:v>
                </c:pt>
                <c:pt idx="8">
                  <c:v>1.002072</c:v>
                </c:pt>
                <c:pt idx="9">
                  <c:v>1.002072</c:v>
                </c:pt>
                <c:pt idx="10">
                  <c:v>1.002071</c:v>
                </c:pt>
                <c:pt idx="11">
                  <c:v>1.002071</c:v>
                </c:pt>
                <c:pt idx="12">
                  <c:v>1.002071</c:v>
                </c:pt>
                <c:pt idx="13">
                  <c:v>1.002071</c:v>
                </c:pt>
                <c:pt idx="14">
                  <c:v>1.00207</c:v>
                </c:pt>
                <c:pt idx="15">
                  <c:v>1.00207</c:v>
                </c:pt>
                <c:pt idx="16">
                  <c:v>1.00207</c:v>
                </c:pt>
                <c:pt idx="17">
                  <c:v>1.002069</c:v>
                </c:pt>
                <c:pt idx="18">
                  <c:v>1.002069</c:v>
                </c:pt>
                <c:pt idx="19">
                  <c:v>1.002068</c:v>
                </c:pt>
                <c:pt idx="20">
                  <c:v>1.002068</c:v>
                </c:pt>
                <c:pt idx="21">
                  <c:v>1.002067</c:v>
                </c:pt>
                <c:pt idx="22">
                  <c:v>1.002067</c:v>
                </c:pt>
                <c:pt idx="23">
                  <c:v>1.002066</c:v>
                </c:pt>
                <c:pt idx="24">
                  <c:v>1.002065</c:v>
                </c:pt>
                <c:pt idx="25">
                  <c:v>1.002065</c:v>
                </c:pt>
                <c:pt idx="26">
                  <c:v>1.002064</c:v>
                </c:pt>
                <c:pt idx="27">
                  <c:v>1.002063</c:v>
                </c:pt>
                <c:pt idx="28">
                  <c:v>1.002063</c:v>
                </c:pt>
                <c:pt idx="29">
                  <c:v>1.002062</c:v>
                </c:pt>
                <c:pt idx="30">
                  <c:v>1.002061</c:v>
                </c:pt>
                <c:pt idx="31">
                  <c:v>1.00206</c:v>
                </c:pt>
                <c:pt idx="32">
                  <c:v>1.00206</c:v>
                </c:pt>
                <c:pt idx="33">
                  <c:v>1.002059</c:v>
                </c:pt>
                <c:pt idx="34">
                  <c:v>1.002058</c:v>
                </c:pt>
                <c:pt idx="35">
                  <c:v>1.002057</c:v>
                </c:pt>
                <c:pt idx="36">
                  <c:v>1.002056</c:v>
                </c:pt>
                <c:pt idx="37">
                  <c:v>1.002055</c:v>
                </c:pt>
                <c:pt idx="38">
                  <c:v>1.002054</c:v>
                </c:pt>
                <c:pt idx="39">
                  <c:v>1.002053</c:v>
                </c:pt>
                <c:pt idx="40">
                  <c:v>1.002052</c:v>
                </c:pt>
                <c:pt idx="41">
                  <c:v>1.002051</c:v>
                </c:pt>
                <c:pt idx="42">
                  <c:v>1.00205</c:v>
                </c:pt>
                <c:pt idx="43">
                  <c:v>1.002048</c:v>
                </c:pt>
                <c:pt idx="44">
                  <c:v>1.002047</c:v>
                </c:pt>
                <c:pt idx="45">
                  <c:v>1.002046</c:v>
                </c:pt>
                <c:pt idx="46">
                  <c:v>1.002045</c:v>
                </c:pt>
                <c:pt idx="47">
                  <c:v>1.002044</c:v>
                </c:pt>
                <c:pt idx="48">
                  <c:v>1.002042</c:v>
                </c:pt>
                <c:pt idx="49">
                  <c:v>1.002041</c:v>
                </c:pt>
                <c:pt idx="50">
                  <c:v>1.00204</c:v>
                </c:pt>
                <c:pt idx="51">
                  <c:v>1.002038</c:v>
                </c:pt>
                <c:pt idx="52">
                  <c:v>1.002037</c:v>
                </c:pt>
                <c:pt idx="53">
                  <c:v>1.002035</c:v>
                </c:pt>
                <c:pt idx="54">
                  <c:v>1.002034</c:v>
                </c:pt>
                <c:pt idx="55">
                  <c:v>1.002032</c:v>
                </c:pt>
                <c:pt idx="56">
                  <c:v>1.002031</c:v>
                </c:pt>
                <c:pt idx="57">
                  <c:v>1.002029</c:v>
                </c:pt>
                <c:pt idx="58">
                  <c:v>1.002028</c:v>
                </c:pt>
                <c:pt idx="59">
                  <c:v>1.002026</c:v>
                </c:pt>
                <c:pt idx="60">
                  <c:v>1.002024</c:v>
                </c:pt>
                <c:pt idx="61">
                  <c:v>1.002023</c:v>
                </c:pt>
                <c:pt idx="62">
                  <c:v>1.002021</c:v>
                </c:pt>
                <c:pt idx="63">
                  <c:v>1.002019</c:v>
                </c:pt>
                <c:pt idx="64">
                  <c:v>1.002017</c:v>
                </c:pt>
                <c:pt idx="65">
                  <c:v>1.002015</c:v>
                </c:pt>
                <c:pt idx="66">
                  <c:v>1.002013</c:v>
                </c:pt>
                <c:pt idx="67">
                  <c:v>1.00201</c:v>
                </c:pt>
                <c:pt idx="68">
                  <c:v>1.002006</c:v>
                </c:pt>
                <c:pt idx="69">
                  <c:v>1.001999</c:v>
                </c:pt>
                <c:pt idx="70">
                  <c:v>1.001984</c:v>
                </c:pt>
                <c:pt idx="71">
                  <c:v>1.001951</c:v>
                </c:pt>
                <c:pt idx="72">
                  <c:v>1.001878</c:v>
                </c:pt>
                <c:pt idx="73">
                  <c:v>1.001707</c:v>
                </c:pt>
                <c:pt idx="74">
                  <c:v>1.001306</c:v>
                </c:pt>
                <c:pt idx="75">
                  <c:v>1.000362</c:v>
                </c:pt>
                <c:pt idx="76">
                  <c:v>0.998137</c:v>
                </c:pt>
                <c:pt idx="77">
                  <c:v>0.992899</c:v>
                </c:pt>
                <c:pt idx="78">
                  <c:v>0.980611</c:v>
                </c:pt>
                <c:pt idx="79">
                  <c:v>0.952054</c:v>
                </c:pt>
                <c:pt idx="80">
                  <c:v>0.887134</c:v>
                </c:pt>
                <c:pt idx="81">
                  <c:v>0.746863</c:v>
                </c:pt>
                <c:pt idx="82">
                  <c:v>0.476106</c:v>
                </c:pt>
                <c:pt idx="83">
                  <c:v>0.060292</c:v>
                </c:pt>
                <c:pt idx="84">
                  <c:v>-0.379595</c:v>
                </c:pt>
                <c:pt idx="85">
                  <c:v>-0.692192</c:v>
                </c:pt>
                <c:pt idx="86">
                  <c:v>-0.862459</c:v>
                </c:pt>
                <c:pt idx="87">
                  <c:v>-0.943718</c:v>
                </c:pt>
                <c:pt idx="88">
                  <c:v>-0.98064</c:v>
                </c:pt>
                <c:pt idx="89">
                  <c:v>-0.997502</c:v>
                </c:pt>
                <c:pt idx="90">
                  <c:v>-1.005657</c:v>
                </c:pt>
                <c:pt idx="91">
                  <c:v>-1.010101</c:v>
                </c:pt>
                <c:pt idx="92">
                  <c:v>-1.012975</c:v>
                </c:pt>
                <c:pt idx="93">
                  <c:v>-1.015185</c:v>
                </c:pt>
                <c:pt idx="94">
                  <c:v>-1.017114</c:v>
                </c:pt>
                <c:pt idx="95">
                  <c:v>-1.01892</c:v>
                </c:pt>
                <c:pt idx="96">
                  <c:v>-1.020672</c:v>
                </c:pt>
                <c:pt idx="97">
                  <c:v>-1.022396</c:v>
                </c:pt>
                <c:pt idx="98">
                  <c:v>-1.024105</c:v>
                </c:pt>
                <c:pt idx="99">
                  <c:v>-1.025803</c:v>
                </c:pt>
                <c:pt idx="100">
                  <c:v>-1.027493</c:v>
                </c:pt>
                <c:pt idx="101">
                  <c:v>-1.029175</c:v>
                </c:pt>
                <c:pt idx="102">
                  <c:v>-1.03085</c:v>
                </c:pt>
                <c:pt idx="103">
                  <c:v>-1.032518</c:v>
                </c:pt>
                <c:pt idx="104">
                  <c:v>-1.03418</c:v>
                </c:pt>
                <c:pt idx="105">
                  <c:v>-1.035834</c:v>
                </c:pt>
                <c:pt idx="106">
                  <c:v>-1.037481</c:v>
                </c:pt>
                <c:pt idx="107">
                  <c:v>-1.039122</c:v>
                </c:pt>
                <c:pt idx="108">
                  <c:v>-1.040757</c:v>
                </c:pt>
                <c:pt idx="109">
                  <c:v>-1.042384</c:v>
                </c:pt>
                <c:pt idx="110">
                  <c:v>-1.044005</c:v>
                </c:pt>
                <c:pt idx="111">
                  <c:v>-1.04562</c:v>
                </c:pt>
                <c:pt idx="112">
                  <c:v>-1.047229</c:v>
                </c:pt>
                <c:pt idx="113">
                  <c:v>-1.04883</c:v>
                </c:pt>
                <c:pt idx="114">
                  <c:v>-1.050426</c:v>
                </c:pt>
                <c:pt idx="115">
                  <c:v>-1.052015</c:v>
                </c:pt>
                <c:pt idx="116">
                  <c:v>-1.053599</c:v>
                </c:pt>
                <c:pt idx="117">
                  <c:v>-1.055176</c:v>
                </c:pt>
                <c:pt idx="118">
                  <c:v>-1.056746</c:v>
                </c:pt>
                <c:pt idx="119">
                  <c:v>-1.058311</c:v>
                </c:pt>
                <c:pt idx="120">
                  <c:v>-1.05987</c:v>
                </c:pt>
                <c:pt idx="121">
                  <c:v>-1.061423</c:v>
                </c:pt>
                <c:pt idx="122">
                  <c:v>-1.06297</c:v>
                </c:pt>
                <c:pt idx="123">
                  <c:v>-1.064511</c:v>
                </c:pt>
                <c:pt idx="124">
                  <c:v>-1.066046</c:v>
                </c:pt>
                <c:pt idx="125">
                  <c:v>-1.067575</c:v>
                </c:pt>
                <c:pt idx="126">
                  <c:v>-1.069098</c:v>
                </c:pt>
                <c:pt idx="127">
                  <c:v>-1.070616</c:v>
                </c:pt>
                <c:pt idx="128">
                  <c:v>-1.072128</c:v>
                </c:pt>
                <c:pt idx="129">
                  <c:v>-1.073635</c:v>
                </c:pt>
                <c:pt idx="130">
                  <c:v>-1.075136</c:v>
                </c:pt>
                <c:pt idx="131">
                  <c:v>-1.076631</c:v>
                </c:pt>
                <c:pt idx="132">
                  <c:v>-1.078121</c:v>
                </c:pt>
                <c:pt idx="133">
                  <c:v>-1.079605</c:v>
                </c:pt>
                <c:pt idx="134">
                  <c:v>-1.081084</c:v>
                </c:pt>
                <c:pt idx="135">
                  <c:v>-1.082557</c:v>
                </c:pt>
                <c:pt idx="136">
                  <c:v>-1.084025</c:v>
                </c:pt>
                <c:pt idx="137">
                  <c:v>-1.085488</c:v>
                </c:pt>
                <c:pt idx="138">
                  <c:v>-1.086945</c:v>
                </c:pt>
                <c:pt idx="139">
                  <c:v>-1.088397</c:v>
                </c:pt>
                <c:pt idx="140">
                  <c:v>-1.089843</c:v>
                </c:pt>
                <c:pt idx="141">
                  <c:v>-1.091284</c:v>
                </c:pt>
                <c:pt idx="142">
                  <c:v>-1.092718</c:v>
                </c:pt>
                <c:pt idx="143">
                  <c:v>-1.094144</c:v>
                </c:pt>
                <c:pt idx="144">
                  <c:v>-1.095554</c:v>
                </c:pt>
                <c:pt idx="145">
                  <c:v>-1.096934</c:v>
                </c:pt>
                <c:pt idx="146">
                  <c:v>-1.098241</c:v>
                </c:pt>
                <c:pt idx="147">
                  <c:v>-1.099362</c:v>
                </c:pt>
                <c:pt idx="148">
                  <c:v>-1.1</c:v>
                </c:pt>
                <c:pt idx="149">
                  <c:v>-1.099362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 = 0 (Before condensation)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05568"/>
        <c:axId val="-2139145296"/>
      </c:lineChart>
      <c:catAx>
        <c:axId val="2114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45296"/>
        <c:crosses val="autoZero"/>
        <c:auto val="1"/>
        <c:lblAlgn val="ctr"/>
        <c:lblOffset val="100"/>
        <c:noMultiLvlLbl val="0"/>
      </c:catAx>
      <c:valAx>
        <c:axId val="-21391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</a:t>
            </a:r>
            <a:r>
              <a:rPr lang="en-US" baseline="0"/>
              <a:t> and condensation on planar drop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= 0 (Before 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 = 5 x 10^6 (After evaporation)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1.002073</c:v>
                </c:pt>
                <c:pt idx="1">
                  <c:v>1.002073</c:v>
                </c:pt>
                <c:pt idx="2">
                  <c:v>1.002073</c:v>
                </c:pt>
                <c:pt idx="3">
                  <c:v>1.002073</c:v>
                </c:pt>
                <c:pt idx="4">
                  <c:v>1.002073</c:v>
                </c:pt>
                <c:pt idx="5">
                  <c:v>1.002072</c:v>
                </c:pt>
                <c:pt idx="6">
                  <c:v>1.002072</c:v>
                </c:pt>
                <c:pt idx="7">
                  <c:v>1.002072</c:v>
                </c:pt>
                <c:pt idx="8">
                  <c:v>1.002072</c:v>
                </c:pt>
                <c:pt idx="9">
                  <c:v>1.002072</c:v>
                </c:pt>
                <c:pt idx="10">
                  <c:v>1.002071</c:v>
                </c:pt>
                <c:pt idx="11">
                  <c:v>1.002071</c:v>
                </c:pt>
                <c:pt idx="12">
                  <c:v>1.002071</c:v>
                </c:pt>
                <c:pt idx="13">
                  <c:v>1.002071</c:v>
                </c:pt>
                <c:pt idx="14">
                  <c:v>1.00207</c:v>
                </c:pt>
                <c:pt idx="15">
                  <c:v>1.00207</c:v>
                </c:pt>
                <c:pt idx="16">
                  <c:v>1.00207</c:v>
                </c:pt>
                <c:pt idx="17">
                  <c:v>1.002069</c:v>
                </c:pt>
                <c:pt idx="18">
                  <c:v>1.002069</c:v>
                </c:pt>
                <c:pt idx="19">
                  <c:v>1.002068</c:v>
                </c:pt>
                <c:pt idx="20">
                  <c:v>1.002068</c:v>
                </c:pt>
                <c:pt idx="21">
                  <c:v>1.002067</c:v>
                </c:pt>
                <c:pt idx="22">
                  <c:v>1.002067</c:v>
                </c:pt>
                <c:pt idx="23">
                  <c:v>1.002066</c:v>
                </c:pt>
                <c:pt idx="24">
                  <c:v>1.002065</c:v>
                </c:pt>
                <c:pt idx="25">
                  <c:v>1.002065</c:v>
                </c:pt>
                <c:pt idx="26">
                  <c:v>1.002064</c:v>
                </c:pt>
                <c:pt idx="27">
                  <c:v>1.002063</c:v>
                </c:pt>
                <c:pt idx="28">
                  <c:v>1.002063</c:v>
                </c:pt>
                <c:pt idx="29">
                  <c:v>1.002062</c:v>
                </c:pt>
                <c:pt idx="30">
                  <c:v>1.002061</c:v>
                </c:pt>
                <c:pt idx="31">
                  <c:v>1.00206</c:v>
                </c:pt>
                <c:pt idx="32">
                  <c:v>1.00206</c:v>
                </c:pt>
                <c:pt idx="33">
                  <c:v>1.002059</c:v>
                </c:pt>
                <c:pt idx="34">
                  <c:v>1.002058</c:v>
                </c:pt>
                <c:pt idx="35">
                  <c:v>1.002057</c:v>
                </c:pt>
                <c:pt idx="36">
                  <c:v>1.002056</c:v>
                </c:pt>
                <c:pt idx="37">
                  <c:v>1.002055</c:v>
                </c:pt>
                <c:pt idx="38">
                  <c:v>1.002054</c:v>
                </c:pt>
                <c:pt idx="39">
                  <c:v>1.002053</c:v>
                </c:pt>
                <c:pt idx="40">
                  <c:v>1.002052</c:v>
                </c:pt>
                <c:pt idx="41">
                  <c:v>1.002051</c:v>
                </c:pt>
                <c:pt idx="42">
                  <c:v>1.00205</c:v>
                </c:pt>
                <c:pt idx="43">
                  <c:v>1.002048</c:v>
                </c:pt>
                <c:pt idx="44">
                  <c:v>1.002047</c:v>
                </c:pt>
                <c:pt idx="45">
                  <c:v>1.002046</c:v>
                </c:pt>
                <c:pt idx="46">
                  <c:v>1.002045</c:v>
                </c:pt>
                <c:pt idx="47">
                  <c:v>1.002044</c:v>
                </c:pt>
                <c:pt idx="48">
                  <c:v>1.002042</c:v>
                </c:pt>
                <c:pt idx="49">
                  <c:v>1.002041</c:v>
                </c:pt>
                <c:pt idx="50">
                  <c:v>1.00204</c:v>
                </c:pt>
                <c:pt idx="51">
                  <c:v>1.002038</c:v>
                </c:pt>
                <c:pt idx="52">
                  <c:v>1.002037</c:v>
                </c:pt>
                <c:pt idx="53">
                  <c:v>1.002035</c:v>
                </c:pt>
                <c:pt idx="54">
                  <c:v>1.002034</c:v>
                </c:pt>
                <c:pt idx="55">
                  <c:v>1.002032</c:v>
                </c:pt>
                <c:pt idx="56">
                  <c:v>1.002031</c:v>
                </c:pt>
                <c:pt idx="57">
                  <c:v>1.002029</c:v>
                </c:pt>
                <c:pt idx="58">
                  <c:v>1.002028</c:v>
                </c:pt>
                <c:pt idx="59">
                  <c:v>1.002026</c:v>
                </c:pt>
                <c:pt idx="60">
                  <c:v>1.002024</c:v>
                </c:pt>
                <c:pt idx="61">
                  <c:v>1.002023</c:v>
                </c:pt>
                <c:pt idx="62">
                  <c:v>1.002021</c:v>
                </c:pt>
                <c:pt idx="63">
                  <c:v>1.002019</c:v>
                </c:pt>
                <c:pt idx="64">
                  <c:v>1.002017</c:v>
                </c:pt>
                <c:pt idx="65">
                  <c:v>1.002015</c:v>
                </c:pt>
                <c:pt idx="66">
                  <c:v>1.002013</c:v>
                </c:pt>
                <c:pt idx="67">
                  <c:v>1.00201</c:v>
                </c:pt>
                <c:pt idx="68">
                  <c:v>1.002006</c:v>
                </c:pt>
                <c:pt idx="69">
                  <c:v>1.001999</c:v>
                </c:pt>
                <c:pt idx="70">
                  <c:v>1.001984</c:v>
                </c:pt>
                <c:pt idx="71">
                  <c:v>1.001951</c:v>
                </c:pt>
                <c:pt idx="72">
                  <c:v>1.001878</c:v>
                </c:pt>
                <c:pt idx="73">
                  <c:v>1.001707</c:v>
                </c:pt>
                <c:pt idx="74">
                  <c:v>1.001306</c:v>
                </c:pt>
                <c:pt idx="75">
                  <c:v>1.000362</c:v>
                </c:pt>
                <c:pt idx="76">
                  <c:v>0.998137</c:v>
                </c:pt>
                <c:pt idx="77">
                  <c:v>0.992899</c:v>
                </c:pt>
                <c:pt idx="78">
                  <c:v>0.980611</c:v>
                </c:pt>
                <c:pt idx="79">
                  <c:v>0.952054</c:v>
                </c:pt>
                <c:pt idx="80">
                  <c:v>0.887134</c:v>
                </c:pt>
                <c:pt idx="81">
                  <c:v>0.746863</c:v>
                </c:pt>
                <c:pt idx="82">
                  <c:v>0.476106</c:v>
                </c:pt>
                <c:pt idx="83">
                  <c:v>0.060292</c:v>
                </c:pt>
                <c:pt idx="84">
                  <c:v>-0.379595</c:v>
                </c:pt>
                <c:pt idx="85">
                  <c:v>-0.692192</c:v>
                </c:pt>
                <c:pt idx="86">
                  <c:v>-0.862459</c:v>
                </c:pt>
                <c:pt idx="87">
                  <c:v>-0.943718</c:v>
                </c:pt>
                <c:pt idx="88">
                  <c:v>-0.98064</c:v>
                </c:pt>
                <c:pt idx="89">
                  <c:v>-0.997502</c:v>
                </c:pt>
                <c:pt idx="90">
                  <c:v>-1.005657</c:v>
                </c:pt>
                <c:pt idx="91">
                  <c:v>-1.010101</c:v>
                </c:pt>
                <c:pt idx="92">
                  <c:v>-1.012975</c:v>
                </c:pt>
                <c:pt idx="93">
                  <c:v>-1.015185</c:v>
                </c:pt>
                <c:pt idx="94">
                  <c:v>-1.017114</c:v>
                </c:pt>
                <c:pt idx="95">
                  <c:v>-1.01892</c:v>
                </c:pt>
                <c:pt idx="96">
                  <c:v>-1.020672</c:v>
                </c:pt>
                <c:pt idx="97">
                  <c:v>-1.022396</c:v>
                </c:pt>
                <c:pt idx="98">
                  <c:v>-1.024105</c:v>
                </c:pt>
                <c:pt idx="99">
                  <c:v>-1.025803</c:v>
                </c:pt>
                <c:pt idx="100">
                  <c:v>-1.027493</c:v>
                </c:pt>
                <c:pt idx="101">
                  <c:v>-1.029175</c:v>
                </c:pt>
                <c:pt idx="102">
                  <c:v>-1.03085</c:v>
                </c:pt>
                <c:pt idx="103">
                  <c:v>-1.032518</c:v>
                </c:pt>
                <c:pt idx="104">
                  <c:v>-1.03418</c:v>
                </c:pt>
                <c:pt idx="105">
                  <c:v>-1.035834</c:v>
                </c:pt>
                <c:pt idx="106">
                  <c:v>-1.037481</c:v>
                </c:pt>
                <c:pt idx="107">
                  <c:v>-1.039122</c:v>
                </c:pt>
                <c:pt idx="108">
                  <c:v>-1.040757</c:v>
                </c:pt>
                <c:pt idx="109">
                  <c:v>-1.042384</c:v>
                </c:pt>
                <c:pt idx="110">
                  <c:v>-1.044005</c:v>
                </c:pt>
                <c:pt idx="111">
                  <c:v>-1.04562</c:v>
                </c:pt>
                <c:pt idx="112">
                  <c:v>-1.047229</c:v>
                </c:pt>
                <c:pt idx="113">
                  <c:v>-1.04883</c:v>
                </c:pt>
                <c:pt idx="114">
                  <c:v>-1.050426</c:v>
                </c:pt>
                <c:pt idx="115">
                  <c:v>-1.052015</c:v>
                </c:pt>
                <c:pt idx="116">
                  <c:v>-1.053599</c:v>
                </c:pt>
                <c:pt idx="117">
                  <c:v>-1.055176</c:v>
                </c:pt>
                <c:pt idx="118">
                  <c:v>-1.056746</c:v>
                </c:pt>
                <c:pt idx="119">
                  <c:v>-1.058311</c:v>
                </c:pt>
                <c:pt idx="120">
                  <c:v>-1.05987</c:v>
                </c:pt>
                <c:pt idx="121">
                  <c:v>-1.061423</c:v>
                </c:pt>
                <c:pt idx="122">
                  <c:v>-1.06297</c:v>
                </c:pt>
                <c:pt idx="123">
                  <c:v>-1.064511</c:v>
                </c:pt>
                <c:pt idx="124">
                  <c:v>-1.066046</c:v>
                </c:pt>
                <c:pt idx="125">
                  <c:v>-1.067575</c:v>
                </c:pt>
                <c:pt idx="126">
                  <c:v>-1.069098</c:v>
                </c:pt>
                <c:pt idx="127">
                  <c:v>-1.070616</c:v>
                </c:pt>
                <c:pt idx="128">
                  <c:v>-1.072128</c:v>
                </c:pt>
                <c:pt idx="129">
                  <c:v>-1.073635</c:v>
                </c:pt>
                <c:pt idx="130">
                  <c:v>-1.075136</c:v>
                </c:pt>
                <c:pt idx="131">
                  <c:v>-1.076631</c:v>
                </c:pt>
                <c:pt idx="132">
                  <c:v>-1.078121</c:v>
                </c:pt>
                <c:pt idx="133">
                  <c:v>-1.079605</c:v>
                </c:pt>
                <c:pt idx="134">
                  <c:v>-1.081084</c:v>
                </c:pt>
                <c:pt idx="135">
                  <c:v>-1.082557</c:v>
                </c:pt>
                <c:pt idx="136">
                  <c:v>-1.084025</c:v>
                </c:pt>
                <c:pt idx="137">
                  <c:v>-1.085488</c:v>
                </c:pt>
                <c:pt idx="138">
                  <c:v>-1.086945</c:v>
                </c:pt>
                <c:pt idx="139">
                  <c:v>-1.088397</c:v>
                </c:pt>
                <c:pt idx="140">
                  <c:v>-1.089843</c:v>
                </c:pt>
                <c:pt idx="141">
                  <c:v>-1.091284</c:v>
                </c:pt>
                <c:pt idx="142">
                  <c:v>-1.092718</c:v>
                </c:pt>
                <c:pt idx="143">
                  <c:v>-1.094144</c:v>
                </c:pt>
                <c:pt idx="144">
                  <c:v>-1.095554</c:v>
                </c:pt>
                <c:pt idx="145">
                  <c:v>-1.096934</c:v>
                </c:pt>
                <c:pt idx="146">
                  <c:v>-1.098241</c:v>
                </c:pt>
                <c:pt idx="147">
                  <c:v>-1.099362</c:v>
                </c:pt>
                <c:pt idx="148">
                  <c:v>-1.1</c:v>
                </c:pt>
                <c:pt idx="149">
                  <c:v>-1.099362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 = 0 (Before condensation)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 = 5 x 10^6 (After condensation)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0.0</c:v>
                </c:pt>
                <c:pt idx="1">
                  <c:v>0.997504</c:v>
                </c:pt>
                <c:pt idx="2">
                  <c:v>0.997504</c:v>
                </c:pt>
                <c:pt idx="3">
                  <c:v>0.997504</c:v>
                </c:pt>
                <c:pt idx="4">
                  <c:v>0.997504</c:v>
                </c:pt>
                <c:pt idx="5">
                  <c:v>0.997504</c:v>
                </c:pt>
                <c:pt idx="6">
                  <c:v>0.997503</c:v>
                </c:pt>
                <c:pt idx="7">
                  <c:v>0.997503</c:v>
                </c:pt>
                <c:pt idx="8">
                  <c:v>0.997503</c:v>
                </c:pt>
                <c:pt idx="9">
                  <c:v>0.997502</c:v>
                </c:pt>
                <c:pt idx="10">
                  <c:v>0.997502</c:v>
                </c:pt>
                <c:pt idx="11">
                  <c:v>0.997501</c:v>
                </c:pt>
                <c:pt idx="12">
                  <c:v>0.9975</c:v>
                </c:pt>
                <c:pt idx="13">
                  <c:v>0.9975</c:v>
                </c:pt>
                <c:pt idx="14">
                  <c:v>0.997499</c:v>
                </c:pt>
                <c:pt idx="15">
                  <c:v>0.997498</c:v>
                </c:pt>
                <c:pt idx="16">
                  <c:v>0.997497</c:v>
                </c:pt>
                <c:pt idx="17">
                  <c:v>0.997496</c:v>
                </c:pt>
                <c:pt idx="18">
                  <c:v>0.997495</c:v>
                </c:pt>
                <c:pt idx="19">
                  <c:v>0.997494</c:v>
                </c:pt>
                <c:pt idx="20">
                  <c:v>0.997493</c:v>
                </c:pt>
                <c:pt idx="21">
                  <c:v>0.997492</c:v>
                </c:pt>
                <c:pt idx="22">
                  <c:v>0.99749</c:v>
                </c:pt>
                <c:pt idx="23">
                  <c:v>0.997489</c:v>
                </c:pt>
                <c:pt idx="24">
                  <c:v>0.997488</c:v>
                </c:pt>
                <c:pt idx="25">
                  <c:v>0.997486</c:v>
                </c:pt>
                <c:pt idx="26">
                  <c:v>0.997485</c:v>
                </c:pt>
                <c:pt idx="27">
                  <c:v>0.997483</c:v>
                </c:pt>
                <c:pt idx="28">
                  <c:v>0.997482</c:v>
                </c:pt>
                <c:pt idx="29">
                  <c:v>0.99748</c:v>
                </c:pt>
                <c:pt idx="30">
                  <c:v>0.997478</c:v>
                </c:pt>
                <c:pt idx="31">
                  <c:v>0.997476</c:v>
                </c:pt>
                <c:pt idx="32">
                  <c:v>0.997474</c:v>
                </c:pt>
                <c:pt idx="33">
                  <c:v>0.997472</c:v>
                </c:pt>
                <c:pt idx="34">
                  <c:v>0.99747</c:v>
                </c:pt>
                <c:pt idx="35">
                  <c:v>0.997468</c:v>
                </c:pt>
                <c:pt idx="36">
                  <c:v>0.997466</c:v>
                </c:pt>
                <c:pt idx="37">
                  <c:v>0.997464</c:v>
                </c:pt>
                <c:pt idx="38">
                  <c:v>0.997462</c:v>
                </c:pt>
                <c:pt idx="39">
                  <c:v>0.99746</c:v>
                </c:pt>
                <c:pt idx="40">
                  <c:v>0.997457</c:v>
                </c:pt>
                <c:pt idx="41">
                  <c:v>0.997455</c:v>
                </c:pt>
                <c:pt idx="42">
                  <c:v>0.997452</c:v>
                </c:pt>
                <c:pt idx="43">
                  <c:v>0.99745</c:v>
                </c:pt>
                <c:pt idx="44">
                  <c:v>0.997447</c:v>
                </c:pt>
                <c:pt idx="45">
                  <c:v>0.997445</c:v>
                </c:pt>
                <c:pt idx="46">
                  <c:v>0.997442</c:v>
                </c:pt>
                <c:pt idx="47">
                  <c:v>0.997439</c:v>
                </c:pt>
                <c:pt idx="48">
                  <c:v>0.997436</c:v>
                </c:pt>
                <c:pt idx="49">
                  <c:v>0.997433</c:v>
                </c:pt>
                <c:pt idx="50">
                  <c:v>0.99743</c:v>
                </c:pt>
                <c:pt idx="51">
                  <c:v>0.997427</c:v>
                </c:pt>
                <c:pt idx="52">
                  <c:v>0.997424</c:v>
                </c:pt>
                <c:pt idx="53">
                  <c:v>0.997421</c:v>
                </c:pt>
                <c:pt idx="54">
                  <c:v>0.997418</c:v>
                </c:pt>
                <c:pt idx="55">
                  <c:v>0.997415</c:v>
                </c:pt>
                <c:pt idx="56">
                  <c:v>0.997411</c:v>
                </c:pt>
                <c:pt idx="57">
                  <c:v>0.997408</c:v>
                </c:pt>
                <c:pt idx="58">
                  <c:v>0.997404</c:v>
                </c:pt>
                <c:pt idx="59">
                  <c:v>0.997401</c:v>
                </c:pt>
                <c:pt idx="60">
                  <c:v>0.997397</c:v>
                </c:pt>
                <c:pt idx="61">
                  <c:v>0.997394</c:v>
                </c:pt>
                <c:pt idx="62">
                  <c:v>0.99739</c:v>
                </c:pt>
                <c:pt idx="63">
                  <c:v>0.997386</c:v>
                </c:pt>
                <c:pt idx="64">
                  <c:v>0.997382</c:v>
                </c:pt>
                <c:pt idx="65">
                  <c:v>0.997378</c:v>
                </c:pt>
                <c:pt idx="66">
                  <c:v>0.997374</c:v>
                </c:pt>
                <c:pt idx="67">
                  <c:v>0.99737</c:v>
                </c:pt>
                <c:pt idx="68">
                  <c:v>0.997366</c:v>
                </c:pt>
                <c:pt idx="69">
                  <c:v>0.997362</c:v>
                </c:pt>
                <c:pt idx="70">
                  <c:v>0.997358</c:v>
                </c:pt>
                <c:pt idx="71">
                  <c:v>0.997354</c:v>
                </c:pt>
                <c:pt idx="72">
                  <c:v>0.997349</c:v>
                </c:pt>
                <c:pt idx="73">
                  <c:v>0.997345</c:v>
                </c:pt>
                <c:pt idx="74">
                  <c:v>0.99734</c:v>
                </c:pt>
                <c:pt idx="75">
                  <c:v>0.997336</c:v>
                </c:pt>
                <c:pt idx="76">
                  <c:v>0.997331</c:v>
                </c:pt>
                <c:pt idx="77">
                  <c:v>0.997326</c:v>
                </c:pt>
                <c:pt idx="78">
                  <c:v>0.997322</c:v>
                </c:pt>
                <c:pt idx="79">
                  <c:v>0.997317</c:v>
                </c:pt>
                <c:pt idx="80">
                  <c:v>0.997312</c:v>
                </c:pt>
                <c:pt idx="81">
                  <c:v>0.997306</c:v>
                </c:pt>
                <c:pt idx="82">
                  <c:v>0.9973</c:v>
                </c:pt>
                <c:pt idx="83">
                  <c:v>0.997293</c:v>
                </c:pt>
                <c:pt idx="84">
                  <c:v>0.997282</c:v>
                </c:pt>
                <c:pt idx="85">
                  <c:v>0.997263</c:v>
                </c:pt>
                <c:pt idx="86">
                  <c:v>0.997227</c:v>
                </c:pt>
                <c:pt idx="87">
                  <c:v>0.997149</c:v>
                </c:pt>
                <c:pt idx="88">
                  <c:v>0.996973</c:v>
                </c:pt>
                <c:pt idx="89">
                  <c:v>0.996566</c:v>
                </c:pt>
                <c:pt idx="90">
                  <c:v>0.995618</c:v>
                </c:pt>
                <c:pt idx="91">
                  <c:v>0.993399</c:v>
                </c:pt>
                <c:pt idx="92">
                  <c:v>0.988204</c:v>
                </c:pt>
                <c:pt idx="93">
                  <c:v>0.976081</c:v>
                </c:pt>
                <c:pt idx="94">
                  <c:v>0.948042</c:v>
                </c:pt>
                <c:pt idx="95">
                  <c:v>0.884583</c:v>
                </c:pt>
                <c:pt idx="96">
                  <c:v>0.747919</c:v>
                </c:pt>
                <c:pt idx="97">
                  <c:v>0.484272</c:v>
                </c:pt>
                <c:pt idx="98">
                  <c:v>0.077205</c:v>
                </c:pt>
                <c:pt idx="99">
                  <c:v>-0.359014</c:v>
                </c:pt>
                <c:pt idx="100">
                  <c:v>-0.673208</c:v>
                </c:pt>
                <c:pt idx="101">
                  <c:v>-0.84523</c:v>
                </c:pt>
                <c:pt idx="102">
                  <c:v>-0.926365</c:v>
                </c:pt>
                <c:pt idx="103">
                  <c:v>-0.961468</c:v>
                </c:pt>
                <c:pt idx="104">
                  <c:v>-0.975407</c:v>
                </c:pt>
                <c:pt idx="105">
                  <c:v>-0.97999</c:v>
                </c:pt>
                <c:pt idx="106">
                  <c:v>-0.980493</c:v>
                </c:pt>
                <c:pt idx="107">
                  <c:v>-0.97922</c:v>
                </c:pt>
                <c:pt idx="108">
                  <c:v>-0.977169</c:v>
                </c:pt>
                <c:pt idx="109">
                  <c:v>-0.974769</c:v>
                </c:pt>
                <c:pt idx="110">
                  <c:v>-0.972206</c:v>
                </c:pt>
                <c:pt idx="111">
                  <c:v>-0.96956</c:v>
                </c:pt>
                <c:pt idx="112">
                  <c:v>-0.966867</c:v>
                </c:pt>
                <c:pt idx="113">
                  <c:v>-0.96414</c:v>
                </c:pt>
                <c:pt idx="114">
                  <c:v>-0.961387</c:v>
                </c:pt>
                <c:pt idx="115">
                  <c:v>-0.958609</c:v>
                </c:pt>
                <c:pt idx="116">
                  <c:v>-0.955807</c:v>
                </c:pt>
                <c:pt idx="117">
                  <c:v>-0.952981</c:v>
                </c:pt>
                <c:pt idx="118">
                  <c:v>-0.95013</c:v>
                </c:pt>
                <c:pt idx="119">
                  <c:v>-0.947255</c:v>
                </c:pt>
                <c:pt idx="120">
                  <c:v>-0.944354</c:v>
                </c:pt>
                <c:pt idx="121">
                  <c:v>-0.941427</c:v>
                </c:pt>
                <c:pt idx="122">
                  <c:v>-0.938473</c:v>
                </c:pt>
                <c:pt idx="123">
                  <c:v>-0.935491</c:v>
                </c:pt>
                <c:pt idx="124">
                  <c:v>-0.93248</c:v>
                </c:pt>
                <c:pt idx="125">
                  <c:v>-0.929439</c:v>
                </c:pt>
                <c:pt idx="126">
                  <c:v>-0.926368</c:v>
                </c:pt>
                <c:pt idx="127">
                  <c:v>-0.923265</c:v>
                </c:pt>
                <c:pt idx="128">
                  <c:v>-0.92013</c:v>
                </c:pt>
                <c:pt idx="129">
                  <c:v>-0.91696</c:v>
                </c:pt>
                <c:pt idx="130">
                  <c:v>-0.913756</c:v>
                </c:pt>
                <c:pt idx="131">
                  <c:v>-0.910516</c:v>
                </c:pt>
                <c:pt idx="132">
                  <c:v>-0.907239</c:v>
                </c:pt>
                <c:pt idx="133">
                  <c:v>-0.903923</c:v>
                </c:pt>
                <c:pt idx="134">
                  <c:v>-0.900567</c:v>
                </c:pt>
                <c:pt idx="135">
                  <c:v>-0.89717</c:v>
                </c:pt>
                <c:pt idx="136">
                  <c:v>-0.89373</c:v>
                </c:pt>
                <c:pt idx="137">
                  <c:v>-0.890245</c:v>
                </c:pt>
                <c:pt idx="138">
                  <c:v>-0.886716</c:v>
                </c:pt>
                <c:pt idx="139">
                  <c:v>-0.883141</c:v>
                </c:pt>
                <c:pt idx="140">
                  <c:v>-0.879521</c:v>
                </c:pt>
                <c:pt idx="141">
                  <c:v>-0.875861</c:v>
                </c:pt>
                <c:pt idx="142">
                  <c:v>-0.87217</c:v>
                </c:pt>
                <c:pt idx="143">
                  <c:v>-0.86847</c:v>
                </c:pt>
                <c:pt idx="144">
                  <c:v>-0.864805</c:v>
                </c:pt>
                <c:pt idx="145">
                  <c:v>-0.861264</c:v>
                </c:pt>
                <c:pt idx="146">
                  <c:v>-0.858023</c:v>
                </c:pt>
                <c:pt idx="147">
                  <c:v>-0.855424</c:v>
                </c:pt>
                <c:pt idx="148">
                  <c:v>-0.85413</c:v>
                </c:pt>
                <c:pt idx="149">
                  <c:v>-0.855424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821392"/>
        <c:axId val="-2044817984"/>
      </c:lineChart>
      <c:catAx>
        <c:axId val="-20448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17984"/>
        <c:crosses val="autoZero"/>
        <c:auto val="1"/>
        <c:lblAlgn val="ctr"/>
        <c:lblOffset val="100"/>
        <c:noMultiLvlLbl val="0"/>
      </c:catAx>
      <c:valAx>
        <c:axId val="-2044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130</xdr:row>
      <xdr:rowOff>0</xdr:rowOff>
    </xdr:from>
    <xdr:to>
      <xdr:col>12</xdr:col>
      <xdr:colOff>508000</xdr:colOff>
      <xdr:row>143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130</xdr:row>
      <xdr:rowOff>0</xdr:rowOff>
    </xdr:from>
    <xdr:to>
      <xdr:col>10</xdr:col>
      <xdr:colOff>247650</xdr:colOff>
      <xdr:row>143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130</xdr:row>
      <xdr:rowOff>0</xdr:rowOff>
    </xdr:from>
    <xdr:to>
      <xdr:col>10</xdr:col>
      <xdr:colOff>247650</xdr:colOff>
      <xdr:row>143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130</xdr:row>
      <xdr:rowOff>0</xdr:rowOff>
    </xdr:from>
    <xdr:to>
      <xdr:col>10</xdr:col>
      <xdr:colOff>247650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51" workbookViewId="0">
      <selection activeCell="E2" sqref="E2:E151"/>
    </sheetView>
  </sheetViews>
  <sheetFormatPr baseColWidth="10" defaultRowHeight="16" x14ac:dyDescent="0.2"/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1</v>
      </c>
      <c r="C2">
        <v>1.002073</v>
      </c>
      <c r="D2">
        <v>1</v>
      </c>
      <c r="E2" t="s">
        <v>5</v>
      </c>
    </row>
    <row r="3" spans="1:5" x14ac:dyDescent="0.2">
      <c r="A3">
        <v>2</v>
      </c>
      <c r="B3">
        <v>1</v>
      </c>
      <c r="C3">
        <v>1.002073</v>
      </c>
      <c r="D3">
        <v>1</v>
      </c>
      <c r="E3">
        <v>0.99750399999999995</v>
      </c>
    </row>
    <row r="4" spans="1:5" x14ac:dyDescent="0.2">
      <c r="A4">
        <v>3</v>
      </c>
      <c r="B4">
        <v>1</v>
      </c>
      <c r="C4">
        <v>1.002073</v>
      </c>
      <c r="D4">
        <v>1</v>
      </c>
      <c r="E4">
        <v>0.99750399999999995</v>
      </c>
    </row>
    <row r="5" spans="1:5" x14ac:dyDescent="0.2">
      <c r="A5">
        <v>4</v>
      </c>
      <c r="B5">
        <v>1</v>
      </c>
      <c r="C5">
        <v>1.002073</v>
      </c>
      <c r="D5">
        <v>1</v>
      </c>
      <c r="E5">
        <v>0.99750399999999995</v>
      </c>
    </row>
    <row r="6" spans="1:5" x14ac:dyDescent="0.2">
      <c r="A6">
        <v>5</v>
      </c>
      <c r="B6">
        <v>1</v>
      </c>
      <c r="C6">
        <v>1.002073</v>
      </c>
      <c r="D6">
        <v>1</v>
      </c>
      <c r="E6">
        <v>0.99750399999999995</v>
      </c>
    </row>
    <row r="7" spans="1:5" x14ac:dyDescent="0.2">
      <c r="A7">
        <v>6</v>
      </c>
      <c r="B7">
        <v>1</v>
      </c>
      <c r="C7">
        <v>1.0020720000000001</v>
      </c>
      <c r="D7">
        <v>1</v>
      </c>
      <c r="E7">
        <v>0.99750399999999995</v>
      </c>
    </row>
    <row r="8" spans="1:5" x14ac:dyDescent="0.2">
      <c r="A8">
        <v>7</v>
      </c>
      <c r="B8">
        <v>1</v>
      </c>
      <c r="C8">
        <v>1.0020720000000001</v>
      </c>
      <c r="D8">
        <v>1</v>
      </c>
      <c r="E8">
        <v>0.99750300000000003</v>
      </c>
    </row>
    <row r="9" spans="1:5" x14ac:dyDescent="0.2">
      <c r="A9">
        <v>8</v>
      </c>
      <c r="B9">
        <v>1</v>
      </c>
      <c r="C9">
        <v>1.0020720000000001</v>
      </c>
      <c r="D9">
        <v>1</v>
      </c>
      <c r="E9">
        <v>0.99750300000000003</v>
      </c>
    </row>
    <row r="10" spans="1:5" x14ac:dyDescent="0.2">
      <c r="A10">
        <v>9</v>
      </c>
      <c r="B10">
        <v>1</v>
      </c>
      <c r="C10">
        <v>1.0020720000000001</v>
      </c>
      <c r="D10">
        <v>1</v>
      </c>
      <c r="E10">
        <v>0.99750300000000003</v>
      </c>
    </row>
    <row r="11" spans="1:5" x14ac:dyDescent="0.2">
      <c r="A11">
        <v>10</v>
      </c>
      <c r="B11">
        <v>1</v>
      </c>
      <c r="C11">
        <v>1.0020720000000001</v>
      </c>
      <c r="D11">
        <v>1</v>
      </c>
      <c r="E11">
        <v>0.997502</v>
      </c>
    </row>
    <row r="12" spans="1:5" x14ac:dyDescent="0.2">
      <c r="A12">
        <v>11</v>
      </c>
      <c r="B12">
        <v>1</v>
      </c>
      <c r="C12">
        <v>1.0020709999999999</v>
      </c>
      <c r="D12">
        <v>1</v>
      </c>
      <c r="E12">
        <v>0.997502</v>
      </c>
    </row>
    <row r="13" spans="1:5" x14ac:dyDescent="0.2">
      <c r="A13">
        <v>12</v>
      </c>
      <c r="B13">
        <v>1</v>
      </c>
      <c r="C13">
        <v>1.0020709999999999</v>
      </c>
      <c r="D13">
        <v>1</v>
      </c>
      <c r="E13">
        <v>0.99750099999999997</v>
      </c>
    </row>
    <row r="14" spans="1:5" x14ac:dyDescent="0.2">
      <c r="A14">
        <v>13</v>
      </c>
      <c r="B14">
        <v>1</v>
      </c>
      <c r="C14">
        <v>1.0020709999999999</v>
      </c>
      <c r="D14">
        <v>1</v>
      </c>
      <c r="E14">
        <v>0.99750000000000005</v>
      </c>
    </row>
    <row r="15" spans="1:5" x14ac:dyDescent="0.2">
      <c r="A15">
        <v>14</v>
      </c>
      <c r="B15">
        <v>1</v>
      </c>
      <c r="C15">
        <v>1.0020709999999999</v>
      </c>
      <c r="D15">
        <v>1</v>
      </c>
      <c r="E15">
        <v>0.99750000000000005</v>
      </c>
    </row>
    <row r="16" spans="1:5" x14ac:dyDescent="0.2">
      <c r="A16">
        <v>15</v>
      </c>
      <c r="B16">
        <v>1</v>
      </c>
      <c r="C16">
        <v>1.00207</v>
      </c>
      <c r="D16">
        <v>1</v>
      </c>
      <c r="E16">
        <v>0.99749900000000002</v>
      </c>
    </row>
    <row r="17" spans="1:5" x14ac:dyDescent="0.2">
      <c r="A17">
        <v>16</v>
      </c>
      <c r="B17">
        <v>1</v>
      </c>
      <c r="C17">
        <v>1.00207</v>
      </c>
      <c r="D17">
        <v>1</v>
      </c>
      <c r="E17">
        <v>0.997498</v>
      </c>
    </row>
    <row r="18" spans="1:5" x14ac:dyDescent="0.2">
      <c r="A18">
        <v>17</v>
      </c>
      <c r="B18">
        <v>1</v>
      </c>
      <c r="C18">
        <v>1.00207</v>
      </c>
      <c r="D18">
        <v>1</v>
      </c>
      <c r="E18">
        <v>0.99749699999999997</v>
      </c>
    </row>
    <row r="19" spans="1:5" x14ac:dyDescent="0.2">
      <c r="A19">
        <v>18</v>
      </c>
      <c r="B19">
        <v>1</v>
      </c>
      <c r="C19">
        <v>1.0020690000000001</v>
      </c>
      <c r="D19">
        <v>1</v>
      </c>
      <c r="E19">
        <v>0.99749600000000005</v>
      </c>
    </row>
    <row r="20" spans="1:5" x14ac:dyDescent="0.2">
      <c r="A20">
        <v>19</v>
      </c>
      <c r="B20">
        <v>1</v>
      </c>
      <c r="C20">
        <v>1.0020690000000001</v>
      </c>
      <c r="D20">
        <v>1</v>
      </c>
      <c r="E20">
        <v>0.99749500000000002</v>
      </c>
    </row>
    <row r="21" spans="1:5" x14ac:dyDescent="0.2">
      <c r="A21">
        <v>20</v>
      </c>
      <c r="B21">
        <v>1</v>
      </c>
      <c r="C21">
        <v>1.002068</v>
      </c>
      <c r="D21">
        <v>1</v>
      </c>
      <c r="E21">
        <v>0.99749399999999999</v>
      </c>
    </row>
    <row r="22" spans="1:5" x14ac:dyDescent="0.2">
      <c r="A22">
        <v>21</v>
      </c>
      <c r="B22">
        <v>1</v>
      </c>
      <c r="C22">
        <v>1.002068</v>
      </c>
      <c r="D22">
        <v>1</v>
      </c>
      <c r="E22">
        <v>0.99749299999999996</v>
      </c>
    </row>
    <row r="23" spans="1:5" x14ac:dyDescent="0.2">
      <c r="A23">
        <v>22</v>
      </c>
      <c r="B23">
        <v>1</v>
      </c>
      <c r="C23">
        <v>1.002067</v>
      </c>
      <c r="D23">
        <v>1</v>
      </c>
      <c r="E23">
        <v>0.99749200000000005</v>
      </c>
    </row>
    <row r="24" spans="1:5" x14ac:dyDescent="0.2">
      <c r="A24">
        <v>23</v>
      </c>
      <c r="B24">
        <v>1</v>
      </c>
      <c r="C24">
        <v>1.002067</v>
      </c>
      <c r="D24">
        <v>1</v>
      </c>
      <c r="E24">
        <v>0.99748999999999999</v>
      </c>
    </row>
    <row r="25" spans="1:5" x14ac:dyDescent="0.2">
      <c r="A25">
        <v>24</v>
      </c>
      <c r="B25">
        <v>1</v>
      </c>
      <c r="C25">
        <v>1.0020659999999999</v>
      </c>
      <c r="D25">
        <v>1</v>
      </c>
      <c r="E25">
        <v>0.99748899999999996</v>
      </c>
    </row>
    <row r="26" spans="1:5" x14ac:dyDescent="0.2">
      <c r="A26">
        <v>25</v>
      </c>
      <c r="B26">
        <v>1</v>
      </c>
      <c r="C26">
        <v>1.002065</v>
      </c>
      <c r="D26">
        <v>1</v>
      </c>
      <c r="E26">
        <v>0.99748800000000004</v>
      </c>
    </row>
    <row r="27" spans="1:5" x14ac:dyDescent="0.2">
      <c r="A27">
        <v>26</v>
      </c>
      <c r="B27">
        <v>1</v>
      </c>
      <c r="C27">
        <v>1.002065</v>
      </c>
      <c r="D27">
        <v>1</v>
      </c>
      <c r="E27">
        <v>0.99748599999999998</v>
      </c>
    </row>
    <row r="28" spans="1:5" x14ac:dyDescent="0.2">
      <c r="A28">
        <v>27</v>
      </c>
      <c r="B28">
        <v>1</v>
      </c>
      <c r="C28">
        <v>1.0020640000000001</v>
      </c>
      <c r="D28">
        <v>1</v>
      </c>
      <c r="E28">
        <v>0.99748499999999996</v>
      </c>
    </row>
    <row r="29" spans="1:5" x14ac:dyDescent="0.2">
      <c r="A29">
        <v>28</v>
      </c>
      <c r="B29">
        <v>1</v>
      </c>
      <c r="C29">
        <v>1.0020629999999999</v>
      </c>
      <c r="D29">
        <v>1</v>
      </c>
      <c r="E29">
        <v>0.99748300000000001</v>
      </c>
    </row>
    <row r="30" spans="1:5" x14ac:dyDescent="0.2">
      <c r="A30">
        <v>29</v>
      </c>
      <c r="B30">
        <v>1</v>
      </c>
      <c r="C30">
        <v>1.0020629999999999</v>
      </c>
      <c r="D30">
        <v>1</v>
      </c>
      <c r="E30">
        <v>0.99748199999999998</v>
      </c>
    </row>
    <row r="31" spans="1:5" x14ac:dyDescent="0.2">
      <c r="A31">
        <v>30</v>
      </c>
      <c r="B31">
        <v>1</v>
      </c>
      <c r="C31">
        <v>1.002062</v>
      </c>
      <c r="D31">
        <v>1</v>
      </c>
      <c r="E31">
        <v>0.99748000000000003</v>
      </c>
    </row>
    <row r="32" spans="1:5" x14ac:dyDescent="0.2">
      <c r="A32">
        <v>31</v>
      </c>
      <c r="B32">
        <v>1</v>
      </c>
      <c r="C32">
        <v>1.0020610000000001</v>
      </c>
      <c r="D32">
        <v>1</v>
      </c>
      <c r="E32">
        <v>0.99747799999999998</v>
      </c>
    </row>
    <row r="33" spans="1:5" x14ac:dyDescent="0.2">
      <c r="A33">
        <v>32</v>
      </c>
      <c r="B33">
        <v>1</v>
      </c>
      <c r="C33">
        <v>1.00206</v>
      </c>
      <c r="D33">
        <v>1</v>
      </c>
      <c r="E33">
        <v>0.99747600000000003</v>
      </c>
    </row>
    <row r="34" spans="1:5" x14ac:dyDescent="0.2">
      <c r="A34">
        <v>33</v>
      </c>
      <c r="B34">
        <v>1</v>
      </c>
      <c r="C34">
        <v>1.00206</v>
      </c>
      <c r="D34">
        <v>1</v>
      </c>
      <c r="E34">
        <v>0.99747399999999997</v>
      </c>
    </row>
    <row r="35" spans="1:5" x14ac:dyDescent="0.2">
      <c r="A35">
        <v>34</v>
      </c>
      <c r="B35">
        <v>1</v>
      </c>
      <c r="C35">
        <v>1.002059</v>
      </c>
      <c r="D35">
        <v>1</v>
      </c>
      <c r="E35">
        <v>0.99747200000000003</v>
      </c>
    </row>
    <row r="36" spans="1:5" x14ac:dyDescent="0.2">
      <c r="A36">
        <v>35</v>
      </c>
      <c r="B36">
        <v>1</v>
      </c>
      <c r="C36">
        <v>1.0020579999999999</v>
      </c>
      <c r="D36">
        <v>1</v>
      </c>
      <c r="E36">
        <v>0.99746999999999997</v>
      </c>
    </row>
    <row r="37" spans="1:5" x14ac:dyDescent="0.2">
      <c r="A37">
        <v>36</v>
      </c>
      <c r="B37">
        <v>1</v>
      </c>
      <c r="C37">
        <v>1.002057</v>
      </c>
      <c r="D37">
        <v>1</v>
      </c>
      <c r="E37">
        <v>0.99746800000000002</v>
      </c>
    </row>
    <row r="38" spans="1:5" x14ac:dyDescent="0.2">
      <c r="A38">
        <v>37</v>
      </c>
      <c r="B38">
        <v>1</v>
      </c>
      <c r="C38">
        <v>1.0020560000000001</v>
      </c>
      <c r="D38">
        <v>1</v>
      </c>
      <c r="E38">
        <v>0.99746599999999996</v>
      </c>
    </row>
    <row r="39" spans="1:5" x14ac:dyDescent="0.2">
      <c r="A39">
        <v>38</v>
      </c>
      <c r="B39">
        <v>1</v>
      </c>
      <c r="C39">
        <v>1.0020549999999999</v>
      </c>
      <c r="D39">
        <v>1</v>
      </c>
      <c r="E39">
        <v>0.99746400000000002</v>
      </c>
    </row>
    <row r="40" spans="1:5" x14ac:dyDescent="0.2">
      <c r="A40">
        <v>39</v>
      </c>
      <c r="B40">
        <v>1</v>
      </c>
      <c r="C40">
        <v>1.002054</v>
      </c>
      <c r="D40">
        <v>1</v>
      </c>
      <c r="E40">
        <v>0.99746199999999996</v>
      </c>
    </row>
    <row r="41" spans="1:5" x14ac:dyDescent="0.2">
      <c r="A41">
        <v>40</v>
      </c>
      <c r="B41">
        <v>1</v>
      </c>
      <c r="C41">
        <v>1.0020530000000001</v>
      </c>
      <c r="D41">
        <v>1</v>
      </c>
      <c r="E41">
        <v>0.99746000000000001</v>
      </c>
    </row>
    <row r="42" spans="1:5" x14ac:dyDescent="0.2">
      <c r="A42">
        <v>41</v>
      </c>
      <c r="B42">
        <v>1</v>
      </c>
      <c r="C42">
        <v>1.0020519999999999</v>
      </c>
      <c r="D42">
        <v>1</v>
      </c>
      <c r="E42">
        <v>0.99745700000000004</v>
      </c>
    </row>
    <row r="43" spans="1:5" x14ac:dyDescent="0.2">
      <c r="A43">
        <v>42</v>
      </c>
      <c r="B43">
        <v>1</v>
      </c>
      <c r="C43">
        <v>1.002051</v>
      </c>
      <c r="D43">
        <v>1</v>
      </c>
      <c r="E43">
        <v>0.99745499999999998</v>
      </c>
    </row>
    <row r="44" spans="1:5" x14ac:dyDescent="0.2">
      <c r="A44">
        <v>43</v>
      </c>
      <c r="B44">
        <v>1</v>
      </c>
      <c r="C44">
        <v>1.0020500000000001</v>
      </c>
      <c r="D44">
        <v>1</v>
      </c>
      <c r="E44">
        <v>0.99745200000000001</v>
      </c>
    </row>
    <row r="45" spans="1:5" x14ac:dyDescent="0.2">
      <c r="A45">
        <v>44</v>
      </c>
      <c r="B45">
        <v>1</v>
      </c>
      <c r="C45">
        <v>1.002048</v>
      </c>
      <c r="D45">
        <v>1</v>
      </c>
      <c r="E45">
        <v>0.99744999999999995</v>
      </c>
    </row>
    <row r="46" spans="1:5" x14ac:dyDescent="0.2">
      <c r="A46">
        <v>45</v>
      </c>
      <c r="B46">
        <v>1</v>
      </c>
      <c r="C46">
        <v>1.0020469999999999</v>
      </c>
      <c r="D46">
        <v>1</v>
      </c>
      <c r="E46">
        <v>0.99744699999999997</v>
      </c>
    </row>
    <row r="47" spans="1:5" x14ac:dyDescent="0.2">
      <c r="A47">
        <v>46</v>
      </c>
      <c r="B47">
        <v>1</v>
      </c>
      <c r="C47">
        <v>1.002046</v>
      </c>
      <c r="D47">
        <v>1</v>
      </c>
      <c r="E47">
        <v>0.99744500000000003</v>
      </c>
    </row>
    <row r="48" spans="1:5" x14ac:dyDescent="0.2">
      <c r="A48">
        <v>47</v>
      </c>
      <c r="B48">
        <v>1</v>
      </c>
      <c r="C48">
        <v>1.0020450000000001</v>
      </c>
      <c r="D48">
        <v>1</v>
      </c>
      <c r="E48">
        <v>0.99744200000000005</v>
      </c>
    </row>
    <row r="49" spans="1:5" x14ac:dyDescent="0.2">
      <c r="A49">
        <v>48</v>
      </c>
      <c r="B49">
        <v>1</v>
      </c>
      <c r="C49">
        <v>1.0020439999999999</v>
      </c>
      <c r="D49">
        <v>1</v>
      </c>
      <c r="E49">
        <v>0.99743899999999996</v>
      </c>
    </row>
    <row r="50" spans="1:5" x14ac:dyDescent="0.2">
      <c r="A50">
        <v>49</v>
      </c>
      <c r="B50">
        <v>1</v>
      </c>
      <c r="C50">
        <v>1.0020420000000001</v>
      </c>
      <c r="D50">
        <v>1</v>
      </c>
      <c r="E50">
        <v>0.99743599999999999</v>
      </c>
    </row>
    <row r="51" spans="1:5" x14ac:dyDescent="0.2">
      <c r="A51">
        <v>50</v>
      </c>
      <c r="B51">
        <v>1</v>
      </c>
      <c r="C51">
        <v>1.002041</v>
      </c>
      <c r="D51">
        <v>1</v>
      </c>
      <c r="E51">
        <v>0.99743300000000001</v>
      </c>
    </row>
    <row r="52" spans="1:5" x14ac:dyDescent="0.2">
      <c r="A52">
        <v>51</v>
      </c>
      <c r="B52">
        <v>1</v>
      </c>
      <c r="C52">
        <v>1.00204</v>
      </c>
      <c r="D52">
        <v>1</v>
      </c>
      <c r="E52">
        <v>0.99743000000000004</v>
      </c>
    </row>
    <row r="53" spans="1:5" x14ac:dyDescent="0.2">
      <c r="A53">
        <v>52</v>
      </c>
      <c r="B53">
        <v>1</v>
      </c>
      <c r="C53">
        <v>1.002038</v>
      </c>
      <c r="D53">
        <v>1</v>
      </c>
      <c r="E53">
        <v>0.99742699999999995</v>
      </c>
    </row>
    <row r="54" spans="1:5" x14ac:dyDescent="0.2">
      <c r="A54">
        <v>53</v>
      </c>
      <c r="B54">
        <v>1</v>
      </c>
      <c r="C54">
        <v>1.0020370000000001</v>
      </c>
      <c r="D54">
        <v>1</v>
      </c>
      <c r="E54">
        <v>0.99742399999999998</v>
      </c>
    </row>
    <row r="55" spans="1:5" x14ac:dyDescent="0.2">
      <c r="A55">
        <v>54</v>
      </c>
      <c r="B55">
        <v>1</v>
      </c>
      <c r="C55">
        <v>1.002035</v>
      </c>
      <c r="D55">
        <v>1</v>
      </c>
      <c r="E55">
        <v>0.997421</v>
      </c>
    </row>
    <row r="56" spans="1:5" x14ac:dyDescent="0.2">
      <c r="A56">
        <v>55</v>
      </c>
      <c r="B56">
        <v>1</v>
      </c>
      <c r="C56">
        <v>1.0020340000000001</v>
      </c>
      <c r="D56">
        <v>1</v>
      </c>
      <c r="E56">
        <v>0.99741800000000003</v>
      </c>
    </row>
    <row r="57" spans="1:5" x14ac:dyDescent="0.2">
      <c r="A57">
        <v>56</v>
      </c>
      <c r="B57">
        <v>1</v>
      </c>
      <c r="C57">
        <v>1.002032</v>
      </c>
      <c r="D57">
        <v>1</v>
      </c>
      <c r="E57">
        <v>0.99741500000000005</v>
      </c>
    </row>
    <row r="58" spans="1:5" x14ac:dyDescent="0.2">
      <c r="A58">
        <v>57</v>
      </c>
      <c r="B58">
        <v>1</v>
      </c>
      <c r="C58">
        <v>1.0020309999999999</v>
      </c>
      <c r="D58">
        <v>1</v>
      </c>
      <c r="E58">
        <v>0.99741100000000005</v>
      </c>
    </row>
    <row r="59" spans="1:5" x14ac:dyDescent="0.2">
      <c r="A59">
        <v>58</v>
      </c>
      <c r="B59">
        <v>1</v>
      </c>
      <c r="C59">
        <v>1.0020290000000001</v>
      </c>
      <c r="D59">
        <v>1</v>
      </c>
      <c r="E59">
        <v>0.99740799999999996</v>
      </c>
    </row>
    <row r="60" spans="1:5" x14ac:dyDescent="0.2">
      <c r="A60">
        <v>59</v>
      </c>
      <c r="B60">
        <v>1</v>
      </c>
      <c r="C60">
        <v>1.0020279999999999</v>
      </c>
      <c r="D60">
        <v>1</v>
      </c>
      <c r="E60">
        <v>0.99740399999999996</v>
      </c>
    </row>
    <row r="61" spans="1:5" x14ac:dyDescent="0.2">
      <c r="A61">
        <v>60</v>
      </c>
      <c r="B61">
        <v>1</v>
      </c>
      <c r="C61">
        <v>1.0020260000000001</v>
      </c>
      <c r="D61">
        <v>1</v>
      </c>
      <c r="E61">
        <v>0.99740099999999998</v>
      </c>
    </row>
    <row r="62" spans="1:5" x14ac:dyDescent="0.2">
      <c r="A62">
        <v>61</v>
      </c>
      <c r="B62">
        <v>1</v>
      </c>
      <c r="C62">
        <v>1.002024</v>
      </c>
      <c r="D62">
        <v>1</v>
      </c>
      <c r="E62">
        <v>0.99739699999999998</v>
      </c>
    </row>
    <row r="63" spans="1:5" x14ac:dyDescent="0.2">
      <c r="A63">
        <v>62</v>
      </c>
      <c r="B63">
        <v>1</v>
      </c>
      <c r="C63">
        <v>1.0020230000000001</v>
      </c>
      <c r="D63">
        <v>1</v>
      </c>
      <c r="E63">
        <v>0.997394</v>
      </c>
    </row>
    <row r="64" spans="1:5" x14ac:dyDescent="0.2">
      <c r="A64">
        <v>63</v>
      </c>
      <c r="B64">
        <v>1</v>
      </c>
      <c r="C64">
        <v>1.0020210000000001</v>
      </c>
      <c r="D64">
        <v>1</v>
      </c>
      <c r="E64">
        <v>0.99739</v>
      </c>
    </row>
    <row r="65" spans="1:5" x14ac:dyDescent="0.2">
      <c r="A65">
        <v>64</v>
      </c>
      <c r="B65">
        <v>1</v>
      </c>
      <c r="C65">
        <v>1.002019</v>
      </c>
      <c r="D65">
        <v>1</v>
      </c>
      <c r="E65">
        <v>0.99738599999999999</v>
      </c>
    </row>
    <row r="66" spans="1:5" x14ac:dyDescent="0.2">
      <c r="A66">
        <v>65</v>
      </c>
      <c r="B66">
        <v>1</v>
      </c>
      <c r="C66">
        <v>1.0020169999999999</v>
      </c>
      <c r="D66">
        <v>1</v>
      </c>
      <c r="E66">
        <v>0.99738199999999999</v>
      </c>
    </row>
    <row r="67" spans="1:5" x14ac:dyDescent="0.2">
      <c r="A67">
        <v>66</v>
      </c>
      <c r="B67">
        <v>1</v>
      </c>
      <c r="C67">
        <v>1.0020150000000001</v>
      </c>
      <c r="D67">
        <v>1</v>
      </c>
      <c r="E67">
        <v>0.99737799999999999</v>
      </c>
    </row>
    <row r="68" spans="1:5" x14ac:dyDescent="0.2">
      <c r="A68">
        <v>67</v>
      </c>
      <c r="B68">
        <v>1</v>
      </c>
      <c r="C68">
        <v>1.002013</v>
      </c>
      <c r="D68">
        <v>1</v>
      </c>
      <c r="E68">
        <v>0.99737399999999998</v>
      </c>
    </row>
    <row r="69" spans="1:5" x14ac:dyDescent="0.2">
      <c r="A69">
        <v>68</v>
      </c>
      <c r="B69">
        <v>1</v>
      </c>
      <c r="C69">
        <v>1.0020100000000001</v>
      </c>
      <c r="D69">
        <v>1</v>
      </c>
      <c r="E69">
        <v>0.99736999999999998</v>
      </c>
    </row>
    <row r="70" spans="1:5" x14ac:dyDescent="0.2">
      <c r="A70">
        <v>69</v>
      </c>
      <c r="B70">
        <v>1</v>
      </c>
      <c r="C70">
        <v>1.002006</v>
      </c>
      <c r="D70">
        <v>1</v>
      </c>
      <c r="E70">
        <v>0.99736599999999997</v>
      </c>
    </row>
    <row r="71" spans="1:5" x14ac:dyDescent="0.2">
      <c r="A71">
        <v>70</v>
      </c>
      <c r="B71">
        <v>1</v>
      </c>
      <c r="C71">
        <v>1.0019990000000001</v>
      </c>
      <c r="D71">
        <v>1</v>
      </c>
      <c r="E71">
        <v>0.99736199999999997</v>
      </c>
    </row>
    <row r="72" spans="1:5" x14ac:dyDescent="0.2">
      <c r="A72">
        <v>71</v>
      </c>
      <c r="B72">
        <v>1</v>
      </c>
      <c r="C72">
        <v>1.001984</v>
      </c>
      <c r="D72">
        <v>1</v>
      </c>
      <c r="E72">
        <v>0.99735799999999997</v>
      </c>
    </row>
    <row r="73" spans="1:5" x14ac:dyDescent="0.2">
      <c r="A73">
        <v>72</v>
      </c>
      <c r="B73">
        <v>1</v>
      </c>
      <c r="C73">
        <v>1.001951</v>
      </c>
      <c r="D73">
        <v>1</v>
      </c>
      <c r="E73">
        <v>0.99735399999999996</v>
      </c>
    </row>
    <row r="74" spans="1:5" x14ac:dyDescent="0.2">
      <c r="A74">
        <v>73</v>
      </c>
      <c r="B74">
        <v>1</v>
      </c>
      <c r="C74">
        <v>1.001878</v>
      </c>
      <c r="D74">
        <v>1</v>
      </c>
      <c r="E74">
        <v>0.99734900000000004</v>
      </c>
    </row>
    <row r="75" spans="1:5" x14ac:dyDescent="0.2">
      <c r="A75">
        <v>74</v>
      </c>
      <c r="B75">
        <v>1</v>
      </c>
      <c r="C75">
        <v>1.0017069999999999</v>
      </c>
      <c r="D75">
        <v>1</v>
      </c>
      <c r="E75">
        <v>0.99734500000000004</v>
      </c>
    </row>
    <row r="76" spans="1:5" x14ac:dyDescent="0.2">
      <c r="A76">
        <v>75</v>
      </c>
      <c r="B76">
        <v>1</v>
      </c>
      <c r="C76">
        <v>1.001306</v>
      </c>
      <c r="D76">
        <v>1</v>
      </c>
      <c r="E76">
        <v>0.99734</v>
      </c>
    </row>
    <row r="77" spans="1:5" x14ac:dyDescent="0.2">
      <c r="A77">
        <v>76</v>
      </c>
      <c r="B77">
        <v>1</v>
      </c>
      <c r="C77">
        <v>1.000362</v>
      </c>
      <c r="D77">
        <v>1</v>
      </c>
      <c r="E77">
        <v>0.997336</v>
      </c>
    </row>
    <row r="78" spans="1:5" x14ac:dyDescent="0.2">
      <c r="A78">
        <v>77</v>
      </c>
      <c r="B78">
        <v>1</v>
      </c>
      <c r="C78">
        <v>0.99813700000000005</v>
      </c>
      <c r="D78">
        <v>1</v>
      </c>
      <c r="E78">
        <v>0.99733099999999997</v>
      </c>
    </row>
    <row r="79" spans="1:5" x14ac:dyDescent="0.2">
      <c r="A79">
        <v>78</v>
      </c>
      <c r="B79">
        <v>1</v>
      </c>
      <c r="C79">
        <v>0.99289899999999998</v>
      </c>
      <c r="D79">
        <v>1</v>
      </c>
      <c r="E79">
        <v>0.99732600000000005</v>
      </c>
    </row>
    <row r="80" spans="1:5" x14ac:dyDescent="0.2">
      <c r="A80">
        <v>79</v>
      </c>
      <c r="B80">
        <v>1</v>
      </c>
      <c r="C80">
        <v>0.98061100000000001</v>
      </c>
      <c r="D80">
        <v>1</v>
      </c>
      <c r="E80">
        <v>0.99732200000000004</v>
      </c>
    </row>
    <row r="81" spans="1:5" x14ac:dyDescent="0.2">
      <c r="A81">
        <v>80</v>
      </c>
      <c r="B81">
        <v>1</v>
      </c>
      <c r="C81">
        <v>0.95205399999999996</v>
      </c>
      <c r="D81">
        <v>1</v>
      </c>
      <c r="E81">
        <v>0.99731700000000001</v>
      </c>
    </row>
    <row r="82" spans="1:5" x14ac:dyDescent="0.2">
      <c r="A82">
        <v>81</v>
      </c>
      <c r="B82">
        <v>1</v>
      </c>
      <c r="C82">
        <v>0.88713399999999998</v>
      </c>
      <c r="D82">
        <v>1</v>
      </c>
      <c r="E82">
        <v>0.99731199999999998</v>
      </c>
    </row>
    <row r="83" spans="1:5" x14ac:dyDescent="0.2">
      <c r="A83">
        <v>82</v>
      </c>
      <c r="B83">
        <v>1</v>
      </c>
      <c r="C83">
        <v>0.74686300000000005</v>
      </c>
      <c r="D83">
        <v>1</v>
      </c>
      <c r="E83">
        <v>0.99730600000000003</v>
      </c>
    </row>
    <row r="84" spans="1:5" x14ac:dyDescent="0.2">
      <c r="A84">
        <v>83</v>
      </c>
      <c r="B84">
        <v>1</v>
      </c>
      <c r="C84">
        <v>0.47610599999999997</v>
      </c>
      <c r="D84">
        <v>1</v>
      </c>
      <c r="E84">
        <v>0.99729999999999996</v>
      </c>
    </row>
    <row r="85" spans="1:5" x14ac:dyDescent="0.2">
      <c r="A85">
        <v>84</v>
      </c>
      <c r="B85">
        <v>1</v>
      </c>
      <c r="C85">
        <v>6.0291999999999998E-2</v>
      </c>
      <c r="D85">
        <v>-1</v>
      </c>
      <c r="E85">
        <v>0.99729299999999999</v>
      </c>
    </row>
    <row r="86" spans="1:5" x14ac:dyDescent="0.2">
      <c r="A86">
        <v>85</v>
      </c>
      <c r="B86">
        <v>1</v>
      </c>
      <c r="C86">
        <v>-0.37959500000000002</v>
      </c>
      <c r="D86">
        <v>-1</v>
      </c>
      <c r="E86">
        <v>0.997282</v>
      </c>
    </row>
    <row r="87" spans="1:5" x14ac:dyDescent="0.2">
      <c r="A87">
        <v>86</v>
      </c>
      <c r="B87">
        <v>1</v>
      </c>
      <c r="C87">
        <v>-0.69219200000000003</v>
      </c>
      <c r="D87">
        <v>-1</v>
      </c>
      <c r="E87">
        <v>0.99726300000000001</v>
      </c>
    </row>
    <row r="88" spans="1:5" x14ac:dyDescent="0.2">
      <c r="A88">
        <v>87</v>
      </c>
      <c r="B88">
        <v>1</v>
      </c>
      <c r="C88">
        <v>-0.86245899999999998</v>
      </c>
      <c r="D88">
        <v>-1</v>
      </c>
      <c r="E88">
        <v>0.99722699999999997</v>
      </c>
    </row>
    <row r="89" spans="1:5" x14ac:dyDescent="0.2">
      <c r="A89">
        <v>88</v>
      </c>
      <c r="B89">
        <v>1</v>
      </c>
      <c r="C89">
        <v>-0.94371799999999995</v>
      </c>
      <c r="D89">
        <v>-1</v>
      </c>
      <c r="E89">
        <v>0.99714899999999995</v>
      </c>
    </row>
    <row r="90" spans="1:5" x14ac:dyDescent="0.2">
      <c r="A90">
        <v>89</v>
      </c>
      <c r="B90">
        <v>1</v>
      </c>
      <c r="C90">
        <v>-0.98063999999999996</v>
      </c>
      <c r="D90">
        <v>-1</v>
      </c>
      <c r="E90">
        <v>0.996973</v>
      </c>
    </row>
    <row r="91" spans="1:5" x14ac:dyDescent="0.2">
      <c r="A91">
        <v>90</v>
      </c>
      <c r="B91">
        <v>1</v>
      </c>
      <c r="C91">
        <v>-0.997502</v>
      </c>
      <c r="D91">
        <v>-1</v>
      </c>
      <c r="E91">
        <v>0.99656599999999995</v>
      </c>
    </row>
    <row r="92" spans="1:5" x14ac:dyDescent="0.2">
      <c r="A92">
        <v>91</v>
      </c>
      <c r="B92">
        <v>1</v>
      </c>
      <c r="C92">
        <v>-1.005657</v>
      </c>
      <c r="D92">
        <v>-1</v>
      </c>
      <c r="E92">
        <v>0.995618</v>
      </c>
    </row>
    <row r="93" spans="1:5" x14ac:dyDescent="0.2">
      <c r="A93">
        <v>92</v>
      </c>
      <c r="B93">
        <v>1</v>
      </c>
      <c r="C93">
        <v>-1.0101009999999999</v>
      </c>
      <c r="D93">
        <v>-1</v>
      </c>
      <c r="E93">
        <v>0.99339900000000003</v>
      </c>
    </row>
    <row r="94" spans="1:5" x14ac:dyDescent="0.2">
      <c r="A94">
        <v>93</v>
      </c>
      <c r="B94">
        <v>1</v>
      </c>
      <c r="C94">
        <v>-1.012975</v>
      </c>
      <c r="D94">
        <v>-1</v>
      </c>
      <c r="E94">
        <v>0.98820399999999997</v>
      </c>
    </row>
    <row r="95" spans="1:5" x14ac:dyDescent="0.2">
      <c r="A95">
        <v>94</v>
      </c>
      <c r="B95">
        <v>1</v>
      </c>
      <c r="C95">
        <v>-1.015185</v>
      </c>
      <c r="D95">
        <v>-1</v>
      </c>
      <c r="E95">
        <v>0.97608099999999998</v>
      </c>
    </row>
    <row r="96" spans="1:5" x14ac:dyDescent="0.2">
      <c r="A96">
        <v>95</v>
      </c>
      <c r="B96">
        <v>1</v>
      </c>
      <c r="C96">
        <v>-1.0171140000000001</v>
      </c>
      <c r="D96">
        <v>-1</v>
      </c>
      <c r="E96">
        <v>0.94804200000000005</v>
      </c>
    </row>
    <row r="97" spans="1:5" x14ac:dyDescent="0.2">
      <c r="A97">
        <v>96</v>
      </c>
      <c r="B97">
        <v>1</v>
      </c>
      <c r="C97">
        <v>-1.01892</v>
      </c>
      <c r="D97">
        <v>-1</v>
      </c>
      <c r="E97">
        <v>0.88458300000000001</v>
      </c>
    </row>
    <row r="98" spans="1:5" x14ac:dyDescent="0.2">
      <c r="A98">
        <v>97</v>
      </c>
      <c r="B98">
        <v>1</v>
      </c>
      <c r="C98">
        <v>-1.020672</v>
      </c>
      <c r="D98">
        <v>-1</v>
      </c>
      <c r="E98">
        <v>0.747919</v>
      </c>
    </row>
    <row r="99" spans="1:5" x14ac:dyDescent="0.2">
      <c r="A99">
        <v>98</v>
      </c>
      <c r="B99">
        <v>1</v>
      </c>
      <c r="C99">
        <v>-1.0223960000000001</v>
      </c>
      <c r="D99">
        <v>-1</v>
      </c>
      <c r="E99">
        <v>0.48427199999999998</v>
      </c>
    </row>
    <row r="100" spans="1:5" x14ac:dyDescent="0.2">
      <c r="A100">
        <v>99</v>
      </c>
      <c r="B100">
        <v>1</v>
      </c>
      <c r="C100">
        <v>-1.024105</v>
      </c>
      <c r="D100">
        <v>-1</v>
      </c>
      <c r="E100">
        <v>7.7204999999999996E-2</v>
      </c>
    </row>
    <row r="101" spans="1:5" x14ac:dyDescent="0.2">
      <c r="A101">
        <v>100</v>
      </c>
      <c r="B101">
        <v>-1</v>
      </c>
      <c r="C101">
        <v>-1.025803</v>
      </c>
      <c r="D101">
        <v>-1</v>
      </c>
      <c r="E101">
        <v>-0.359014</v>
      </c>
    </row>
    <row r="102" spans="1:5" x14ac:dyDescent="0.2">
      <c r="A102">
        <v>101</v>
      </c>
      <c r="B102">
        <v>-1</v>
      </c>
      <c r="C102">
        <v>-1.027493</v>
      </c>
      <c r="D102">
        <v>-1</v>
      </c>
      <c r="E102">
        <v>-0.67320800000000003</v>
      </c>
    </row>
    <row r="103" spans="1:5" x14ac:dyDescent="0.2">
      <c r="A103">
        <v>102</v>
      </c>
      <c r="B103">
        <v>-1</v>
      </c>
      <c r="C103">
        <v>-1.029175</v>
      </c>
      <c r="D103">
        <v>-1</v>
      </c>
      <c r="E103">
        <v>-0.84523000000000004</v>
      </c>
    </row>
    <row r="104" spans="1:5" x14ac:dyDescent="0.2">
      <c r="A104">
        <v>103</v>
      </c>
      <c r="B104">
        <v>-1</v>
      </c>
      <c r="C104">
        <v>-1.03085</v>
      </c>
      <c r="D104">
        <v>-1</v>
      </c>
      <c r="E104">
        <v>-0.92636499999999999</v>
      </c>
    </row>
    <row r="105" spans="1:5" x14ac:dyDescent="0.2">
      <c r="A105">
        <v>104</v>
      </c>
      <c r="B105">
        <v>-1</v>
      </c>
      <c r="C105">
        <v>-1.032518</v>
      </c>
      <c r="D105">
        <v>-1</v>
      </c>
      <c r="E105">
        <v>-0.96146799999999999</v>
      </c>
    </row>
    <row r="106" spans="1:5" x14ac:dyDescent="0.2">
      <c r="A106">
        <v>105</v>
      </c>
      <c r="B106">
        <v>-1</v>
      </c>
      <c r="C106">
        <v>-1.0341800000000001</v>
      </c>
      <c r="D106">
        <v>-1</v>
      </c>
      <c r="E106">
        <v>-0.97540700000000002</v>
      </c>
    </row>
    <row r="107" spans="1:5" x14ac:dyDescent="0.2">
      <c r="A107">
        <v>106</v>
      </c>
      <c r="B107">
        <v>-1</v>
      </c>
      <c r="C107">
        <v>-1.0358339999999999</v>
      </c>
      <c r="D107">
        <v>-1</v>
      </c>
      <c r="E107">
        <v>-0.97999000000000003</v>
      </c>
    </row>
    <row r="108" spans="1:5" x14ac:dyDescent="0.2">
      <c r="A108">
        <v>107</v>
      </c>
      <c r="B108">
        <v>-1</v>
      </c>
      <c r="C108">
        <v>-1.0374810000000001</v>
      </c>
      <c r="D108">
        <v>-1</v>
      </c>
      <c r="E108">
        <v>-0.98049299999999995</v>
      </c>
    </row>
    <row r="109" spans="1:5" x14ac:dyDescent="0.2">
      <c r="A109">
        <v>108</v>
      </c>
      <c r="B109">
        <v>-1</v>
      </c>
      <c r="C109">
        <v>-1.0391220000000001</v>
      </c>
      <c r="D109">
        <v>-1</v>
      </c>
      <c r="E109">
        <v>-0.97921999999999998</v>
      </c>
    </row>
    <row r="110" spans="1:5" x14ac:dyDescent="0.2">
      <c r="A110">
        <v>109</v>
      </c>
      <c r="B110">
        <v>-1</v>
      </c>
      <c r="C110">
        <v>-1.0407569999999999</v>
      </c>
      <c r="D110">
        <v>-1</v>
      </c>
      <c r="E110">
        <v>-0.97716899999999995</v>
      </c>
    </row>
    <row r="111" spans="1:5" x14ac:dyDescent="0.2">
      <c r="A111">
        <v>110</v>
      </c>
      <c r="B111">
        <v>-1</v>
      </c>
      <c r="C111">
        <v>-1.042384</v>
      </c>
      <c r="D111">
        <v>-1</v>
      </c>
      <c r="E111">
        <v>-0.974769</v>
      </c>
    </row>
    <row r="112" spans="1:5" x14ac:dyDescent="0.2">
      <c r="A112">
        <v>111</v>
      </c>
      <c r="B112">
        <v>-1</v>
      </c>
      <c r="C112">
        <v>-1.0440050000000001</v>
      </c>
      <c r="D112">
        <v>-1</v>
      </c>
      <c r="E112">
        <v>-0.97220600000000001</v>
      </c>
    </row>
    <row r="113" spans="1:5" x14ac:dyDescent="0.2">
      <c r="A113">
        <v>112</v>
      </c>
      <c r="B113">
        <v>-1</v>
      </c>
      <c r="C113">
        <v>-1.04562</v>
      </c>
      <c r="D113">
        <v>-1</v>
      </c>
      <c r="E113">
        <v>-0.96955999999999998</v>
      </c>
    </row>
    <row r="114" spans="1:5" x14ac:dyDescent="0.2">
      <c r="A114">
        <v>113</v>
      </c>
      <c r="B114">
        <v>-1</v>
      </c>
      <c r="C114">
        <v>-1.047229</v>
      </c>
      <c r="D114">
        <v>-1</v>
      </c>
      <c r="E114">
        <v>-0.96686700000000003</v>
      </c>
    </row>
    <row r="115" spans="1:5" x14ac:dyDescent="0.2">
      <c r="A115">
        <v>114</v>
      </c>
      <c r="B115">
        <v>-1</v>
      </c>
      <c r="C115">
        <v>-1.0488299999999999</v>
      </c>
      <c r="D115">
        <v>-1</v>
      </c>
      <c r="E115">
        <v>-0.96414</v>
      </c>
    </row>
    <row r="116" spans="1:5" x14ac:dyDescent="0.2">
      <c r="A116">
        <v>115</v>
      </c>
      <c r="B116">
        <v>-1</v>
      </c>
      <c r="C116">
        <v>-1.0504260000000001</v>
      </c>
      <c r="D116">
        <v>-1</v>
      </c>
      <c r="E116">
        <v>-0.96138699999999999</v>
      </c>
    </row>
    <row r="117" spans="1:5" x14ac:dyDescent="0.2">
      <c r="A117">
        <v>116</v>
      </c>
      <c r="B117">
        <v>-1</v>
      </c>
      <c r="C117">
        <v>-1.0520149999999999</v>
      </c>
      <c r="D117">
        <v>-1</v>
      </c>
      <c r="E117">
        <v>-0.95860900000000004</v>
      </c>
    </row>
    <row r="118" spans="1:5" x14ac:dyDescent="0.2">
      <c r="A118">
        <v>117</v>
      </c>
      <c r="B118">
        <v>-1</v>
      </c>
      <c r="C118">
        <v>-1.053599</v>
      </c>
      <c r="D118">
        <v>-1</v>
      </c>
      <c r="E118">
        <v>-0.95580699999999996</v>
      </c>
    </row>
    <row r="119" spans="1:5" x14ac:dyDescent="0.2">
      <c r="A119">
        <v>118</v>
      </c>
      <c r="B119">
        <v>-1</v>
      </c>
      <c r="C119">
        <v>-1.0551759999999999</v>
      </c>
      <c r="D119">
        <v>-1</v>
      </c>
      <c r="E119">
        <v>-0.95298099999999997</v>
      </c>
    </row>
    <row r="120" spans="1:5" x14ac:dyDescent="0.2">
      <c r="A120">
        <v>119</v>
      </c>
      <c r="B120">
        <v>-1</v>
      </c>
      <c r="C120">
        <v>-1.056746</v>
      </c>
      <c r="D120">
        <v>-1</v>
      </c>
      <c r="E120">
        <v>-0.95013000000000003</v>
      </c>
    </row>
    <row r="121" spans="1:5" x14ac:dyDescent="0.2">
      <c r="A121">
        <v>120</v>
      </c>
      <c r="B121">
        <v>-1</v>
      </c>
      <c r="C121">
        <v>-1.058311</v>
      </c>
      <c r="D121">
        <v>-1</v>
      </c>
      <c r="E121">
        <v>-0.94725499999999996</v>
      </c>
    </row>
    <row r="122" spans="1:5" x14ac:dyDescent="0.2">
      <c r="A122">
        <v>121</v>
      </c>
      <c r="B122">
        <v>-1</v>
      </c>
      <c r="C122">
        <v>-1.0598700000000001</v>
      </c>
      <c r="D122">
        <v>-1</v>
      </c>
      <c r="E122">
        <v>-0.94435400000000003</v>
      </c>
    </row>
    <row r="123" spans="1:5" x14ac:dyDescent="0.2">
      <c r="A123">
        <v>122</v>
      </c>
      <c r="B123">
        <v>-1</v>
      </c>
      <c r="C123">
        <v>-1.061423</v>
      </c>
      <c r="D123">
        <v>-1</v>
      </c>
      <c r="E123">
        <v>-0.94142700000000001</v>
      </c>
    </row>
    <row r="124" spans="1:5" x14ac:dyDescent="0.2">
      <c r="A124">
        <v>123</v>
      </c>
      <c r="B124">
        <v>-1</v>
      </c>
      <c r="C124">
        <v>-1.06297</v>
      </c>
      <c r="D124">
        <v>-1</v>
      </c>
      <c r="E124">
        <v>-0.938473</v>
      </c>
    </row>
    <row r="125" spans="1:5" x14ac:dyDescent="0.2">
      <c r="A125">
        <v>124</v>
      </c>
      <c r="B125">
        <v>-1</v>
      </c>
      <c r="C125">
        <v>-1.064511</v>
      </c>
      <c r="D125">
        <v>-1</v>
      </c>
      <c r="E125">
        <v>-0.93549099999999996</v>
      </c>
    </row>
    <row r="126" spans="1:5" x14ac:dyDescent="0.2">
      <c r="A126">
        <v>125</v>
      </c>
      <c r="B126">
        <v>-1</v>
      </c>
      <c r="C126">
        <v>-1.066046</v>
      </c>
      <c r="D126">
        <v>-1</v>
      </c>
      <c r="E126">
        <v>-0.93247999999999998</v>
      </c>
    </row>
    <row r="127" spans="1:5" x14ac:dyDescent="0.2">
      <c r="A127">
        <v>126</v>
      </c>
      <c r="B127">
        <v>-1</v>
      </c>
      <c r="C127">
        <v>-1.0675749999999999</v>
      </c>
      <c r="D127">
        <v>-1</v>
      </c>
      <c r="E127">
        <v>-0.92943900000000002</v>
      </c>
    </row>
    <row r="128" spans="1:5" x14ac:dyDescent="0.2">
      <c r="A128">
        <v>127</v>
      </c>
      <c r="B128">
        <v>-1</v>
      </c>
      <c r="C128">
        <v>-1.0690980000000001</v>
      </c>
      <c r="D128">
        <v>-1</v>
      </c>
      <c r="E128">
        <v>-0.92636799999999997</v>
      </c>
    </row>
    <row r="129" spans="1:5" x14ac:dyDescent="0.2">
      <c r="A129">
        <v>128</v>
      </c>
      <c r="B129">
        <v>-1</v>
      </c>
      <c r="C129">
        <v>-1.070616</v>
      </c>
      <c r="D129">
        <v>-1</v>
      </c>
      <c r="E129">
        <v>-0.923265</v>
      </c>
    </row>
    <row r="130" spans="1:5" x14ac:dyDescent="0.2">
      <c r="A130">
        <v>129</v>
      </c>
      <c r="B130">
        <v>-1</v>
      </c>
      <c r="C130">
        <v>-1.072128</v>
      </c>
      <c r="D130">
        <v>-1</v>
      </c>
      <c r="E130">
        <v>-0.92013</v>
      </c>
    </row>
    <row r="131" spans="1:5" x14ac:dyDescent="0.2">
      <c r="A131">
        <v>130</v>
      </c>
      <c r="B131">
        <v>-1</v>
      </c>
      <c r="C131">
        <v>-1.0736349999999999</v>
      </c>
      <c r="D131">
        <v>-1</v>
      </c>
      <c r="E131">
        <v>-0.91696</v>
      </c>
    </row>
    <row r="132" spans="1:5" x14ac:dyDescent="0.2">
      <c r="A132">
        <v>131</v>
      </c>
      <c r="B132">
        <v>-1</v>
      </c>
      <c r="C132">
        <v>-1.0751360000000001</v>
      </c>
      <c r="D132">
        <v>-1</v>
      </c>
      <c r="E132">
        <v>-0.91375600000000001</v>
      </c>
    </row>
    <row r="133" spans="1:5" x14ac:dyDescent="0.2">
      <c r="A133">
        <v>132</v>
      </c>
      <c r="B133">
        <v>-1</v>
      </c>
      <c r="C133">
        <v>-1.0766309999999999</v>
      </c>
      <c r="D133">
        <v>-1</v>
      </c>
      <c r="E133">
        <v>-0.91051599999999999</v>
      </c>
    </row>
    <row r="134" spans="1:5" x14ac:dyDescent="0.2">
      <c r="A134">
        <v>133</v>
      </c>
      <c r="B134">
        <v>-1</v>
      </c>
      <c r="C134">
        <v>-1.0781210000000001</v>
      </c>
      <c r="D134">
        <v>-1</v>
      </c>
      <c r="E134">
        <v>-0.90723900000000002</v>
      </c>
    </row>
    <row r="135" spans="1:5" x14ac:dyDescent="0.2">
      <c r="A135">
        <v>134</v>
      </c>
      <c r="B135">
        <v>-1</v>
      </c>
      <c r="C135">
        <v>-1.0796049999999999</v>
      </c>
      <c r="D135">
        <v>-1</v>
      </c>
      <c r="E135">
        <v>-0.90392300000000003</v>
      </c>
    </row>
    <row r="136" spans="1:5" x14ac:dyDescent="0.2">
      <c r="A136">
        <v>135</v>
      </c>
      <c r="B136">
        <v>-1</v>
      </c>
      <c r="C136">
        <v>-1.0810839999999999</v>
      </c>
      <c r="D136">
        <v>-1</v>
      </c>
      <c r="E136">
        <v>-0.90056700000000001</v>
      </c>
    </row>
    <row r="137" spans="1:5" x14ac:dyDescent="0.2">
      <c r="A137">
        <v>136</v>
      </c>
      <c r="B137">
        <v>-1</v>
      </c>
      <c r="C137">
        <v>-1.082557</v>
      </c>
      <c r="D137">
        <v>-1</v>
      </c>
      <c r="E137">
        <v>-0.89717000000000002</v>
      </c>
    </row>
    <row r="138" spans="1:5" x14ac:dyDescent="0.2">
      <c r="A138">
        <v>137</v>
      </c>
      <c r="B138">
        <v>-1</v>
      </c>
      <c r="C138">
        <v>-1.084025</v>
      </c>
      <c r="D138">
        <v>-1</v>
      </c>
      <c r="E138">
        <v>-0.89373000000000002</v>
      </c>
    </row>
    <row r="139" spans="1:5" x14ac:dyDescent="0.2">
      <c r="A139">
        <v>138</v>
      </c>
      <c r="B139">
        <v>-1</v>
      </c>
      <c r="C139">
        <v>-1.085488</v>
      </c>
      <c r="D139">
        <v>-1</v>
      </c>
      <c r="E139">
        <v>-0.89024499999999995</v>
      </c>
    </row>
    <row r="140" spans="1:5" x14ac:dyDescent="0.2">
      <c r="A140">
        <v>139</v>
      </c>
      <c r="B140">
        <v>-1</v>
      </c>
      <c r="C140">
        <v>-1.0869450000000001</v>
      </c>
      <c r="D140">
        <v>-1</v>
      </c>
      <c r="E140">
        <v>-0.88671599999999995</v>
      </c>
    </row>
    <row r="141" spans="1:5" x14ac:dyDescent="0.2">
      <c r="A141">
        <v>140</v>
      </c>
      <c r="B141">
        <v>-1</v>
      </c>
      <c r="C141">
        <v>-1.0883970000000001</v>
      </c>
      <c r="D141">
        <v>-1</v>
      </c>
      <c r="E141">
        <v>-0.88314099999999995</v>
      </c>
    </row>
    <row r="142" spans="1:5" x14ac:dyDescent="0.2">
      <c r="A142">
        <v>141</v>
      </c>
      <c r="B142">
        <v>-1</v>
      </c>
      <c r="C142">
        <v>-1.0898429999999999</v>
      </c>
      <c r="D142">
        <v>-1</v>
      </c>
      <c r="E142">
        <v>-0.879521</v>
      </c>
    </row>
    <row r="143" spans="1:5" x14ac:dyDescent="0.2">
      <c r="A143">
        <v>142</v>
      </c>
      <c r="B143">
        <v>-1</v>
      </c>
      <c r="C143">
        <v>-1.0912839999999999</v>
      </c>
      <c r="D143">
        <v>-1</v>
      </c>
      <c r="E143">
        <v>-0.875861</v>
      </c>
    </row>
    <row r="144" spans="1:5" x14ac:dyDescent="0.2">
      <c r="A144">
        <v>143</v>
      </c>
      <c r="B144">
        <v>-1</v>
      </c>
      <c r="C144">
        <v>-1.0927180000000001</v>
      </c>
      <c r="D144">
        <v>-1</v>
      </c>
      <c r="E144">
        <v>-0.87217</v>
      </c>
    </row>
    <row r="145" spans="1:5" x14ac:dyDescent="0.2">
      <c r="A145">
        <v>144</v>
      </c>
      <c r="B145">
        <v>-1</v>
      </c>
      <c r="C145">
        <v>-1.094144</v>
      </c>
      <c r="D145">
        <v>-1</v>
      </c>
      <c r="E145">
        <v>-0.86846999999999996</v>
      </c>
    </row>
    <row r="146" spans="1:5" x14ac:dyDescent="0.2">
      <c r="A146">
        <v>145</v>
      </c>
      <c r="B146">
        <v>-1</v>
      </c>
      <c r="C146">
        <v>-1.0955539999999999</v>
      </c>
      <c r="D146">
        <v>-1</v>
      </c>
      <c r="E146">
        <v>-0.86480500000000005</v>
      </c>
    </row>
    <row r="147" spans="1:5" x14ac:dyDescent="0.2">
      <c r="A147">
        <v>146</v>
      </c>
      <c r="B147">
        <v>-1</v>
      </c>
      <c r="C147">
        <v>-1.0969340000000001</v>
      </c>
      <c r="D147">
        <v>-1</v>
      </c>
      <c r="E147">
        <v>-0.86126400000000003</v>
      </c>
    </row>
    <row r="148" spans="1:5" x14ac:dyDescent="0.2">
      <c r="A148">
        <v>147</v>
      </c>
      <c r="B148">
        <v>-1</v>
      </c>
      <c r="C148">
        <v>-1.098241</v>
      </c>
      <c r="D148">
        <v>-1</v>
      </c>
      <c r="E148">
        <v>-0.85802299999999998</v>
      </c>
    </row>
    <row r="149" spans="1:5" x14ac:dyDescent="0.2">
      <c r="A149">
        <v>148</v>
      </c>
      <c r="B149">
        <v>-1</v>
      </c>
      <c r="C149">
        <v>-1.099362</v>
      </c>
      <c r="D149">
        <v>-1</v>
      </c>
      <c r="E149">
        <v>-0.85542399999999996</v>
      </c>
    </row>
    <row r="150" spans="1:5" x14ac:dyDescent="0.2">
      <c r="A150">
        <v>149</v>
      </c>
      <c r="B150">
        <v>-1</v>
      </c>
      <c r="C150">
        <v>-1.1000000000000001</v>
      </c>
      <c r="D150">
        <v>-1</v>
      </c>
      <c r="E150">
        <v>-0.85412999999999994</v>
      </c>
    </row>
    <row r="151" spans="1:5" x14ac:dyDescent="0.2">
      <c r="A151">
        <v>150</v>
      </c>
      <c r="B151">
        <v>-1</v>
      </c>
      <c r="C151">
        <v>-1.099362</v>
      </c>
      <c r="D151">
        <v>-1</v>
      </c>
      <c r="E151">
        <v>-0.85542399999999996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2017-04-11T05:55:08Z</dcterms:created>
  <dcterms:modified xsi:type="dcterms:W3CDTF">2017-04-11T06:46:48Z</dcterms:modified>
</cp:coreProperties>
</file>