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hammad/Documents/workspace/CoffeeRingEffect/Archive/Results/"/>
    </mc:Choice>
  </mc:AlternateContent>
  <bookViews>
    <workbookView xWindow="0" yWindow="460" windowWidth="25600" windowHeight="140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<sst xmlns="http://schemas.openxmlformats.org/spreadsheetml/2006/main" count="159" uniqueCount="9">
  <si>
    <t>t</t>
  </si>
  <si>
    <t>Slope</t>
  </si>
  <si>
    <t>desired</t>
  </si>
  <si>
    <t>Contact diameter ( Condn - Evprn )</t>
  </si>
  <si>
    <t>Drop height ( Condn - Evprn )</t>
  </si>
  <si>
    <t>Contact angle  ( Condn - Evprn )</t>
  </si>
  <si>
    <t>Contact diameter ( Evprn - Codn)</t>
  </si>
  <si>
    <t>Drop height ( Evprn - Codn)</t>
  </si>
  <si>
    <t>Contact angle  ( Evprn - Codn)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</si>
</sst>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Contact diameter ( Condn - Evprn 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Sheet1!$A$2:$A$217</c:f>
              <c:numCache>
                <c:formatCode>General</c:formatCode>
                <c:ptCount val="216"/>
                <c:pt idx="0">
                  <c:v>0.0</c:v>
                </c:pt>
                <c:pt idx="1">
                  <c:v>10000.0</c:v>
                </c:pt>
                <c:pt idx="2">
                  <c:v>20000.0</c:v>
                </c:pt>
                <c:pt idx="3">
                  <c:v>30000.0</c:v>
                </c:pt>
                <c:pt idx="4">
                  <c:v>40000.0</c:v>
                </c:pt>
                <c:pt idx="5">
                  <c:v>50000.0</c:v>
                </c:pt>
                <c:pt idx="6">
                  <c:v>60000.0</c:v>
                </c:pt>
                <c:pt idx="7">
                  <c:v>70000.0</c:v>
                </c:pt>
                <c:pt idx="8">
                  <c:v>80000.0</c:v>
                </c:pt>
                <c:pt idx="9">
                  <c:v>90000.0</c:v>
                </c:pt>
                <c:pt idx="10">
                  <c:v>100000.0</c:v>
                </c:pt>
                <c:pt idx="11">
                  <c:v>110000.0</c:v>
                </c:pt>
                <c:pt idx="12">
                  <c:v>120000.0</c:v>
                </c:pt>
                <c:pt idx="13">
                  <c:v>130000.0</c:v>
                </c:pt>
                <c:pt idx="14">
                  <c:v>140000.0</c:v>
                </c:pt>
                <c:pt idx="15">
                  <c:v>150000.0</c:v>
                </c:pt>
                <c:pt idx="16">
                  <c:v>160000.0</c:v>
                </c:pt>
                <c:pt idx="17">
                  <c:v>170000.0</c:v>
                </c:pt>
                <c:pt idx="18">
                  <c:v>180000.0</c:v>
                </c:pt>
                <c:pt idx="19">
                  <c:v>190000.0</c:v>
                </c:pt>
                <c:pt idx="20">
                  <c:v>200000.0</c:v>
                </c:pt>
                <c:pt idx="21">
                  <c:v>210000.0</c:v>
                </c:pt>
                <c:pt idx="22">
                  <c:v>220000.0</c:v>
                </c:pt>
                <c:pt idx="23">
                  <c:v>230000.0</c:v>
                </c:pt>
                <c:pt idx="24">
                  <c:v>240000.0</c:v>
                </c:pt>
                <c:pt idx="25">
                  <c:v>250000.0</c:v>
                </c:pt>
                <c:pt idx="26">
                  <c:v>260000.0</c:v>
                </c:pt>
                <c:pt idx="27">
                  <c:v>270000.0</c:v>
                </c:pt>
                <c:pt idx="28">
                  <c:v>280000.0</c:v>
                </c:pt>
                <c:pt idx="29">
                  <c:v>290000.0</c:v>
                </c:pt>
                <c:pt idx="30">
                  <c:v>300000.0</c:v>
                </c:pt>
                <c:pt idx="31">
                  <c:v>310000.0</c:v>
                </c:pt>
                <c:pt idx="32">
                  <c:v>320000.0</c:v>
                </c:pt>
                <c:pt idx="33">
                  <c:v>330000.0</c:v>
                </c:pt>
                <c:pt idx="34">
                  <c:v>340000.0</c:v>
                </c:pt>
                <c:pt idx="35">
                  <c:v>350000.0</c:v>
                </c:pt>
                <c:pt idx="36">
                  <c:v>360000.0</c:v>
                </c:pt>
                <c:pt idx="37">
                  <c:v>370000.0</c:v>
                </c:pt>
                <c:pt idx="38">
                  <c:v>380000.0</c:v>
                </c:pt>
                <c:pt idx="39">
                  <c:v>390000.0</c:v>
                </c:pt>
                <c:pt idx="40">
                  <c:v>400000.0</c:v>
                </c:pt>
                <c:pt idx="41">
                  <c:v>410000.0</c:v>
                </c:pt>
                <c:pt idx="42">
                  <c:v>420000.0</c:v>
                </c:pt>
                <c:pt idx="43">
                  <c:v>430000.0</c:v>
                </c:pt>
                <c:pt idx="44">
                  <c:v>440000.0</c:v>
                </c:pt>
                <c:pt idx="45">
                  <c:v>450000.0</c:v>
                </c:pt>
                <c:pt idx="46">
                  <c:v>460000.0</c:v>
                </c:pt>
                <c:pt idx="47">
                  <c:v>470000.0</c:v>
                </c:pt>
                <c:pt idx="48">
                  <c:v>480000.0</c:v>
                </c:pt>
                <c:pt idx="49">
                  <c:v>490000.0</c:v>
                </c:pt>
                <c:pt idx="50">
                  <c:v>500000.0</c:v>
                </c:pt>
                <c:pt idx="51">
                  <c:v>510000.0</c:v>
                </c:pt>
                <c:pt idx="52">
                  <c:v>520000.0</c:v>
                </c:pt>
                <c:pt idx="53">
                  <c:v>530000.0</c:v>
                </c:pt>
                <c:pt idx="54">
                  <c:v>540000.0</c:v>
                </c:pt>
                <c:pt idx="55">
                  <c:v>550000.0</c:v>
                </c:pt>
                <c:pt idx="56">
                  <c:v>560000.0</c:v>
                </c:pt>
                <c:pt idx="57">
                  <c:v>570000.0</c:v>
                </c:pt>
                <c:pt idx="58">
                  <c:v>580000.0</c:v>
                </c:pt>
                <c:pt idx="59">
                  <c:v>590000.0</c:v>
                </c:pt>
                <c:pt idx="60">
                  <c:v>600000.0</c:v>
                </c:pt>
                <c:pt idx="61">
                  <c:v>610000.0</c:v>
                </c:pt>
                <c:pt idx="62">
                  <c:v>620000.0</c:v>
                </c:pt>
                <c:pt idx="63">
                  <c:v>630000.0</c:v>
                </c:pt>
                <c:pt idx="64">
                  <c:v>640000.0</c:v>
                </c:pt>
                <c:pt idx="65">
                  <c:v>650000.0</c:v>
                </c:pt>
                <c:pt idx="66">
                  <c:v>660000.0</c:v>
                </c:pt>
                <c:pt idx="67">
                  <c:v>670000.0</c:v>
                </c:pt>
                <c:pt idx="68">
                  <c:v>680000.0</c:v>
                </c:pt>
                <c:pt idx="69">
                  <c:v>690000.0</c:v>
                </c:pt>
                <c:pt idx="70">
                  <c:v>700000.0</c:v>
                </c:pt>
                <c:pt idx="71">
                  <c:v>710000.0</c:v>
                </c:pt>
                <c:pt idx="72">
                  <c:v>720000.0</c:v>
                </c:pt>
                <c:pt idx="73">
                  <c:v>730000.0</c:v>
                </c:pt>
                <c:pt idx="74">
                  <c:v>740000.0</c:v>
                </c:pt>
                <c:pt idx="75">
                  <c:v>750000.0</c:v>
                </c:pt>
                <c:pt idx="76">
                  <c:v>760000.0</c:v>
                </c:pt>
                <c:pt idx="77">
                  <c:v>770000.0</c:v>
                </c:pt>
                <c:pt idx="78">
                  <c:v>780000.0</c:v>
                </c:pt>
                <c:pt idx="79">
                  <c:v>790000.0</c:v>
                </c:pt>
                <c:pt idx="80">
                  <c:v>800000.0</c:v>
                </c:pt>
                <c:pt idx="81">
                  <c:v>810000.0</c:v>
                </c:pt>
                <c:pt idx="82">
                  <c:v>820000.0</c:v>
                </c:pt>
                <c:pt idx="83">
                  <c:v>830000.0</c:v>
                </c:pt>
                <c:pt idx="84">
                  <c:v>840000.0</c:v>
                </c:pt>
                <c:pt idx="85">
                  <c:v>850000.0</c:v>
                </c:pt>
                <c:pt idx="86">
                  <c:v>860000.0</c:v>
                </c:pt>
                <c:pt idx="87">
                  <c:v>870000.0</c:v>
                </c:pt>
                <c:pt idx="88">
                  <c:v>880000.0</c:v>
                </c:pt>
                <c:pt idx="89">
                  <c:v>890000.0</c:v>
                </c:pt>
                <c:pt idx="90">
                  <c:v>900000.0</c:v>
                </c:pt>
                <c:pt idx="91">
                  <c:v>910000.0</c:v>
                </c:pt>
                <c:pt idx="92">
                  <c:v>920000.0</c:v>
                </c:pt>
                <c:pt idx="93">
                  <c:v>930000.0</c:v>
                </c:pt>
                <c:pt idx="94">
                  <c:v>940000.0</c:v>
                </c:pt>
                <c:pt idx="95">
                  <c:v>950000.0</c:v>
                </c:pt>
                <c:pt idx="96">
                  <c:v>960000.0</c:v>
                </c:pt>
                <c:pt idx="97">
                  <c:v>970000.0</c:v>
                </c:pt>
                <c:pt idx="98">
                  <c:v>980000.0</c:v>
                </c:pt>
                <c:pt idx="99">
                  <c:v>990000.0</c:v>
                </c:pt>
                <c:pt idx="100">
                  <c:v>1.0E6</c:v>
                </c:pt>
                <c:pt idx="101">
                  <c:v>1.01E6</c:v>
                </c:pt>
                <c:pt idx="102">
                  <c:v>1.02E6</c:v>
                </c:pt>
                <c:pt idx="103">
                  <c:v>1.03E6</c:v>
                </c:pt>
                <c:pt idx="104">
                  <c:v>1.04E6</c:v>
                </c:pt>
                <c:pt idx="105">
                  <c:v>1.05E6</c:v>
                </c:pt>
                <c:pt idx="106">
                  <c:v>1.06E6</c:v>
                </c:pt>
                <c:pt idx="107">
                  <c:v>1.07E6</c:v>
                </c:pt>
                <c:pt idx="108">
                  <c:v>1.08E6</c:v>
                </c:pt>
                <c:pt idx="109">
                  <c:v>1.09E6</c:v>
                </c:pt>
                <c:pt idx="110">
                  <c:v>1.1E6</c:v>
                </c:pt>
                <c:pt idx="111">
                  <c:v>1.11E6</c:v>
                </c:pt>
                <c:pt idx="112">
                  <c:v>1.12E6</c:v>
                </c:pt>
                <c:pt idx="113">
                  <c:v>1.13E6</c:v>
                </c:pt>
                <c:pt idx="114">
                  <c:v>1.14E6</c:v>
                </c:pt>
                <c:pt idx="115">
                  <c:v>1.15E6</c:v>
                </c:pt>
                <c:pt idx="116">
                  <c:v>1.16E6</c:v>
                </c:pt>
                <c:pt idx="117">
                  <c:v>1.17E6</c:v>
                </c:pt>
                <c:pt idx="118">
                  <c:v>1.18E6</c:v>
                </c:pt>
                <c:pt idx="119">
                  <c:v>1.19E6</c:v>
                </c:pt>
                <c:pt idx="120">
                  <c:v>1.2E6</c:v>
                </c:pt>
                <c:pt idx="121">
                  <c:v>1.21E6</c:v>
                </c:pt>
                <c:pt idx="122">
                  <c:v>1.22E6</c:v>
                </c:pt>
                <c:pt idx="123">
                  <c:v>1.23E6</c:v>
                </c:pt>
                <c:pt idx="124">
                  <c:v>1.24E6</c:v>
                </c:pt>
                <c:pt idx="125">
                  <c:v>1.25E6</c:v>
                </c:pt>
                <c:pt idx="126">
                  <c:v>1.26E6</c:v>
                </c:pt>
                <c:pt idx="127">
                  <c:v>1.27E6</c:v>
                </c:pt>
                <c:pt idx="128">
                  <c:v>1.28E6</c:v>
                </c:pt>
                <c:pt idx="129">
                  <c:v>1.29E6</c:v>
                </c:pt>
                <c:pt idx="130">
                  <c:v>1.3E6</c:v>
                </c:pt>
                <c:pt idx="131">
                  <c:v>1.31E6</c:v>
                </c:pt>
                <c:pt idx="132">
                  <c:v>1.32E6</c:v>
                </c:pt>
                <c:pt idx="133">
                  <c:v>1.33E6</c:v>
                </c:pt>
                <c:pt idx="134">
                  <c:v>1.34E6</c:v>
                </c:pt>
                <c:pt idx="135">
                  <c:v>1.35E6</c:v>
                </c:pt>
                <c:pt idx="136">
                  <c:v>1.36E6</c:v>
                </c:pt>
                <c:pt idx="137">
                  <c:v>1.37E6</c:v>
                </c:pt>
                <c:pt idx="138">
                  <c:v>1.38E6</c:v>
                </c:pt>
                <c:pt idx="139">
                  <c:v>1.39E6</c:v>
                </c:pt>
                <c:pt idx="140">
                  <c:v>1.4E6</c:v>
                </c:pt>
                <c:pt idx="141">
                  <c:v>1.41E6</c:v>
                </c:pt>
                <c:pt idx="142">
                  <c:v>1.42E6</c:v>
                </c:pt>
                <c:pt idx="143">
                  <c:v>1.43E6</c:v>
                </c:pt>
                <c:pt idx="144">
                  <c:v>1.44E6</c:v>
                </c:pt>
                <c:pt idx="145">
                  <c:v>1.45E6</c:v>
                </c:pt>
                <c:pt idx="146">
                  <c:v>1.46E6</c:v>
                </c:pt>
                <c:pt idx="147">
                  <c:v>1.47E6</c:v>
                </c:pt>
                <c:pt idx="148">
                  <c:v>1.48E6</c:v>
                </c:pt>
                <c:pt idx="149">
                  <c:v>1.49E6</c:v>
                </c:pt>
                <c:pt idx="150">
                  <c:v>1.5E6</c:v>
                </c:pt>
                <c:pt idx="151">
                  <c:v>1.51E6</c:v>
                </c:pt>
                <c:pt idx="152">
                  <c:v>1.52E6</c:v>
                </c:pt>
                <c:pt idx="153">
                  <c:v>1.53E6</c:v>
                </c:pt>
                <c:pt idx="154">
                  <c:v>1.54E6</c:v>
                </c:pt>
                <c:pt idx="155">
                  <c:v>1.55E6</c:v>
                </c:pt>
                <c:pt idx="156">
                  <c:v>1.56E6</c:v>
                </c:pt>
                <c:pt idx="157">
                  <c:v>1.57E6</c:v>
                </c:pt>
                <c:pt idx="158">
                  <c:v>1.58E6</c:v>
                </c:pt>
                <c:pt idx="159">
                  <c:v>1.59E6</c:v>
                </c:pt>
                <c:pt idx="160">
                  <c:v>1.6E6</c:v>
                </c:pt>
                <c:pt idx="161">
                  <c:v>1.61E6</c:v>
                </c:pt>
                <c:pt idx="162">
                  <c:v>1.62E6</c:v>
                </c:pt>
                <c:pt idx="163">
                  <c:v>1.63E6</c:v>
                </c:pt>
                <c:pt idx="164">
                  <c:v>1.64E6</c:v>
                </c:pt>
                <c:pt idx="165">
                  <c:v>1.65E6</c:v>
                </c:pt>
                <c:pt idx="166">
                  <c:v>1.66E6</c:v>
                </c:pt>
                <c:pt idx="167">
                  <c:v>1.67E6</c:v>
                </c:pt>
                <c:pt idx="168">
                  <c:v>1.68E6</c:v>
                </c:pt>
                <c:pt idx="169">
                  <c:v>1.69E6</c:v>
                </c:pt>
                <c:pt idx="170">
                  <c:v>1.7E6</c:v>
                </c:pt>
                <c:pt idx="171">
                  <c:v>1.71E6</c:v>
                </c:pt>
                <c:pt idx="172">
                  <c:v>1.72E6</c:v>
                </c:pt>
                <c:pt idx="173">
                  <c:v>1.73E6</c:v>
                </c:pt>
                <c:pt idx="174">
                  <c:v>1.74E6</c:v>
                </c:pt>
                <c:pt idx="175">
                  <c:v>1.75E6</c:v>
                </c:pt>
                <c:pt idx="176">
                  <c:v>1.76E6</c:v>
                </c:pt>
                <c:pt idx="177">
                  <c:v>1.77E6</c:v>
                </c:pt>
                <c:pt idx="178">
                  <c:v>1.78E6</c:v>
                </c:pt>
                <c:pt idx="179">
                  <c:v>1.79E6</c:v>
                </c:pt>
                <c:pt idx="180">
                  <c:v>1.8E6</c:v>
                </c:pt>
                <c:pt idx="181">
                  <c:v>1.81E6</c:v>
                </c:pt>
                <c:pt idx="182">
                  <c:v>1.82E6</c:v>
                </c:pt>
                <c:pt idx="183">
                  <c:v>1.83E6</c:v>
                </c:pt>
                <c:pt idx="184">
                  <c:v>1.84E6</c:v>
                </c:pt>
                <c:pt idx="185">
                  <c:v>1.85E6</c:v>
                </c:pt>
                <c:pt idx="186">
                  <c:v>1.86E6</c:v>
                </c:pt>
                <c:pt idx="187">
                  <c:v>1.87E6</c:v>
                </c:pt>
                <c:pt idx="188">
                  <c:v>1.88E6</c:v>
                </c:pt>
                <c:pt idx="189">
                  <c:v>1.89E6</c:v>
                </c:pt>
                <c:pt idx="190">
                  <c:v>1.9E6</c:v>
                </c:pt>
                <c:pt idx="191">
                  <c:v>1.91E6</c:v>
                </c:pt>
                <c:pt idx="192">
                  <c:v>1.92E6</c:v>
                </c:pt>
                <c:pt idx="193">
                  <c:v>1.93E6</c:v>
                </c:pt>
                <c:pt idx="194">
                  <c:v>1.94E6</c:v>
                </c:pt>
                <c:pt idx="195">
                  <c:v>1.95E6</c:v>
                </c:pt>
                <c:pt idx="196">
                  <c:v>1.96E6</c:v>
                </c:pt>
                <c:pt idx="197">
                  <c:v>1.97E6</c:v>
                </c:pt>
                <c:pt idx="198">
                  <c:v>1.98E6</c:v>
                </c:pt>
                <c:pt idx="199">
                  <c:v>1.99E6</c:v>
                </c:pt>
                <c:pt idx="200">
                  <c:v>2.0E6</c:v>
                </c:pt>
                <c:pt idx="201">
                  <c:v>2.01E6</c:v>
                </c:pt>
                <c:pt idx="202">
                  <c:v>2.02E6</c:v>
                </c:pt>
                <c:pt idx="203">
                  <c:v>2.03E6</c:v>
                </c:pt>
                <c:pt idx="204">
                  <c:v>2.04E6</c:v>
                </c:pt>
                <c:pt idx="205">
                  <c:v>2.05E6</c:v>
                </c:pt>
                <c:pt idx="206">
                  <c:v>2.06E6</c:v>
                </c:pt>
                <c:pt idx="207">
                  <c:v>2.07E6</c:v>
                </c:pt>
                <c:pt idx="208">
                  <c:v>2.08E6</c:v>
                </c:pt>
                <c:pt idx="209">
                  <c:v>2.09E6</c:v>
                </c:pt>
                <c:pt idx="210">
                  <c:v>2.1E6</c:v>
                </c:pt>
                <c:pt idx="211">
                  <c:v>2.11E6</c:v>
                </c:pt>
                <c:pt idx="212">
                  <c:v>2.12E6</c:v>
                </c:pt>
                <c:pt idx="213">
                  <c:v>2.13E6</c:v>
                </c:pt>
                <c:pt idx="214">
                  <c:v>2.14E6</c:v>
                </c:pt>
                <c:pt idx="215">
                  <c:v>2.15E6</c:v>
                </c:pt>
              </c:numCache>
            </c:numRef>
          </c:cat>
          <c:val>
            <c:numRef>
              <c:f>Sheet1!$B$2:$B$217</c:f>
              <c:numCache>
                <c:formatCode>General</c:formatCode>
                <c:ptCount val="216"/>
                <c:pt idx="0">
                  <c:v>33.0</c:v>
                </c:pt>
                <c:pt idx="1">
                  <c:v>33.0</c:v>
                </c:pt>
                <c:pt idx="2">
                  <c:v>33.0</c:v>
                </c:pt>
                <c:pt idx="3">
                  <c:v>33.0</c:v>
                </c:pt>
                <c:pt idx="4">
                  <c:v>33.0</c:v>
                </c:pt>
                <c:pt idx="5">
                  <c:v>33.0</c:v>
                </c:pt>
                <c:pt idx="6">
                  <c:v>33.0</c:v>
                </c:pt>
                <c:pt idx="7">
                  <c:v>33.0</c:v>
                </c:pt>
                <c:pt idx="8">
                  <c:v>33.0</c:v>
                </c:pt>
                <c:pt idx="9">
                  <c:v>33.0</c:v>
                </c:pt>
                <c:pt idx="10">
                  <c:v>33.0</c:v>
                </c:pt>
                <c:pt idx="11">
                  <c:v>33.0</c:v>
                </c:pt>
                <c:pt idx="12">
                  <c:v>33.0</c:v>
                </c:pt>
                <c:pt idx="13">
                  <c:v>33.0</c:v>
                </c:pt>
                <c:pt idx="14">
                  <c:v>33.0</c:v>
                </c:pt>
                <c:pt idx="15">
                  <c:v>33.0</c:v>
                </c:pt>
                <c:pt idx="16">
                  <c:v>33.0</c:v>
                </c:pt>
                <c:pt idx="17">
                  <c:v>33.0</c:v>
                </c:pt>
                <c:pt idx="18">
                  <c:v>33.0</c:v>
                </c:pt>
                <c:pt idx="19">
                  <c:v>33.0</c:v>
                </c:pt>
                <c:pt idx="20">
                  <c:v>33.0</c:v>
                </c:pt>
                <c:pt idx="21">
                  <c:v>33.0</c:v>
                </c:pt>
                <c:pt idx="22">
                  <c:v>33.0</c:v>
                </c:pt>
                <c:pt idx="23">
                  <c:v>35.0</c:v>
                </c:pt>
                <c:pt idx="24">
                  <c:v>35.0</c:v>
                </c:pt>
                <c:pt idx="25">
                  <c:v>35.0</c:v>
                </c:pt>
                <c:pt idx="26">
                  <c:v>35.0</c:v>
                </c:pt>
                <c:pt idx="27">
                  <c:v>35.0</c:v>
                </c:pt>
                <c:pt idx="28">
                  <c:v>35.0</c:v>
                </c:pt>
                <c:pt idx="29">
                  <c:v>35.0</c:v>
                </c:pt>
                <c:pt idx="30">
                  <c:v>35.0</c:v>
                </c:pt>
                <c:pt idx="31">
                  <c:v>35.0</c:v>
                </c:pt>
                <c:pt idx="32">
                  <c:v>35.0</c:v>
                </c:pt>
                <c:pt idx="33">
                  <c:v>35.0</c:v>
                </c:pt>
                <c:pt idx="34">
                  <c:v>35.0</c:v>
                </c:pt>
                <c:pt idx="35">
                  <c:v>35.0</c:v>
                </c:pt>
                <c:pt idx="36">
                  <c:v>35.0</c:v>
                </c:pt>
                <c:pt idx="37">
                  <c:v>35.0</c:v>
                </c:pt>
                <c:pt idx="38">
                  <c:v>35.0</c:v>
                </c:pt>
                <c:pt idx="39">
                  <c:v>35.0</c:v>
                </c:pt>
                <c:pt idx="40">
                  <c:v>35.0</c:v>
                </c:pt>
                <c:pt idx="41">
                  <c:v>35.0</c:v>
                </c:pt>
                <c:pt idx="42">
                  <c:v>35.0</c:v>
                </c:pt>
                <c:pt idx="43">
                  <c:v>35.0</c:v>
                </c:pt>
                <c:pt idx="44">
                  <c:v>35.0</c:v>
                </c:pt>
                <c:pt idx="45">
                  <c:v>35.0</c:v>
                </c:pt>
                <c:pt idx="46">
                  <c:v>35.0</c:v>
                </c:pt>
                <c:pt idx="47">
                  <c:v>35.0</c:v>
                </c:pt>
                <c:pt idx="48">
                  <c:v>35.0</c:v>
                </c:pt>
                <c:pt idx="49">
                  <c:v>35.0</c:v>
                </c:pt>
                <c:pt idx="50">
                  <c:v>35.0</c:v>
                </c:pt>
                <c:pt idx="51">
                  <c:v>35.0</c:v>
                </c:pt>
                <c:pt idx="52">
                  <c:v>35.0</c:v>
                </c:pt>
                <c:pt idx="53">
                  <c:v>35.0</c:v>
                </c:pt>
                <c:pt idx="54">
                  <c:v>35.0</c:v>
                </c:pt>
                <c:pt idx="55">
                  <c:v>35.0</c:v>
                </c:pt>
                <c:pt idx="56">
                  <c:v>35.0</c:v>
                </c:pt>
                <c:pt idx="57">
                  <c:v>35.0</c:v>
                </c:pt>
                <c:pt idx="58">
                  <c:v>35.0</c:v>
                </c:pt>
                <c:pt idx="59">
                  <c:v>35.0</c:v>
                </c:pt>
                <c:pt idx="60">
                  <c:v>35.0</c:v>
                </c:pt>
                <c:pt idx="61">
                  <c:v>35.0</c:v>
                </c:pt>
                <c:pt idx="62">
                  <c:v>35.0</c:v>
                </c:pt>
                <c:pt idx="63">
                  <c:v>35.0</c:v>
                </c:pt>
                <c:pt idx="64">
                  <c:v>35.0</c:v>
                </c:pt>
                <c:pt idx="65">
                  <c:v>35.0</c:v>
                </c:pt>
                <c:pt idx="66">
                  <c:v>35.0</c:v>
                </c:pt>
                <c:pt idx="67">
                  <c:v>35.0</c:v>
                </c:pt>
                <c:pt idx="68">
                  <c:v>35.0</c:v>
                </c:pt>
                <c:pt idx="69">
                  <c:v>35.0</c:v>
                </c:pt>
                <c:pt idx="70">
                  <c:v>35.0</c:v>
                </c:pt>
                <c:pt idx="71">
                  <c:v>35.0</c:v>
                </c:pt>
                <c:pt idx="72">
                  <c:v>35.0</c:v>
                </c:pt>
                <c:pt idx="73">
                  <c:v>37.0</c:v>
                </c:pt>
                <c:pt idx="74">
                  <c:v>37.0</c:v>
                </c:pt>
                <c:pt idx="75">
                  <c:v>37.0</c:v>
                </c:pt>
                <c:pt idx="76">
                  <c:v>37.0</c:v>
                </c:pt>
                <c:pt idx="77">
                  <c:v>37.0</c:v>
                </c:pt>
                <c:pt idx="78">
                  <c:v>37.0</c:v>
                </c:pt>
                <c:pt idx="79">
                  <c:v>37.0</c:v>
                </c:pt>
                <c:pt idx="80">
                  <c:v>37.0</c:v>
                </c:pt>
                <c:pt idx="81">
                  <c:v>37.0</c:v>
                </c:pt>
                <c:pt idx="82">
                  <c:v>37.0</c:v>
                </c:pt>
                <c:pt idx="83">
                  <c:v>37.0</c:v>
                </c:pt>
                <c:pt idx="84">
                  <c:v>37.0</c:v>
                </c:pt>
                <c:pt idx="85">
                  <c:v>37.0</c:v>
                </c:pt>
                <c:pt idx="86">
                  <c:v>37.0</c:v>
                </c:pt>
                <c:pt idx="87">
                  <c:v>37.0</c:v>
                </c:pt>
                <c:pt idx="88">
                  <c:v>37.0</c:v>
                </c:pt>
                <c:pt idx="89">
                  <c:v>37.0</c:v>
                </c:pt>
                <c:pt idx="90">
                  <c:v>37.0</c:v>
                </c:pt>
                <c:pt idx="91">
                  <c:v>37.0</c:v>
                </c:pt>
                <c:pt idx="92">
                  <c:v>37.0</c:v>
                </c:pt>
                <c:pt idx="93">
                  <c:v>37.0</c:v>
                </c:pt>
                <c:pt idx="94">
                  <c:v>37.0</c:v>
                </c:pt>
                <c:pt idx="95">
                  <c:v>37.0</c:v>
                </c:pt>
                <c:pt idx="96">
                  <c:v>37.0</c:v>
                </c:pt>
                <c:pt idx="97">
                  <c:v>37.0</c:v>
                </c:pt>
                <c:pt idx="98">
                  <c:v>37.0</c:v>
                </c:pt>
                <c:pt idx="99">
                  <c:v>37.0</c:v>
                </c:pt>
                <c:pt idx="100">
                  <c:v>37.0</c:v>
                </c:pt>
                <c:pt idx="101">
                  <c:v>37.0</c:v>
                </c:pt>
                <c:pt idx="102">
                  <c:v>37.0</c:v>
                </c:pt>
                <c:pt idx="103">
                  <c:v>37.0</c:v>
                </c:pt>
                <c:pt idx="104">
                  <c:v>37.0</c:v>
                </c:pt>
                <c:pt idx="105">
                  <c:v>37.0</c:v>
                </c:pt>
                <c:pt idx="106">
                  <c:v>37.0</c:v>
                </c:pt>
                <c:pt idx="107">
                  <c:v>37.0</c:v>
                </c:pt>
                <c:pt idx="108">
                  <c:v>37.0</c:v>
                </c:pt>
                <c:pt idx="109">
                  <c:v>37.0</c:v>
                </c:pt>
                <c:pt idx="110">
                  <c:v>37.0</c:v>
                </c:pt>
                <c:pt idx="111">
                  <c:v>37.0</c:v>
                </c:pt>
                <c:pt idx="112">
                  <c:v>37.0</c:v>
                </c:pt>
                <c:pt idx="113">
                  <c:v>37.0</c:v>
                </c:pt>
                <c:pt idx="114">
                  <c:v>37.0</c:v>
                </c:pt>
                <c:pt idx="115">
                  <c:v>37.0</c:v>
                </c:pt>
                <c:pt idx="116">
                  <c:v>37.0</c:v>
                </c:pt>
                <c:pt idx="117">
                  <c:v>37.0</c:v>
                </c:pt>
                <c:pt idx="118">
                  <c:v>37.0</c:v>
                </c:pt>
                <c:pt idx="119">
                  <c:v>37.0</c:v>
                </c:pt>
                <c:pt idx="120">
                  <c:v>37.0</c:v>
                </c:pt>
                <c:pt idx="121">
                  <c:v>37.0</c:v>
                </c:pt>
                <c:pt idx="122">
                  <c:v>39.0</c:v>
                </c:pt>
                <c:pt idx="123">
                  <c:v>39.0</c:v>
                </c:pt>
                <c:pt idx="124">
                  <c:v>39.0</c:v>
                </c:pt>
                <c:pt idx="125">
                  <c:v>39.0</c:v>
                </c:pt>
                <c:pt idx="126">
                  <c:v>39.0</c:v>
                </c:pt>
                <c:pt idx="127">
                  <c:v>39.0</c:v>
                </c:pt>
                <c:pt idx="128">
                  <c:v>39.0</c:v>
                </c:pt>
                <c:pt idx="129">
                  <c:v>37.0</c:v>
                </c:pt>
                <c:pt idx="130">
                  <c:v>37.0</c:v>
                </c:pt>
                <c:pt idx="131">
                  <c:v>37.0</c:v>
                </c:pt>
                <c:pt idx="132">
                  <c:v>37.0</c:v>
                </c:pt>
                <c:pt idx="133">
                  <c:v>37.0</c:v>
                </c:pt>
                <c:pt idx="134">
                  <c:v>37.0</c:v>
                </c:pt>
                <c:pt idx="135">
                  <c:v>37.0</c:v>
                </c:pt>
                <c:pt idx="136">
                  <c:v>37.0</c:v>
                </c:pt>
                <c:pt idx="137">
                  <c:v>37.0</c:v>
                </c:pt>
                <c:pt idx="138">
                  <c:v>37.0</c:v>
                </c:pt>
                <c:pt idx="139">
                  <c:v>37.0</c:v>
                </c:pt>
                <c:pt idx="140">
                  <c:v>37.0</c:v>
                </c:pt>
                <c:pt idx="141">
                  <c:v>37.0</c:v>
                </c:pt>
                <c:pt idx="142">
                  <c:v>37.0</c:v>
                </c:pt>
                <c:pt idx="143">
                  <c:v>37.0</c:v>
                </c:pt>
                <c:pt idx="144">
                  <c:v>37.0</c:v>
                </c:pt>
                <c:pt idx="145">
                  <c:v>37.0</c:v>
                </c:pt>
                <c:pt idx="146">
                  <c:v>37.0</c:v>
                </c:pt>
                <c:pt idx="147">
                  <c:v>37.0</c:v>
                </c:pt>
                <c:pt idx="148">
                  <c:v>37.0</c:v>
                </c:pt>
                <c:pt idx="149">
                  <c:v>37.0</c:v>
                </c:pt>
                <c:pt idx="150">
                  <c:v>37.0</c:v>
                </c:pt>
                <c:pt idx="151">
                  <c:v>37.0</c:v>
                </c:pt>
                <c:pt idx="152">
                  <c:v>37.0</c:v>
                </c:pt>
                <c:pt idx="153">
                  <c:v>37.0</c:v>
                </c:pt>
                <c:pt idx="154">
                  <c:v>37.0</c:v>
                </c:pt>
                <c:pt idx="155">
                  <c:v>37.0</c:v>
                </c:pt>
                <c:pt idx="156">
                  <c:v>37.0</c:v>
                </c:pt>
                <c:pt idx="157">
                  <c:v>37.0</c:v>
                </c:pt>
                <c:pt idx="158">
                  <c:v>37.0</c:v>
                </c:pt>
                <c:pt idx="159">
                  <c:v>37.0</c:v>
                </c:pt>
                <c:pt idx="160">
                  <c:v>37.0</c:v>
                </c:pt>
                <c:pt idx="161">
                  <c:v>37.0</c:v>
                </c:pt>
                <c:pt idx="162">
                  <c:v>37.0</c:v>
                </c:pt>
                <c:pt idx="163">
                  <c:v>37.0</c:v>
                </c:pt>
                <c:pt idx="164">
                  <c:v>37.0</c:v>
                </c:pt>
                <c:pt idx="165">
                  <c:v>37.0</c:v>
                </c:pt>
                <c:pt idx="166">
                  <c:v>37.0</c:v>
                </c:pt>
                <c:pt idx="167">
                  <c:v>37.0</c:v>
                </c:pt>
                <c:pt idx="168">
                  <c:v>37.0</c:v>
                </c:pt>
                <c:pt idx="169">
                  <c:v>37.0</c:v>
                </c:pt>
                <c:pt idx="170">
                  <c:v>37.0</c:v>
                </c:pt>
                <c:pt idx="171">
                  <c:v>37.0</c:v>
                </c:pt>
                <c:pt idx="172">
                  <c:v>37.0</c:v>
                </c:pt>
                <c:pt idx="173">
                  <c:v>37.0</c:v>
                </c:pt>
                <c:pt idx="174">
                  <c:v>37.0</c:v>
                </c:pt>
                <c:pt idx="175">
                  <c:v>37.0</c:v>
                </c:pt>
                <c:pt idx="176">
                  <c:v>37.0</c:v>
                </c:pt>
                <c:pt idx="177">
                  <c:v>37.0</c:v>
                </c:pt>
                <c:pt idx="178">
                  <c:v>35.0</c:v>
                </c:pt>
                <c:pt idx="179">
                  <c:v>35.0</c:v>
                </c:pt>
                <c:pt idx="180">
                  <c:v>35.0</c:v>
                </c:pt>
                <c:pt idx="181">
                  <c:v>35.0</c:v>
                </c:pt>
                <c:pt idx="182">
                  <c:v>35.0</c:v>
                </c:pt>
                <c:pt idx="183">
                  <c:v>35.0</c:v>
                </c:pt>
                <c:pt idx="184">
                  <c:v>35.0</c:v>
                </c:pt>
                <c:pt idx="185">
                  <c:v>35.0</c:v>
                </c:pt>
                <c:pt idx="186">
                  <c:v>35.0</c:v>
                </c:pt>
                <c:pt idx="187">
                  <c:v>35.0</c:v>
                </c:pt>
                <c:pt idx="188">
                  <c:v>35.0</c:v>
                </c:pt>
                <c:pt idx="189">
                  <c:v>35.0</c:v>
                </c:pt>
                <c:pt idx="190">
                  <c:v>35.0</c:v>
                </c:pt>
                <c:pt idx="191">
                  <c:v>35.0</c:v>
                </c:pt>
                <c:pt idx="192">
                  <c:v>35.0</c:v>
                </c:pt>
                <c:pt idx="193">
                  <c:v>35.0</c:v>
                </c:pt>
                <c:pt idx="194">
                  <c:v>35.0</c:v>
                </c:pt>
                <c:pt idx="195">
                  <c:v>35.0</c:v>
                </c:pt>
                <c:pt idx="196">
                  <c:v>35.0</c:v>
                </c:pt>
                <c:pt idx="197">
                  <c:v>35.0</c:v>
                </c:pt>
                <c:pt idx="198">
                  <c:v>35.0</c:v>
                </c:pt>
                <c:pt idx="199">
                  <c:v>35.0</c:v>
                </c:pt>
                <c:pt idx="200">
                  <c:v>35.0</c:v>
                </c:pt>
                <c:pt idx="201">
                  <c:v>35.0</c:v>
                </c:pt>
                <c:pt idx="202">
                  <c:v>35.0</c:v>
                </c:pt>
                <c:pt idx="203">
                  <c:v>35.0</c:v>
                </c:pt>
                <c:pt idx="204">
                  <c:v>33.0</c:v>
                </c:pt>
                <c:pt idx="205">
                  <c:v>33.0</c:v>
                </c:pt>
                <c:pt idx="206">
                  <c:v>33.0</c:v>
                </c:pt>
                <c:pt idx="207">
                  <c:v>33.0</c:v>
                </c:pt>
                <c:pt idx="208">
                  <c:v>33.0</c:v>
                </c:pt>
                <c:pt idx="209">
                  <c:v>33.0</c:v>
                </c:pt>
                <c:pt idx="210">
                  <c:v>33.0</c:v>
                </c:pt>
                <c:pt idx="211">
                  <c:v>33.0</c:v>
                </c:pt>
                <c:pt idx="212">
                  <c:v>33.0</c:v>
                </c:pt>
                <c:pt idx="213">
                  <c:v>33.0</c:v>
                </c:pt>
                <c:pt idx="214">
                  <c:v>33.0</c:v>
                </c:pt>
                <c:pt idx="215">
                  <c:v>33.0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Drop height ( Condn - Evprn 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Sheet1!$A$2:$A$217</c:f>
              <c:numCache>
                <c:formatCode>General</c:formatCode>
                <c:ptCount val="216"/>
                <c:pt idx="0">
                  <c:v>0.0</c:v>
                </c:pt>
                <c:pt idx="1">
                  <c:v>10000.0</c:v>
                </c:pt>
                <c:pt idx="2">
                  <c:v>20000.0</c:v>
                </c:pt>
                <c:pt idx="3">
                  <c:v>30000.0</c:v>
                </c:pt>
                <c:pt idx="4">
                  <c:v>40000.0</c:v>
                </c:pt>
                <c:pt idx="5">
                  <c:v>50000.0</c:v>
                </c:pt>
                <c:pt idx="6">
                  <c:v>60000.0</c:v>
                </c:pt>
                <c:pt idx="7">
                  <c:v>70000.0</c:v>
                </c:pt>
                <c:pt idx="8">
                  <c:v>80000.0</c:v>
                </c:pt>
                <c:pt idx="9">
                  <c:v>90000.0</c:v>
                </c:pt>
                <c:pt idx="10">
                  <c:v>100000.0</c:v>
                </c:pt>
                <c:pt idx="11">
                  <c:v>110000.0</c:v>
                </c:pt>
                <c:pt idx="12">
                  <c:v>120000.0</c:v>
                </c:pt>
                <c:pt idx="13">
                  <c:v>130000.0</c:v>
                </c:pt>
                <c:pt idx="14">
                  <c:v>140000.0</c:v>
                </c:pt>
                <c:pt idx="15">
                  <c:v>150000.0</c:v>
                </c:pt>
                <c:pt idx="16">
                  <c:v>160000.0</c:v>
                </c:pt>
                <c:pt idx="17">
                  <c:v>170000.0</c:v>
                </c:pt>
                <c:pt idx="18">
                  <c:v>180000.0</c:v>
                </c:pt>
                <c:pt idx="19">
                  <c:v>190000.0</c:v>
                </c:pt>
                <c:pt idx="20">
                  <c:v>200000.0</c:v>
                </c:pt>
                <c:pt idx="21">
                  <c:v>210000.0</c:v>
                </c:pt>
                <c:pt idx="22">
                  <c:v>220000.0</c:v>
                </c:pt>
                <c:pt idx="23">
                  <c:v>230000.0</c:v>
                </c:pt>
                <c:pt idx="24">
                  <c:v>240000.0</c:v>
                </c:pt>
                <c:pt idx="25">
                  <c:v>250000.0</c:v>
                </c:pt>
                <c:pt idx="26">
                  <c:v>260000.0</c:v>
                </c:pt>
                <c:pt idx="27">
                  <c:v>270000.0</c:v>
                </c:pt>
                <c:pt idx="28">
                  <c:v>280000.0</c:v>
                </c:pt>
                <c:pt idx="29">
                  <c:v>290000.0</c:v>
                </c:pt>
                <c:pt idx="30">
                  <c:v>300000.0</c:v>
                </c:pt>
                <c:pt idx="31">
                  <c:v>310000.0</c:v>
                </c:pt>
                <c:pt idx="32">
                  <c:v>320000.0</c:v>
                </c:pt>
                <c:pt idx="33">
                  <c:v>330000.0</c:v>
                </c:pt>
                <c:pt idx="34">
                  <c:v>340000.0</c:v>
                </c:pt>
                <c:pt idx="35">
                  <c:v>350000.0</c:v>
                </c:pt>
                <c:pt idx="36">
                  <c:v>360000.0</c:v>
                </c:pt>
                <c:pt idx="37">
                  <c:v>370000.0</c:v>
                </c:pt>
                <c:pt idx="38">
                  <c:v>380000.0</c:v>
                </c:pt>
                <c:pt idx="39">
                  <c:v>390000.0</c:v>
                </c:pt>
                <c:pt idx="40">
                  <c:v>400000.0</c:v>
                </c:pt>
                <c:pt idx="41">
                  <c:v>410000.0</c:v>
                </c:pt>
                <c:pt idx="42">
                  <c:v>420000.0</c:v>
                </c:pt>
                <c:pt idx="43">
                  <c:v>430000.0</c:v>
                </c:pt>
                <c:pt idx="44">
                  <c:v>440000.0</c:v>
                </c:pt>
                <c:pt idx="45">
                  <c:v>450000.0</c:v>
                </c:pt>
                <c:pt idx="46">
                  <c:v>460000.0</c:v>
                </c:pt>
                <c:pt idx="47">
                  <c:v>470000.0</c:v>
                </c:pt>
                <c:pt idx="48">
                  <c:v>480000.0</c:v>
                </c:pt>
                <c:pt idx="49">
                  <c:v>490000.0</c:v>
                </c:pt>
                <c:pt idx="50">
                  <c:v>500000.0</c:v>
                </c:pt>
                <c:pt idx="51">
                  <c:v>510000.0</c:v>
                </c:pt>
                <c:pt idx="52">
                  <c:v>520000.0</c:v>
                </c:pt>
                <c:pt idx="53">
                  <c:v>530000.0</c:v>
                </c:pt>
                <c:pt idx="54">
                  <c:v>540000.0</c:v>
                </c:pt>
                <c:pt idx="55">
                  <c:v>550000.0</c:v>
                </c:pt>
                <c:pt idx="56">
                  <c:v>560000.0</c:v>
                </c:pt>
                <c:pt idx="57">
                  <c:v>570000.0</c:v>
                </c:pt>
                <c:pt idx="58">
                  <c:v>580000.0</c:v>
                </c:pt>
                <c:pt idx="59">
                  <c:v>590000.0</c:v>
                </c:pt>
                <c:pt idx="60">
                  <c:v>600000.0</c:v>
                </c:pt>
                <c:pt idx="61">
                  <c:v>610000.0</c:v>
                </c:pt>
                <c:pt idx="62">
                  <c:v>620000.0</c:v>
                </c:pt>
                <c:pt idx="63">
                  <c:v>630000.0</c:v>
                </c:pt>
                <c:pt idx="64">
                  <c:v>640000.0</c:v>
                </c:pt>
                <c:pt idx="65">
                  <c:v>650000.0</c:v>
                </c:pt>
                <c:pt idx="66">
                  <c:v>660000.0</c:v>
                </c:pt>
                <c:pt idx="67">
                  <c:v>670000.0</c:v>
                </c:pt>
                <c:pt idx="68">
                  <c:v>680000.0</c:v>
                </c:pt>
                <c:pt idx="69">
                  <c:v>690000.0</c:v>
                </c:pt>
                <c:pt idx="70">
                  <c:v>700000.0</c:v>
                </c:pt>
                <c:pt idx="71">
                  <c:v>710000.0</c:v>
                </c:pt>
                <c:pt idx="72">
                  <c:v>720000.0</c:v>
                </c:pt>
                <c:pt idx="73">
                  <c:v>730000.0</c:v>
                </c:pt>
                <c:pt idx="74">
                  <c:v>740000.0</c:v>
                </c:pt>
                <c:pt idx="75">
                  <c:v>750000.0</c:v>
                </c:pt>
                <c:pt idx="76">
                  <c:v>760000.0</c:v>
                </c:pt>
                <c:pt idx="77">
                  <c:v>770000.0</c:v>
                </c:pt>
                <c:pt idx="78">
                  <c:v>780000.0</c:v>
                </c:pt>
                <c:pt idx="79">
                  <c:v>790000.0</c:v>
                </c:pt>
                <c:pt idx="80">
                  <c:v>800000.0</c:v>
                </c:pt>
                <c:pt idx="81">
                  <c:v>810000.0</c:v>
                </c:pt>
                <c:pt idx="82">
                  <c:v>820000.0</c:v>
                </c:pt>
                <c:pt idx="83">
                  <c:v>830000.0</c:v>
                </c:pt>
                <c:pt idx="84">
                  <c:v>840000.0</c:v>
                </c:pt>
                <c:pt idx="85">
                  <c:v>850000.0</c:v>
                </c:pt>
                <c:pt idx="86">
                  <c:v>860000.0</c:v>
                </c:pt>
                <c:pt idx="87">
                  <c:v>870000.0</c:v>
                </c:pt>
                <c:pt idx="88">
                  <c:v>880000.0</c:v>
                </c:pt>
                <c:pt idx="89">
                  <c:v>890000.0</c:v>
                </c:pt>
                <c:pt idx="90">
                  <c:v>900000.0</c:v>
                </c:pt>
                <c:pt idx="91">
                  <c:v>910000.0</c:v>
                </c:pt>
                <c:pt idx="92">
                  <c:v>920000.0</c:v>
                </c:pt>
                <c:pt idx="93">
                  <c:v>930000.0</c:v>
                </c:pt>
                <c:pt idx="94">
                  <c:v>940000.0</c:v>
                </c:pt>
                <c:pt idx="95">
                  <c:v>950000.0</c:v>
                </c:pt>
                <c:pt idx="96">
                  <c:v>960000.0</c:v>
                </c:pt>
                <c:pt idx="97">
                  <c:v>970000.0</c:v>
                </c:pt>
                <c:pt idx="98">
                  <c:v>980000.0</c:v>
                </c:pt>
                <c:pt idx="99">
                  <c:v>990000.0</c:v>
                </c:pt>
                <c:pt idx="100">
                  <c:v>1.0E6</c:v>
                </c:pt>
                <c:pt idx="101">
                  <c:v>1.01E6</c:v>
                </c:pt>
                <c:pt idx="102">
                  <c:v>1.02E6</c:v>
                </c:pt>
                <c:pt idx="103">
                  <c:v>1.03E6</c:v>
                </c:pt>
                <c:pt idx="104">
                  <c:v>1.04E6</c:v>
                </c:pt>
                <c:pt idx="105">
                  <c:v>1.05E6</c:v>
                </c:pt>
                <c:pt idx="106">
                  <c:v>1.06E6</c:v>
                </c:pt>
                <c:pt idx="107">
                  <c:v>1.07E6</c:v>
                </c:pt>
                <c:pt idx="108">
                  <c:v>1.08E6</c:v>
                </c:pt>
                <c:pt idx="109">
                  <c:v>1.09E6</c:v>
                </c:pt>
                <c:pt idx="110">
                  <c:v>1.1E6</c:v>
                </c:pt>
                <c:pt idx="111">
                  <c:v>1.11E6</c:v>
                </c:pt>
                <c:pt idx="112">
                  <c:v>1.12E6</c:v>
                </c:pt>
                <c:pt idx="113">
                  <c:v>1.13E6</c:v>
                </c:pt>
                <c:pt idx="114">
                  <c:v>1.14E6</c:v>
                </c:pt>
                <c:pt idx="115">
                  <c:v>1.15E6</c:v>
                </c:pt>
                <c:pt idx="116">
                  <c:v>1.16E6</c:v>
                </c:pt>
                <c:pt idx="117">
                  <c:v>1.17E6</c:v>
                </c:pt>
                <c:pt idx="118">
                  <c:v>1.18E6</c:v>
                </c:pt>
                <c:pt idx="119">
                  <c:v>1.19E6</c:v>
                </c:pt>
                <c:pt idx="120">
                  <c:v>1.2E6</c:v>
                </c:pt>
                <c:pt idx="121">
                  <c:v>1.21E6</c:v>
                </c:pt>
                <c:pt idx="122">
                  <c:v>1.22E6</c:v>
                </c:pt>
                <c:pt idx="123">
                  <c:v>1.23E6</c:v>
                </c:pt>
                <c:pt idx="124">
                  <c:v>1.24E6</c:v>
                </c:pt>
                <c:pt idx="125">
                  <c:v>1.25E6</c:v>
                </c:pt>
                <c:pt idx="126">
                  <c:v>1.26E6</c:v>
                </c:pt>
                <c:pt idx="127">
                  <c:v>1.27E6</c:v>
                </c:pt>
                <c:pt idx="128">
                  <c:v>1.28E6</c:v>
                </c:pt>
                <c:pt idx="129">
                  <c:v>1.29E6</c:v>
                </c:pt>
                <c:pt idx="130">
                  <c:v>1.3E6</c:v>
                </c:pt>
                <c:pt idx="131">
                  <c:v>1.31E6</c:v>
                </c:pt>
                <c:pt idx="132">
                  <c:v>1.32E6</c:v>
                </c:pt>
                <c:pt idx="133">
                  <c:v>1.33E6</c:v>
                </c:pt>
                <c:pt idx="134">
                  <c:v>1.34E6</c:v>
                </c:pt>
                <c:pt idx="135">
                  <c:v>1.35E6</c:v>
                </c:pt>
                <c:pt idx="136">
                  <c:v>1.36E6</c:v>
                </c:pt>
                <c:pt idx="137">
                  <c:v>1.37E6</c:v>
                </c:pt>
                <c:pt idx="138">
                  <c:v>1.38E6</c:v>
                </c:pt>
                <c:pt idx="139">
                  <c:v>1.39E6</c:v>
                </c:pt>
                <c:pt idx="140">
                  <c:v>1.4E6</c:v>
                </c:pt>
                <c:pt idx="141">
                  <c:v>1.41E6</c:v>
                </c:pt>
                <c:pt idx="142">
                  <c:v>1.42E6</c:v>
                </c:pt>
                <c:pt idx="143">
                  <c:v>1.43E6</c:v>
                </c:pt>
                <c:pt idx="144">
                  <c:v>1.44E6</c:v>
                </c:pt>
                <c:pt idx="145">
                  <c:v>1.45E6</c:v>
                </c:pt>
                <c:pt idx="146">
                  <c:v>1.46E6</c:v>
                </c:pt>
                <c:pt idx="147">
                  <c:v>1.47E6</c:v>
                </c:pt>
                <c:pt idx="148">
                  <c:v>1.48E6</c:v>
                </c:pt>
                <c:pt idx="149">
                  <c:v>1.49E6</c:v>
                </c:pt>
                <c:pt idx="150">
                  <c:v>1.5E6</c:v>
                </c:pt>
                <c:pt idx="151">
                  <c:v>1.51E6</c:v>
                </c:pt>
                <c:pt idx="152">
                  <c:v>1.52E6</c:v>
                </c:pt>
                <c:pt idx="153">
                  <c:v>1.53E6</c:v>
                </c:pt>
                <c:pt idx="154">
                  <c:v>1.54E6</c:v>
                </c:pt>
                <c:pt idx="155">
                  <c:v>1.55E6</c:v>
                </c:pt>
                <c:pt idx="156">
                  <c:v>1.56E6</c:v>
                </c:pt>
                <c:pt idx="157">
                  <c:v>1.57E6</c:v>
                </c:pt>
                <c:pt idx="158">
                  <c:v>1.58E6</c:v>
                </c:pt>
                <c:pt idx="159">
                  <c:v>1.59E6</c:v>
                </c:pt>
                <c:pt idx="160">
                  <c:v>1.6E6</c:v>
                </c:pt>
                <c:pt idx="161">
                  <c:v>1.61E6</c:v>
                </c:pt>
                <c:pt idx="162">
                  <c:v>1.62E6</c:v>
                </c:pt>
                <c:pt idx="163">
                  <c:v>1.63E6</c:v>
                </c:pt>
                <c:pt idx="164">
                  <c:v>1.64E6</c:v>
                </c:pt>
                <c:pt idx="165">
                  <c:v>1.65E6</c:v>
                </c:pt>
                <c:pt idx="166">
                  <c:v>1.66E6</c:v>
                </c:pt>
                <c:pt idx="167">
                  <c:v>1.67E6</c:v>
                </c:pt>
                <c:pt idx="168">
                  <c:v>1.68E6</c:v>
                </c:pt>
                <c:pt idx="169">
                  <c:v>1.69E6</c:v>
                </c:pt>
                <c:pt idx="170">
                  <c:v>1.7E6</c:v>
                </c:pt>
                <c:pt idx="171">
                  <c:v>1.71E6</c:v>
                </c:pt>
                <c:pt idx="172">
                  <c:v>1.72E6</c:v>
                </c:pt>
                <c:pt idx="173">
                  <c:v>1.73E6</c:v>
                </c:pt>
                <c:pt idx="174">
                  <c:v>1.74E6</c:v>
                </c:pt>
                <c:pt idx="175">
                  <c:v>1.75E6</c:v>
                </c:pt>
                <c:pt idx="176">
                  <c:v>1.76E6</c:v>
                </c:pt>
                <c:pt idx="177">
                  <c:v>1.77E6</c:v>
                </c:pt>
                <c:pt idx="178">
                  <c:v>1.78E6</c:v>
                </c:pt>
                <c:pt idx="179">
                  <c:v>1.79E6</c:v>
                </c:pt>
                <c:pt idx="180">
                  <c:v>1.8E6</c:v>
                </c:pt>
                <c:pt idx="181">
                  <c:v>1.81E6</c:v>
                </c:pt>
                <c:pt idx="182">
                  <c:v>1.82E6</c:v>
                </c:pt>
                <c:pt idx="183">
                  <c:v>1.83E6</c:v>
                </c:pt>
                <c:pt idx="184">
                  <c:v>1.84E6</c:v>
                </c:pt>
                <c:pt idx="185">
                  <c:v>1.85E6</c:v>
                </c:pt>
                <c:pt idx="186">
                  <c:v>1.86E6</c:v>
                </c:pt>
                <c:pt idx="187">
                  <c:v>1.87E6</c:v>
                </c:pt>
                <c:pt idx="188">
                  <c:v>1.88E6</c:v>
                </c:pt>
                <c:pt idx="189">
                  <c:v>1.89E6</c:v>
                </c:pt>
                <c:pt idx="190">
                  <c:v>1.9E6</c:v>
                </c:pt>
                <c:pt idx="191">
                  <c:v>1.91E6</c:v>
                </c:pt>
                <c:pt idx="192">
                  <c:v>1.92E6</c:v>
                </c:pt>
                <c:pt idx="193">
                  <c:v>1.93E6</c:v>
                </c:pt>
                <c:pt idx="194">
                  <c:v>1.94E6</c:v>
                </c:pt>
                <c:pt idx="195">
                  <c:v>1.95E6</c:v>
                </c:pt>
                <c:pt idx="196">
                  <c:v>1.96E6</c:v>
                </c:pt>
                <c:pt idx="197">
                  <c:v>1.97E6</c:v>
                </c:pt>
                <c:pt idx="198">
                  <c:v>1.98E6</c:v>
                </c:pt>
                <c:pt idx="199">
                  <c:v>1.99E6</c:v>
                </c:pt>
                <c:pt idx="200">
                  <c:v>2.0E6</c:v>
                </c:pt>
                <c:pt idx="201">
                  <c:v>2.01E6</c:v>
                </c:pt>
                <c:pt idx="202">
                  <c:v>2.02E6</c:v>
                </c:pt>
                <c:pt idx="203">
                  <c:v>2.03E6</c:v>
                </c:pt>
                <c:pt idx="204">
                  <c:v>2.04E6</c:v>
                </c:pt>
                <c:pt idx="205">
                  <c:v>2.05E6</c:v>
                </c:pt>
                <c:pt idx="206">
                  <c:v>2.06E6</c:v>
                </c:pt>
                <c:pt idx="207">
                  <c:v>2.07E6</c:v>
                </c:pt>
                <c:pt idx="208">
                  <c:v>2.08E6</c:v>
                </c:pt>
                <c:pt idx="209">
                  <c:v>2.09E6</c:v>
                </c:pt>
                <c:pt idx="210">
                  <c:v>2.1E6</c:v>
                </c:pt>
                <c:pt idx="211">
                  <c:v>2.11E6</c:v>
                </c:pt>
                <c:pt idx="212">
                  <c:v>2.12E6</c:v>
                </c:pt>
                <c:pt idx="213">
                  <c:v>2.13E6</c:v>
                </c:pt>
                <c:pt idx="214">
                  <c:v>2.14E6</c:v>
                </c:pt>
                <c:pt idx="215">
                  <c:v>2.15E6</c:v>
                </c:pt>
              </c:numCache>
            </c:numRef>
          </c:cat>
          <c:val>
            <c:numRef>
              <c:f>Sheet1!$C$2:$C$217</c:f>
              <c:numCache>
                <c:formatCode>General</c:formatCode>
                <c:ptCount val="216"/>
                <c:pt idx="0">
                  <c:v>18.0</c:v>
                </c:pt>
                <c:pt idx="1">
                  <c:v>18.0</c:v>
                </c:pt>
                <c:pt idx="2">
                  <c:v>18.0</c:v>
                </c:pt>
                <c:pt idx="3">
                  <c:v>18.0</c:v>
                </c:pt>
                <c:pt idx="4">
                  <c:v>18.0</c:v>
                </c:pt>
                <c:pt idx="5">
                  <c:v>18.0</c:v>
                </c:pt>
                <c:pt idx="6">
                  <c:v>18.0</c:v>
                </c:pt>
                <c:pt idx="7">
                  <c:v>18.0</c:v>
                </c:pt>
                <c:pt idx="8">
                  <c:v>18.0</c:v>
                </c:pt>
                <c:pt idx="9">
                  <c:v>18.0</c:v>
                </c:pt>
                <c:pt idx="10">
                  <c:v>19.0</c:v>
                </c:pt>
                <c:pt idx="11">
                  <c:v>19.0</c:v>
                </c:pt>
                <c:pt idx="12">
                  <c:v>19.0</c:v>
                </c:pt>
                <c:pt idx="13">
                  <c:v>19.0</c:v>
                </c:pt>
                <c:pt idx="14">
                  <c:v>19.0</c:v>
                </c:pt>
                <c:pt idx="15">
                  <c:v>19.0</c:v>
                </c:pt>
                <c:pt idx="16">
                  <c:v>19.0</c:v>
                </c:pt>
                <c:pt idx="17">
                  <c:v>19.0</c:v>
                </c:pt>
                <c:pt idx="18">
                  <c:v>19.0</c:v>
                </c:pt>
                <c:pt idx="19">
                  <c:v>19.0</c:v>
                </c:pt>
                <c:pt idx="20">
                  <c:v>19.0</c:v>
                </c:pt>
                <c:pt idx="21">
                  <c:v>19.0</c:v>
                </c:pt>
                <c:pt idx="22">
                  <c:v>19.0</c:v>
                </c:pt>
                <c:pt idx="23">
                  <c:v>19.0</c:v>
                </c:pt>
                <c:pt idx="24">
                  <c:v>19.0</c:v>
                </c:pt>
                <c:pt idx="25">
                  <c:v>19.0</c:v>
                </c:pt>
                <c:pt idx="26">
                  <c:v>19.0</c:v>
                </c:pt>
                <c:pt idx="27">
                  <c:v>19.0</c:v>
                </c:pt>
                <c:pt idx="28">
                  <c:v>19.0</c:v>
                </c:pt>
                <c:pt idx="29">
                  <c:v>19.0</c:v>
                </c:pt>
                <c:pt idx="30">
                  <c:v>19.0</c:v>
                </c:pt>
                <c:pt idx="31">
                  <c:v>19.0</c:v>
                </c:pt>
                <c:pt idx="32">
                  <c:v>19.0</c:v>
                </c:pt>
                <c:pt idx="33">
                  <c:v>19.0</c:v>
                </c:pt>
                <c:pt idx="34">
                  <c:v>19.0</c:v>
                </c:pt>
                <c:pt idx="35">
                  <c:v>19.0</c:v>
                </c:pt>
                <c:pt idx="36">
                  <c:v>19.0</c:v>
                </c:pt>
                <c:pt idx="37">
                  <c:v>19.0</c:v>
                </c:pt>
                <c:pt idx="38">
                  <c:v>20.0</c:v>
                </c:pt>
                <c:pt idx="39">
                  <c:v>20.0</c:v>
                </c:pt>
                <c:pt idx="40">
                  <c:v>20.0</c:v>
                </c:pt>
                <c:pt idx="41">
                  <c:v>20.0</c:v>
                </c:pt>
                <c:pt idx="42">
                  <c:v>20.0</c:v>
                </c:pt>
                <c:pt idx="43">
                  <c:v>20.0</c:v>
                </c:pt>
                <c:pt idx="44">
                  <c:v>20.0</c:v>
                </c:pt>
                <c:pt idx="45">
                  <c:v>20.0</c:v>
                </c:pt>
                <c:pt idx="46">
                  <c:v>20.0</c:v>
                </c:pt>
                <c:pt idx="47">
                  <c:v>20.0</c:v>
                </c:pt>
                <c:pt idx="48">
                  <c:v>20.0</c:v>
                </c:pt>
                <c:pt idx="49">
                  <c:v>20.0</c:v>
                </c:pt>
                <c:pt idx="50">
                  <c:v>20.0</c:v>
                </c:pt>
                <c:pt idx="51">
                  <c:v>20.0</c:v>
                </c:pt>
                <c:pt idx="52">
                  <c:v>20.0</c:v>
                </c:pt>
                <c:pt idx="53">
                  <c:v>20.0</c:v>
                </c:pt>
                <c:pt idx="54">
                  <c:v>20.0</c:v>
                </c:pt>
                <c:pt idx="55">
                  <c:v>20.0</c:v>
                </c:pt>
                <c:pt idx="56">
                  <c:v>20.0</c:v>
                </c:pt>
                <c:pt idx="57">
                  <c:v>20.0</c:v>
                </c:pt>
                <c:pt idx="58">
                  <c:v>20.0</c:v>
                </c:pt>
                <c:pt idx="59">
                  <c:v>20.0</c:v>
                </c:pt>
                <c:pt idx="60">
                  <c:v>21.0</c:v>
                </c:pt>
                <c:pt idx="61">
                  <c:v>21.0</c:v>
                </c:pt>
                <c:pt idx="62">
                  <c:v>21.0</c:v>
                </c:pt>
                <c:pt idx="63">
                  <c:v>21.0</c:v>
                </c:pt>
                <c:pt idx="64">
                  <c:v>21.0</c:v>
                </c:pt>
                <c:pt idx="65">
                  <c:v>21.0</c:v>
                </c:pt>
                <c:pt idx="66">
                  <c:v>21.0</c:v>
                </c:pt>
                <c:pt idx="67">
                  <c:v>21.0</c:v>
                </c:pt>
                <c:pt idx="68">
                  <c:v>21.0</c:v>
                </c:pt>
                <c:pt idx="69">
                  <c:v>21.0</c:v>
                </c:pt>
                <c:pt idx="70">
                  <c:v>21.0</c:v>
                </c:pt>
                <c:pt idx="71">
                  <c:v>21.0</c:v>
                </c:pt>
                <c:pt idx="72">
                  <c:v>21.0</c:v>
                </c:pt>
                <c:pt idx="73">
                  <c:v>21.0</c:v>
                </c:pt>
                <c:pt idx="74">
                  <c:v>21.0</c:v>
                </c:pt>
                <c:pt idx="75">
                  <c:v>21.0</c:v>
                </c:pt>
                <c:pt idx="76">
                  <c:v>21.0</c:v>
                </c:pt>
                <c:pt idx="77">
                  <c:v>21.0</c:v>
                </c:pt>
                <c:pt idx="78">
                  <c:v>21.0</c:v>
                </c:pt>
                <c:pt idx="79">
                  <c:v>21.0</c:v>
                </c:pt>
                <c:pt idx="80">
                  <c:v>21.0</c:v>
                </c:pt>
                <c:pt idx="81">
                  <c:v>22.0</c:v>
                </c:pt>
                <c:pt idx="82">
                  <c:v>22.0</c:v>
                </c:pt>
                <c:pt idx="83">
                  <c:v>22.0</c:v>
                </c:pt>
                <c:pt idx="84">
                  <c:v>22.0</c:v>
                </c:pt>
                <c:pt idx="85">
                  <c:v>22.0</c:v>
                </c:pt>
                <c:pt idx="86">
                  <c:v>22.0</c:v>
                </c:pt>
                <c:pt idx="87">
                  <c:v>22.0</c:v>
                </c:pt>
                <c:pt idx="88">
                  <c:v>22.0</c:v>
                </c:pt>
                <c:pt idx="89">
                  <c:v>22.0</c:v>
                </c:pt>
                <c:pt idx="90">
                  <c:v>22.0</c:v>
                </c:pt>
                <c:pt idx="91">
                  <c:v>22.0</c:v>
                </c:pt>
                <c:pt idx="92">
                  <c:v>22.0</c:v>
                </c:pt>
                <c:pt idx="93">
                  <c:v>22.0</c:v>
                </c:pt>
                <c:pt idx="94">
                  <c:v>22.0</c:v>
                </c:pt>
                <c:pt idx="95">
                  <c:v>22.0</c:v>
                </c:pt>
                <c:pt idx="96">
                  <c:v>22.0</c:v>
                </c:pt>
                <c:pt idx="97">
                  <c:v>22.0</c:v>
                </c:pt>
                <c:pt idx="98">
                  <c:v>22.0</c:v>
                </c:pt>
                <c:pt idx="99">
                  <c:v>22.0</c:v>
                </c:pt>
                <c:pt idx="100">
                  <c:v>22.0</c:v>
                </c:pt>
                <c:pt idx="101">
                  <c:v>22.0</c:v>
                </c:pt>
                <c:pt idx="102">
                  <c:v>23.0</c:v>
                </c:pt>
                <c:pt idx="103">
                  <c:v>23.0</c:v>
                </c:pt>
                <c:pt idx="104">
                  <c:v>23.0</c:v>
                </c:pt>
                <c:pt idx="105">
                  <c:v>23.0</c:v>
                </c:pt>
                <c:pt idx="106">
                  <c:v>23.0</c:v>
                </c:pt>
                <c:pt idx="107">
                  <c:v>23.0</c:v>
                </c:pt>
                <c:pt idx="108">
                  <c:v>23.0</c:v>
                </c:pt>
                <c:pt idx="109">
                  <c:v>23.0</c:v>
                </c:pt>
                <c:pt idx="110">
                  <c:v>23.0</c:v>
                </c:pt>
                <c:pt idx="111">
                  <c:v>23.0</c:v>
                </c:pt>
                <c:pt idx="112">
                  <c:v>23.0</c:v>
                </c:pt>
                <c:pt idx="113">
                  <c:v>23.0</c:v>
                </c:pt>
                <c:pt idx="114">
                  <c:v>23.0</c:v>
                </c:pt>
                <c:pt idx="115">
                  <c:v>23.0</c:v>
                </c:pt>
                <c:pt idx="116">
                  <c:v>23.0</c:v>
                </c:pt>
                <c:pt idx="117">
                  <c:v>22.0</c:v>
                </c:pt>
                <c:pt idx="118">
                  <c:v>22.0</c:v>
                </c:pt>
                <c:pt idx="119">
                  <c:v>22.0</c:v>
                </c:pt>
                <c:pt idx="120">
                  <c:v>22.0</c:v>
                </c:pt>
                <c:pt idx="121">
                  <c:v>22.0</c:v>
                </c:pt>
                <c:pt idx="122">
                  <c:v>22.0</c:v>
                </c:pt>
                <c:pt idx="123">
                  <c:v>22.0</c:v>
                </c:pt>
                <c:pt idx="124">
                  <c:v>22.0</c:v>
                </c:pt>
                <c:pt idx="125">
                  <c:v>22.0</c:v>
                </c:pt>
                <c:pt idx="126">
                  <c:v>22.0</c:v>
                </c:pt>
                <c:pt idx="127">
                  <c:v>22.0</c:v>
                </c:pt>
                <c:pt idx="128">
                  <c:v>22.0</c:v>
                </c:pt>
                <c:pt idx="129">
                  <c:v>22.0</c:v>
                </c:pt>
                <c:pt idx="130">
                  <c:v>22.0</c:v>
                </c:pt>
                <c:pt idx="131">
                  <c:v>22.0</c:v>
                </c:pt>
                <c:pt idx="132">
                  <c:v>21.0</c:v>
                </c:pt>
                <c:pt idx="133">
                  <c:v>21.0</c:v>
                </c:pt>
                <c:pt idx="134">
                  <c:v>21.0</c:v>
                </c:pt>
                <c:pt idx="135">
                  <c:v>21.0</c:v>
                </c:pt>
                <c:pt idx="136">
                  <c:v>21.0</c:v>
                </c:pt>
                <c:pt idx="137">
                  <c:v>21.0</c:v>
                </c:pt>
                <c:pt idx="138">
                  <c:v>21.0</c:v>
                </c:pt>
                <c:pt idx="139">
                  <c:v>21.0</c:v>
                </c:pt>
                <c:pt idx="140">
                  <c:v>21.0</c:v>
                </c:pt>
                <c:pt idx="141">
                  <c:v>21.0</c:v>
                </c:pt>
                <c:pt idx="142">
                  <c:v>21.0</c:v>
                </c:pt>
                <c:pt idx="143">
                  <c:v>21.0</c:v>
                </c:pt>
                <c:pt idx="144">
                  <c:v>21.0</c:v>
                </c:pt>
                <c:pt idx="145">
                  <c:v>21.0</c:v>
                </c:pt>
                <c:pt idx="146">
                  <c:v>20.0</c:v>
                </c:pt>
                <c:pt idx="147">
                  <c:v>20.0</c:v>
                </c:pt>
                <c:pt idx="148">
                  <c:v>20.0</c:v>
                </c:pt>
                <c:pt idx="149">
                  <c:v>20.0</c:v>
                </c:pt>
                <c:pt idx="150">
                  <c:v>20.0</c:v>
                </c:pt>
                <c:pt idx="151">
                  <c:v>20.0</c:v>
                </c:pt>
                <c:pt idx="152">
                  <c:v>20.0</c:v>
                </c:pt>
                <c:pt idx="153">
                  <c:v>20.0</c:v>
                </c:pt>
                <c:pt idx="154">
                  <c:v>20.0</c:v>
                </c:pt>
                <c:pt idx="155">
                  <c:v>20.0</c:v>
                </c:pt>
                <c:pt idx="156">
                  <c:v>20.0</c:v>
                </c:pt>
                <c:pt idx="157">
                  <c:v>20.0</c:v>
                </c:pt>
                <c:pt idx="158">
                  <c:v>20.0</c:v>
                </c:pt>
                <c:pt idx="159">
                  <c:v>20.0</c:v>
                </c:pt>
                <c:pt idx="160">
                  <c:v>19.0</c:v>
                </c:pt>
                <c:pt idx="161">
                  <c:v>19.0</c:v>
                </c:pt>
                <c:pt idx="162">
                  <c:v>19.0</c:v>
                </c:pt>
                <c:pt idx="163">
                  <c:v>19.0</c:v>
                </c:pt>
                <c:pt idx="164">
                  <c:v>19.0</c:v>
                </c:pt>
                <c:pt idx="165">
                  <c:v>19.0</c:v>
                </c:pt>
                <c:pt idx="166">
                  <c:v>19.0</c:v>
                </c:pt>
                <c:pt idx="167">
                  <c:v>19.0</c:v>
                </c:pt>
                <c:pt idx="168">
                  <c:v>19.0</c:v>
                </c:pt>
                <c:pt idx="169">
                  <c:v>19.0</c:v>
                </c:pt>
                <c:pt idx="170">
                  <c:v>19.0</c:v>
                </c:pt>
                <c:pt idx="171">
                  <c:v>19.0</c:v>
                </c:pt>
                <c:pt idx="172">
                  <c:v>19.0</c:v>
                </c:pt>
                <c:pt idx="173">
                  <c:v>19.0</c:v>
                </c:pt>
                <c:pt idx="174">
                  <c:v>19.0</c:v>
                </c:pt>
                <c:pt idx="175">
                  <c:v>19.0</c:v>
                </c:pt>
                <c:pt idx="176">
                  <c:v>18.0</c:v>
                </c:pt>
                <c:pt idx="177">
                  <c:v>18.0</c:v>
                </c:pt>
                <c:pt idx="178">
                  <c:v>18.0</c:v>
                </c:pt>
                <c:pt idx="179">
                  <c:v>18.0</c:v>
                </c:pt>
                <c:pt idx="180">
                  <c:v>18.0</c:v>
                </c:pt>
                <c:pt idx="181">
                  <c:v>18.0</c:v>
                </c:pt>
                <c:pt idx="182">
                  <c:v>18.0</c:v>
                </c:pt>
                <c:pt idx="183">
                  <c:v>18.0</c:v>
                </c:pt>
                <c:pt idx="184">
                  <c:v>18.0</c:v>
                </c:pt>
                <c:pt idx="185">
                  <c:v>18.0</c:v>
                </c:pt>
                <c:pt idx="186">
                  <c:v>18.0</c:v>
                </c:pt>
                <c:pt idx="187">
                  <c:v>18.0</c:v>
                </c:pt>
                <c:pt idx="188">
                  <c:v>18.0</c:v>
                </c:pt>
                <c:pt idx="189">
                  <c:v>18.0</c:v>
                </c:pt>
                <c:pt idx="190">
                  <c:v>18.0</c:v>
                </c:pt>
                <c:pt idx="191">
                  <c:v>18.0</c:v>
                </c:pt>
                <c:pt idx="192">
                  <c:v>18.0</c:v>
                </c:pt>
                <c:pt idx="193">
                  <c:v>17.0</c:v>
                </c:pt>
                <c:pt idx="194">
                  <c:v>17.0</c:v>
                </c:pt>
                <c:pt idx="195">
                  <c:v>17.0</c:v>
                </c:pt>
                <c:pt idx="196">
                  <c:v>17.0</c:v>
                </c:pt>
                <c:pt idx="197">
                  <c:v>17.0</c:v>
                </c:pt>
                <c:pt idx="198">
                  <c:v>17.0</c:v>
                </c:pt>
                <c:pt idx="199">
                  <c:v>17.0</c:v>
                </c:pt>
                <c:pt idx="200">
                  <c:v>17.0</c:v>
                </c:pt>
                <c:pt idx="201">
                  <c:v>17.0</c:v>
                </c:pt>
                <c:pt idx="202">
                  <c:v>17.0</c:v>
                </c:pt>
                <c:pt idx="203">
                  <c:v>17.0</c:v>
                </c:pt>
                <c:pt idx="204">
                  <c:v>17.0</c:v>
                </c:pt>
                <c:pt idx="205">
                  <c:v>17.0</c:v>
                </c:pt>
                <c:pt idx="206">
                  <c:v>17.0</c:v>
                </c:pt>
                <c:pt idx="207">
                  <c:v>17.0</c:v>
                </c:pt>
                <c:pt idx="208">
                  <c:v>17.0</c:v>
                </c:pt>
                <c:pt idx="209">
                  <c:v>17.0</c:v>
                </c:pt>
                <c:pt idx="210">
                  <c:v>17.0</c:v>
                </c:pt>
                <c:pt idx="211">
                  <c:v>16.0</c:v>
                </c:pt>
                <c:pt idx="212">
                  <c:v>16.0</c:v>
                </c:pt>
                <c:pt idx="213">
                  <c:v>16.0</c:v>
                </c:pt>
                <c:pt idx="214">
                  <c:v>16.0</c:v>
                </c:pt>
                <c:pt idx="215">
                  <c:v>16.0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Contact angle  ( Condn - Evprn 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Sheet1!$A$2:$A$217</c:f>
              <c:numCache>
                <c:formatCode>General</c:formatCode>
                <c:ptCount val="216"/>
                <c:pt idx="0">
                  <c:v>0.0</c:v>
                </c:pt>
                <c:pt idx="1">
                  <c:v>10000.0</c:v>
                </c:pt>
                <c:pt idx="2">
                  <c:v>20000.0</c:v>
                </c:pt>
                <c:pt idx="3">
                  <c:v>30000.0</c:v>
                </c:pt>
                <c:pt idx="4">
                  <c:v>40000.0</c:v>
                </c:pt>
                <c:pt idx="5">
                  <c:v>50000.0</c:v>
                </c:pt>
                <c:pt idx="6">
                  <c:v>60000.0</c:v>
                </c:pt>
                <c:pt idx="7">
                  <c:v>70000.0</c:v>
                </c:pt>
                <c:pt idx="8">
                  <c:v>80000.0</c:v>
                </c:pt>
                <c:pt idx="9">
                  <c:v>90000.0</c:v>
                </c:pt>
                <c:pt idx="10">
                  <c:v>100000.0</c:v>
                </c:pt>
                <c:pt idx="11">
                  <c:v>110000.0</c:v>
                </c:pt>
                <c:pt idx="12">
                  <c:v>120000.0</c:v>
                </c:pt>
                <c:pt idx="13">
                  <c:v>130000.0</c:v>
                </c:pt>
                <c:pt idx="14">
                  <c:v>140000.0</c:v>
                </c:pt>
                <c:pt idx="15">
                  <c:v>150000.0</c:v>
                </c:pt>
                <c:pt idx="16">
                  <c:v>160000.0</c:v>
                </c:pt>
                <c:pt idx="17">
                  <c:v>170000.0</c:v>
                </c:pt>
                <c:pt idx="18">
                  <c:v>180000.0</c:v>
                </c:pt>
                <c:pt idx="19">
                  <c:v>190000.0</c:v>
                </c:pt>
                <c:pt idx="20">
                  <c:v>200000.0</c:v>
                </c:pt>
                <c:pt idx="21">
                  <c:v>210000.0</c:v>
                </c:pt>
                <c:pt idx="22">
                  <c:v>220000.0</c:v>
                </c:pt>
                <c:pt idx="23">
                  <c:v>230000.0</c:v>
                </c:pt>
                <c:pt idx="24">
                  <c:v>240000.0</c:v>
                </c:pt>
                <c:pt idx="25">
                  <c:v>250000.0</c:v>
                </c:pt>
                <c:pt idx="26">
                  <c:v>260000.0</c:v>
                </c:pt>
                <c:pt idx="27">
                  <c:v>270000.0</c:v>
                </c:pt>
                <c:pt idx="28">
                  <c:v>280000.0</c:v>
                </c:pt>
                <c:pt idx="29">
                  <c:v>290000.0</c:v>
                </c:pt>
                <c:pt idx="30">
                  <c:v>300000.0</c:v>
                </c:pt>
                <c:pt idx="31">
                  <c:v>310000.0</c:v>
                </c:pt>
                <c:pt idx="32">
                  <c:v>320000.0</c:v>
                </c:pt>
                <c:pt idx="33">
                  <c:v>330000.0</c:v>
                </c:pt>
                <c:pt idx="34">
                  <c:v>340000.0</c:v>
                </c:pt>
                <c:pt idx="35">
                  <c:v>350000.0</c:v>
                </c:pt>
                <c:pt idx="36">
                  <c:v>360000.0</c:v>
                </c:pt>
                <c:pt idx="37">
                  <c:v>370000.0</c:v>
                </c:pt>
                <c:pt idx="38">
                  <c:v>380000.0</c:v>
                </c:pt>
                <c:pt idx="39">
                  <c:v>390000.0</c:v>
                </c:pt>
                <c:pt idx="40">
                  <c:v>400000.0</c:v>
                </c:pt>
                <c:pt idx="41">
                  <c:v>410000.0</c:v>
                </c:pt>
                <c:pt idx="42">
                  <c:v>420000.0</c:v>
                </c:pt>
                <c:pt idx="43">
                  <c:v>430000.0</c:v>
                </c:pt>
                <c:pt idx="44">
                  <c:v>440000.0</c:v>
                </c:pt>
                <c:pt idx="45">
                  <c:v>450000.0</c:v>
                </c:pt>
                <c:pt idx="46">
                  <c:v>460000.0</c:v>
                </c:pt>
                <c:pt idx="47">
                  <c:v>470000.0</c:v>
                </c:pt>
                <c:pt idx="48">
                  <c:v>480000.0</c:v>
                </c:pt>
                <c:pt idx="49">
                  <c:v>490000.0</c:v>
                </c:pt>
                <c:pt idx="50">
                  <c:v>500000.0</c:v>
                </c:pt>
                <c:pt idx="51">
                  <c:v>510000.0</c:v>
                </c:pt>
                <c:pt idx="52">
                  <c:v>520000.0</c:v>
                </c:pt>
                <c:pt idx="53">
                  <c:v>530000.0</c:v>
                </c:pt>
                <c:pt idx="54">
                  <c:v>540000.0</c:v>
                </c:pt>
                <c:pt idx="55">
                  <c:v>550000.0</c:v>
                </c:pt>
                <c:pt idx="56">
                  <c:v>560000.0</c:v>
                </c:pt>
                <c:pt idx="57">
                  <c:v>570000.0</c:v>
                </c:pt>
                <c:pt idx="58">
                  <c:v>580000.0</c:v>
                </c:pt>
                <c:pt idx="59">
                  <c:v>590000.0</c:v>
                </c:pt>
                <c:pt idx="60">
                  <c:v>600000.0</c:v>
                </c:pt>
                <c:pt idx="61">
                  <c:v>610000.0</c:v>
                </c:pt>
                <c:pt idx="62">
                  <c:v>620000.0</c:v>
                </c:pt>
                <c:pt idx="63">
                  <c:v>630000.0</c:v>
                </c:pt>
                <c:pt idx="64">
                  <c:v>640000.0</c:v>
                </c:pt>
                <c:pt idx="65">
                  <c:v>650000.0</c:v>
                </c:pt>
                <c:pt idx="66">
                  <c:v>660000.0</c:v>
                </c:pt>
                <c:pt idx="67">
                  <c:v>670000.0</c:v>
                </c:pt>
                <c:pt idx="68">
                  <c:v>680000.0</c:v>
                </c:pt>
                <c:pt idx="69">
                  <c:v>690000.0</c:v>
                </c:pt>
                <c:pt idx="70">
                  <c:v>700000.0</c:v>
                </c:pt>
                <c:pt idx="71">
                  <c:v>710000.0</c:v>
                </c:pt>
                <c:pt idx="72">
                  <c:v>720000.0</c:v>
                </c:pt>
                <c:pt idx="73">
                  <c:v>730000.0</c:v>
                </c:pt>
                <c:pt idx="74">
                  <c:v>740000.0</c:v>
                </c:pt>
                <c:pt idx="75">
                  <c:v>750000.0</c:v>
                </c:pt>
                <c:pt idx="76">
                  <c:v>760000.0</c:v>
                </c:pt>
                <c:pt idx="77">
                  <c:v>770000.0</c:v>
                </c:pt>
                <c:pt idx="78">
                  <c:v>780000.0</c:v>
                </c:pt>
                <c:pt idx="79">
                  <c:v>790000.0</c:v>
                </c:pt>
                <c:pt idx="80">
                  <c:v>800000.0</c:v>
                </c:pt>
                <c:pt idx="81">
                  <c:v>810000.0</c:v>
                </c:pt>
                <c:pt idx="82">
                  <c:v>820000.0</c:v>
                </c:pt>
                <c:pt idx="83">
                  <c:v>830000.0</c:v>
                </c:pt>
                <c:pt idx="84">
                  <c:v>840000.0</c:v>
                </c:pt>
                <c:pt idx="85">
                  <c:v>850000.0</c:v>
                </c:pt>
                <c:pt idx="86">
                  <c:v>860000.0</c:v>
                </c:pt>
                <c:pt idx="87">
                  <c:v>870000.0</c:v>
                </c:pt>
                <c:pt idx="88">
                  <c:v>880000.0</c:v>
                </c:pt>
                <c:pt idx="89">
                  <c:v>890000.0</c:v>
                </c:pt>
                <c:pt idx="90">
                  <c:v>900000.0</c:v>
                </c:pt>
                <c:pt idx="91">
                  <c:v>910000.0</c:v>
                </c:pt>
                <c:pt idx="92">
                  <c:v>920000.0</c:v>
                </c:pt>
                <c:pt idx="93">
                  <c:v>930000.0</c:v>
                </c:pt>
                <c:pt idx="94">
                  <c:v>940000.0</c:v>
                </c:pt>
                <c:pt idx="95">
                  <c:v>950000.0</c:v>
                </c:pt>
                <c:pt idx="96">
                  <c:v>960000.0</c:v>
                </c:pt>
                <c:pt idx="97">
                  <c:v>970000.0</c:v>
                </c:pt>
                <c:pt idx="98">
                  <c:v>980000.0</c:v>
                </c:pt>
                <c:pt idx="99">
                  <c:v>990000.0</c:v>
                </c:pt>
                <c:pt idx="100">
                  <c:v>1.0E6</c:v>
                </c:pt>
                <c:pt idx="101">
                  <c:v>1.01E6</c:v>
                </c:pt>
                <c:pt idx="102">
                  <c:v>1.02E6</c:v>
                </c:pt>
                <c:pt idx="103">
                  <c:v>1.03E6</c:v>
                </c:pt>
                <c:pt idx="104">
                  <c:v>1.04E6</c:v>
                </c:pt>
                <c:pt idx="105">
                  <c:v>1.05E6</c:v>
                </c:pt>
                <c:pt idx="106">
                  <c:v>1.06E6</c:v>
                </c:pt>
                <c:pt idx="107">
                  <c:v>1.07E6</c:v>
                </c:pt>
                <c:pt idx="108">
                  <c:v>1.08E6</c:v>
                </c:pt>
                <c:pt idx="109">
                  <c:v>1.09E6</c:v>
                </c:pt>
                <c:pt idx="110">
                  <c:v>1.1E6</c:v>
                </c:pt>
                <c:pt idx="111">
                  <c:v>1.11E6</c:v>
                </c:pt>
                <c:pt idx="112">
                  <c:v>1.12E6</c:v>
                </c:pt>
                <c:pt idx="113">
                  <c:v>1.13E6</c:v>
                </c:pt>
                <c:pt idx="114">
                  <c:v>1.14E6</c:v>
                </c:pt>
                <c:pt idx="115">
                  <c:v>1.15E6</c:v>
                </c:pt>
                <c:pt idx="116">
                  <c:v>1.16E6</c:v>
                </c:pt>
                <c:pt idx="117">
                  <c:v>1.17E6</c:v>
                </c:pt>
                <c:pt idx="118">
                  <c:v>1.18E6</c:v>
                </c:pt>
                <c:pt idx="119">
                  <c:v>1.19E6</c:v>
                </c:pt>
                <c:pt idx="120">
                  <c:v>1.2E6</c:v>
                </c:pt>
                <c:pt idx="121">
                  <c:v>1.21E6</c:v>
                </c:pt>
                <c:pt idx="122">
                  <c:v>1.22E6</c:v>
                </c:pt>
                <c:pt idx="123">
                  <c:v>1.23E6</c:v>
                </c:pt>
                <c:pt idx="124">
                  <c:v>1.24E6</c:v>
                </c:pt>
                <c:pt idx="125">
                  <c:v>1.25E6</c:v>
                </c:pt>
                <c:pt idx="126">
                  <c:v>1.26E6</c:v>
                </c:pt>
                <c:pt idx="127">
                  <c:v>1.27E6</c:v>
                </c:pt>
                <c:pt idx="128">
                  <c:v>1.28E6</c:v>
                </c:pt>
                <c:pt idx="129">
                  <c:v>1.29E6</c:v>
                </c:pt>
                <c:pt idx="130">
                  <c:v>1.3E6</c:v>
                </c:pt>
                <c:pt idx="131">
                  <c:v>1.31E6</c:v>
                </c:pt>
                <c:pt idx="132">
                  <c:v>1.32E6</c:v>
                </c:pt>
                <c:pt idx="133">
                  <c:v>1.33E6</c:v>
                </c:pt>
                <c:pt idx="134">
                  <c:v>1.34E6</c:v>
                </c:pt>
                <c:pt idx="135">
                  <c:v>1.35E6</c:v>
                </c:pt>
                <c:pt idx="136">
                  <c:v>1.36E6</c:v>
                </c:pt>
                <c:pt idx="137">
                  <c:v>1.37E6</c:v>
                </c:pt>
                <c:pt idx="138">
                  <c:v>1.38E6</c:v>
                </c:pt>
                <c:pt idx="139">
                  <c:v>1.39E6</c:v>
                </c:pt>
                <c:pt idx="140">
                  <c:v>1.4E6</c:v>
                </c:pt>
                <c:pt idx="141">
                  <c:v>1.41E6</c:v>
                </c:pt>
                <c:pt idx="142">
                  <c:v>1.42E6</c:v>
                </c:pt>
                <c:pt idx="143">
                  <c:v>1.43E6</c:v>
                </c:pt>
                <c:pt idx="144">
                  <c:v>1.44E6</c:v>
                </c:pt>
                <c:pt idx="145">
                  <c:v>1.45E6</c:v>
                </c:pt>
                <c:pt idx="146">
                  <c:v>1.46E6</c:v>
                </c:pt>
                <c:pt idx="147">
                  <c:v>1.47E6</c:v>
                </c:pt>
                <c:pt idx="148">
                  <c:v>1.48E6</c:v>
                </c:pt>
                <c:pt idx="149">
                  <c:v>1.49E6</c:v>
                </c:pt>
                <c:pt idx="150">
                  <c:v>1.5E6</c:v>
                </c:pt>
                <c:pt idx="151">
                  <c:v>1.51E6</c:v>
                </c:pt>
                <c:pt idx="152">
                  <c:v>1.52E6</c:v>
                </c:pt>
                <c:pt idx="153">
                  <c:v>1.53E6</c:v>
                </c:pt>
                <c:pt idx="154">
                  <c:v>1.54E6</c:v>
                </c:pt>
                <c:pt idx="155">
                  <c:v>1.55E6</c:v>
                </c:pt>
                <c:pt idx="156">
                  <c:v>1.56E6</c:v>
                </c:pt>
                <c:pt idx="157">
                  <c:v>1.57E6</c:v>
                </c:pt>
                <c:pt idx="158">
                  <c:v>1.58E6</c:v>
                </c:pt>
                <c:pt idx="159">
                  <c:v>1.59E6</c:v>
                </c:pt>
                <c:pt idx="160">
                  <c:v>1.6E6</c:v>
                </c:pt>
                <c:pt idx="161">
                  <c:v>1.61E6</c:v>
                </c:pt>
                <c:pt idx="162">
                  <c:v>1.62E6</c:v>
                </c:pt>
                <c:pt idx="163">
                  <c:v>1.63E6</c:v>
                </c:pt>
                <c:pt idx="164">
                  <c:v>1.64E6</c:v>
                </c:pt>
                <c:pt idx="165">
                  <c:v>1.65E6</c:v>
                </c:pt>
                <c:pt idx="166">
                  <c:v>1.66E6</c:v>
                </c:pt>
                <c:pt idx="167">
                  <c:v>1.67E6</c:v>
                </c:pt>
                <c:pt idx="168">
                  <c:v>1.68E6</c:v>
                </c:pt>
                <c:pt idx="169">
                  <c:v>1.69E6</c:v>
                </c:pt>
                <c:pt idx="170">
                  <c:v>1.7E6</c:v>
                </c:pt>
                <c:pt idx="171">
                  <c:v>1.71E6</c:v>
                </c:pt>
                <c:pt idx="172">
                  <c:v>1.72E6</c:v>
                </c:pt>
                <c:pt idx="173">
                  <c:v>1.73E6</c:v>
                </c:pt>
                <c:pt idx="174">
                  <c:v>1.74E6</c:v>
                </c:pt>
                <c:pt idx="175">
                  <c:v>1.75E6</c:v>
                </c:pt>
                <c:pt idx="176">
                  <c:v>1.76E6</c:v>
                </c:pt>
                <c:pt idx="177">
                  <c:v>1.77E6</c:v>
                </c:pt>
                <c:pt idx="178">
                  <c:v>1.78E6</c:v>
                </c:pt>
                <c:pt idx="179">
                  <c:v>1.79E6</c:v>
                </c:pt>
                <c:pt idx="180">
                  <c:v>1.8E6</c:v>
                </c:pt>
                <c:pt idx="181">
                  <c:v>1.81E6</c:v>
                </c:pt>
                <c:pt idx="182">
                  <c:v>1.82E6</c:v>
                </c:pt>
                <c:pt idx="183">
                  <c:v>1.83E6</c:v>
                </c:pt>
                <c:pt idx="184">
                  <c:v>1.84E6</c:v>
                </c:pt>
                <c:pt idx="185">
                  <c:v>1.85E6</c:v>
                </c:pt>
                <c:pt idx="186">
                  <c:v>1.86E6</c:v>
                </c:pt>
                <c:pt idx="187">
                  <c:v>1.87E6</c:v>
                </c:pt>
                <c:pt idx="188">
                  <c:v>1.88E6</c:v>
                </c:pt>
                <c:pt idx="189">
                  <c:v>1.89E6</c:v>
                </c:pt>
                <c:pt idx="190">
                  <c:v>1.9E6</c:v>
                </c:pt>
                <c:pt idx="191">
                  <c:v>1.91E6</c:v>
                </c:pt>
                <c:pt idx="192">
                  <c:v>1.92E6</c:v>
                </c:pt>
                <c:pt idx="193">
                  <c:v>1.93E6</c:v>
                </c:pt>
                <c:pt idx="194">
                  <c:v>1.94E6</c:v>
                </c:pt>
                <c:pt idx="195">
                  <c:v>1.95E6</c:v>
                </c:pt>
                <c:pt idx="196">
                  <c:v>1.96E6</c:v>
                </c:pt>
                <c:pt idx="197">
                  <c:v>1.97E6</c:v>
                </c:pt>
                <c:pt idx="198">
                  <c:v>1.98E6</c:v>
                </c:pt>
                <c:pt idx="199">
                  <c:v>1.99E6</c:v>
                </c:pt>
                <c:pt idx="200">
                  <c:v>2.0E6</c:v>
                </c:pt>
                <c:pt idx="201">
                  <c:v>2.01E6</c:v>
                </c:pt>
                <c:pt idx="202">
                  <c:v>2.02E6</c:v>
                </c:pt>
                <c:pt idx="203">
                  <c:v>2.03E6</c:v>
                </c:pt>
                <c:pt idx="204">
                  <c:v>2.04E6</c:v>
                </c:pt>
                <c:pt idx="205">
                  <c:v>2.05E6</c:v>
                </c:pt>
                <c:pt idx="206">
                  <c:v>2.06E6</c:v>
                </c:pt>
                <c:pt idx="207">
                  <c:v>2.07E6</c:v>
                </c:pt>
                <c:pt idx="208">
                  <c:v>2.08E6</c:v>
                </c:pt>
                <c:pt idx="209">
                  <c:v>2.09E6</c:v>
                </c:pt>
                <c:pt idx="210">
                  <c:v>2.1E6</c:v>
                </c:pt>
                <c:pt idx="211">
                  <c:v>2.11E6</c:v>
                </c:pt>
                <c:pt idx="212">
                  <c:v>2.12E6</c:v>
                </c:pt>
                <c:pt idx="213">
                  <c:v>2.13E6</c:v>
                </c:pt>
                <c:pt idx="214">
                  <c:v>2.14E6</c:v>
                </c:pt>
                <c:pt idx="215">
                  <c:v>2.15E6</c:v>
                </c:pt>
              </c:numCache>
            </c:numRef>
          </c:cat>
          <c:val>
            <c:numRef>
              <c:f>Sheet1!$D$2:$D$217</c:f>
              <c:numCache>
                <c:formatCode>General</c:formatCode>
                <c:ptCount val="216"/>
                <c:pt idx="0">
                  <c:v>85.0195874066719</c:v>
                </c:pt>
                <c:pt idx="1">
                  <c:v>85.0195874068982</c:v>
                </c:pt>
                <c:pt idx="2">
                  <c:v>85.0195873684191</c:v>
                </c:pt>
                <c:pt idx="3">
                  <c:v>85.0195874678151</c:v>
                </c:pt>
                <c:pt idx="4">
                  <c:v>85.0195772054584</c:v>
                </c:pt>
                <c:pt idx="5">
                  <c:v>85.0196982543557</c:v>
                </c:pt>
                <c:pt idx="6">
                  <c:v>85.02041699862851</c:v>
                </c:pt>
                <c:pt idx="7">
                  <c:v>85.0222665176923</c:v>
                </c:pt>
                <c:pt idx="8">
                  <c:v>85.0255769496148</c:v>
                </c:pt>
                <c:pt idx="9">
                  <c:v>85.0304127279414</c:v>
                </c:pt>
                <c:pt idx="10">
                  <c:v>85.0366319956373</c:v>
                </c:pt>
                <c:pt idx="11">
                  <c:v>85.0439719124674</c:v>
                </c:pt>
                <c:pt idx="12">
                  <c:v>85.0521176568818</c:v>
                </c:pt>
                <c:pt idx="13">
                  <c:v>85.0607468485801</c:v>
                </c:pt>
                <c:pt idx="14">
                  <c:v>85.0695537967192</c:v>
                </c:pt>
                <c:pt idx="15">
                  <c:v>85.0782603256351</c:v>
                </c:pt>
                <c:pt idx="16">
                  <c:v>85.086618753696</c:v>
                </c:pt>
                <c:pt idx="17">
                  <c:v>85.0944108007744</c:v>
                </c:pt>
                <c:pt idx="18">
                  <c:v>85.1014447099012</c:v>
                </c:pt>
                <c:pt idx="19">
                  <c:v>85.1075518483757</c:v>
                </c:pt>
                <c:pt idx="20">
                  <c:v>85.11063031190351</c:v>
                </c:pt>
                <c:pt idx="21">
                  <c:v>85.1120958886868</c:v>
                </c:pt>
                <c:pt idx="22">
                  <c:v>85.1138737429573</c:v>
                </c:pt>
                <c:pt idx="23">
                  <c:v>85.1162870544332</c:v>
                </c:pt>
                <c:pt idx="24">
                  <c:v>85.1196743815455</c:v>
                </c:pt>
                <c:pt idx="25">
                  <c:v>85.1243829213588</c:v>
                </c:pt>
                <c:pt idx="26">
                  <c:v>85.13076295765499</c:v>
                </c:pt>
                <c:pt idx="27">
                  <c:v>85.13916337098389</c:v>
                </c:pt>
                <c:pt idx="28">
                  <c:v>85.14992807783931</c:v>
                </c:pt>
                <c:pt idx="29">
                  <c:v>85.1633932692118</c:v>
                </c:pt>
                <c:pt idx="30">
                  <c:v>85.17988532742019</c:v>
                </c:pt>
                <c:pt idx="31">
                  <c:v>85.199719311565</c:v>
                </c:pt>
                <c:pt idx="32">
                  <c:v>85.2231979144636</c:v>
                </c:pt>
                <c:pt idx="33">
                  <c:v>85.2506108064254</c:v>
                </c:pt>
                <c:pt idx="34">
                  <c:v>85.2822342931106</c:v>
                </c:pt>
                <c:pt idx="35">
                  <c:v>85.3183312256009</c:v>
                </c:pt>
                <c:pt idx="36">
                  <c:v>85.360412194772</c:v>
                </c:pt>
                <c:pt idx="37">
                  <c:v>85.4086983644852</c:v>
                </c:pt>
                <c:pt idx="38">
                  <c:v>85.4557193095518</c:v>
                </c:pt>
                <c:pt idx="39">
                  <c:v>85.501389655662</c:v>
                </c:pt>
                <c:pt idx="40">
                  <c:v>85.54563247569619</c:v>
                </c:pt>
                <c:pt idx="41">
                  <c:v>85.5883786809441</c:v>
                </c:pt>
                <c:pt idx="42">
                  <c:v>85.62956644201989</c:v>
                </c:pt>
                <c:pt idx="43">
                  <c:v>85.6691406393703</c:v>
                </c:pt>
                <c:pt idx="44">
                  <c:v>85.7070523425965</c:v>
                </c:pt>
                <c:pt idx="45">
                  <c:v>85.74325831750031</c:v>
                </c:pt>
                <c:pt idx="46">
                  <c:v>85.77772055975289</c:v>
                </c:pt>
                <c:pt idx="47">
                  <c:v>85.8104058542927</c:v>
                </c:pt>
                <c:pt idx="48">
                  <c:v>85.8412853598981</c:v>
                </c:pt>
                <c:pt idx="49">
                  <c:v>85.870334218751</c:v>
                </c:pt>
                <c:pt idx="50">
                  <c:v>85.89753119116671</c:v>
                </c:pt>
                <c:pt idx="51">
                  <c:v>85.9228583159198</c:v>
                </c:pt>
                <c:pt idx="52">
                  <c:v>85.9463005967141</c:v>
                </c:pt>
                <c:pt idx="53">
                  <c:v>85.9678457153041</c:v>
                </c:pt>
                <c:pt idx="54">
                  <c:v>85.9874837715678</c:v>
                </c:pt>
                <c:pt idx="55">
                  <c:v>86.00520705046399</c:v>
                </c:pt>
                <c:pt idx="56">
                  <c:v>86.02100981532681</c:v>
                </c:pt>
                <c:pt idx="57">
                  <c:v>86.0348881263871</c:v>
                </c:pt>
                <c:pt idx="58">
                  <c:v>86.0468396828234</c:v>
                </c:pt>
                <c:pt idx="59">
                  <c:v>86.0568636860776</c:v>
                </c:pt>
                <c:pt idx="60">
                  <c:v>86.0649607216839</c:v>
                </c:pt>
                <c:pt idx="61">
                  <c:v>86.0711326564896</c:v>
                </c:pt>
                <c:pt idx="62">
                  <c:v>86.0753825479221</c:v>
                </c:pt>
                <c:pt idx="63">
                  <c:v>86.0777145619112</c:v>
                </c:pt>
                <c:pt idx="64">
                  <c:v>86.0781338962031</c:v>
                </c:pt>
                <c:pt idx="65">
                  <c:v>86.07664670610529</c:v>
                </c:pt>
                <c:pt idx="66">
                  <c:v>86.0732600301519</c:v>
                </c:pt>
                <c:pt idx="67">
                  <c:v>86.0679817137565</c:v>
                </c:pt>
                <c:pt idx="68">
                  <c:v>86.0608203295733</c:v>
                </c:pt>
                <c:pt idx="69">
                  <c:v>86.0517850939713</c:v>
                </c:pt>
                <c:pt idx="70">
                  <c:v>86.0408857797102</c:v>
                </c:pt>
                <c:pt idx="71">
                  <c:v>86.02813262550529</c:v>
                </c:pt>
                <c:pt idx="72">
                  <c:v>86.0105989974239</c:v>
                </c:pt>
                <c:pt idx="73">
                  <c:v>85.9951505488857</c:v>
                </c:pt>
                <c:pt idx="74">
                  <c:v>85.9867160964979</c:v>
                </c:pt>
                <c:pt idx="75">
                  <c:v>85.9853239300065</c:v>
                </c:pt>
                <c:pt idx="76">
                  <c:v>85.9910011562114</c:v>
                </c:pt>
                <c:pt idx="77">
                  <c:v>86.00377383363561</c:v>
                </c:pt>
                <c:pt idx="78">
                  <c:v>86.0236670981312</c:v>
                </c:pt>
                <c:pt idx="79">
                  <c:v>86.0507052810984</c:v>
                </c:pt>
                <c:pt idx="80">
                  <c:v>86.0849120218419</c:v>
                </c:pt>
                <c:pt idx="81">
                  <c:v>86.1292864994309</c:v>
                </c:pt>
                <c:pt idx="82">
                  <c:v>86.1726307050435</c:v>
                </c:pt>
                <c:pt idx="83">
                  <c:v>86.2139937495332</c:v>
                </c:pt>
                <c:pt idx="84">
                  <c:v>86.2533970187207</c:v>
                </c:pt>
                <c:pt idx="85">
                  <c:v>86.2908615479819</c:v>
                </c:pt>
                <c:pt idx="86">
                  <c:v>86.32640804003169</c:v>
                </c:pt>
                <c:pt idx="87">
                  <c:v>86.36005688298791</c:v>
                </c:pt>
                <c:pt idx="88">
                  <c:v>86.3918281670086</c:v>
                </c:pt>
                <c:pt idx="89">
                  <c:v>86.4217416982313</c:v>
                </c:pt>
                <c:pt idx="90">
                  <c:v>86.4498170092298</c:v>
                </c:pt>
                <c:pt idx="91">
                  <c:v>86.4760733656919</c:v>
                </c:pt>
                <c:pt idx="92">
                  <c:v>86.500529769507</c:v>
                </c:pt>
                <c:pt idx="93">
                  <c:v>86.5232049588585</c:v>
                </c:pt>
                <c:pt idx="94">
                  <c:v>86.5441174062597</c:v>
                </c:pt>
                <c:pt idx="95">
                  <c:v>86.56328531569019</c:v>
                </c:pt>
                <c:pt idx="96">
                  <c:v>86.58072662009469</c:v>
                </c:pt>
                <c:pt idx="97">
                  <c:v>86.596458980495</c:v>
                </c:pt>
                <c:pt idx="98">
                  <c:v>86.61049978782481</c:v>
                </c:pt>
                <c:pt idx="99">
                  <c:v>86.6228661683669</c:v>
                </c:pt>
                <c:pt idx="100">
                  <c:v>86.6335749933543</c:v>
                </c:pt>
                <c:pt idx="101">
                  <c:v>86.64264289301789</c:v>
                </c:pt>
                <c:pt idx="102">
                  <c:v>86.6500862243996</c:v>
                </c:pt>
                <c:pt idx="103">
                  <c:v>86.6559205403391</c:v>
                </c:pt>
                <c:pt idx="104">
                  <c:v>86.6601697065322</c:v>
                </c:pt>
                <c:pt idx="105">
                  <c:v>86.6628877319603</c:v>
                </c:pt>
                <c:pt idx="106">
                  <c:v>86.6637513870284</c:v>
                </c:pt>
                <c:pt idx="107">
                  <c:v>86.6618872903321</c:v>
                </c:pt>
                <c:pt idx="108">
                  <c:v>86.6562479373441</c:v>
                </c:pt>
                <c:pt idx="109">
                  <c:v>86.64601207693499</c:v>
                </c:pt>
                <c:pt idx="110">
                  <c:v>86.6307696363704</c:v>
                </c:pt>
                <c:pt idx="111">
                  <c:v>86.6105271165609</c:v>
                </c:pt>
                <c:pt idx="112">
                  <c:v>86.5856232910551</c:v>
                </c:pt>
                <c:pt idx="113">
                  <c:v>86.5566197804189</c:v>
                </c:pt>
                <c:pt idx="114">
                  <c:v>86.52419997755641</c:v>
                </c:pt>
                <c:pt idx="115">
                  <c:v>86.4890892527942</c:v>
                </c:pt>
                <c:pt idx="116">
                  <c:v>86.45199842055111</c:v>
                </c:pt>
                <c:pt idx="117">
                  <c:v>86.4135875617706</c:v>
                </c:pt>
                <c:pt idx="118">
                  <c:v>86.3744457181367</c:v>
                </c:pt>
                <c:pt idx="119">
                  <c:v>86.3333433083334</c:v>
                </c:pt>
                <c:pt idx="120">
                  <c:v>86.2932037449356</c:v>
                </c:pt>
                <c:pt idx="121">
                  <c:v>86.2544672232397</c:v>
                </c:pt>
                <c:pt idx="122">
                  <c:v>86.2169631702699</c:v>
                </c:pt>
                <c:pt idx="123">
                  <c:v>86.1805907639723</c:v>
                </c:pt>
                <c:pt idx="124">
                  <c:v>86.1453118793157</c:v>
                </c:pt>
                <c:pt idx="125">
                  <c:v>86.1111430591943</c:v>
                </c:pt>
                <c:pt idx="126">
                  <c:v>86.0781474441051</c:v>
                </c:pt>
                <c:pt idx="127">
                  <c:v>86.0464272254571</c:v>
                </c:pt>
                <c:pt idx="128">
                  <c:v>86.0161169151703</c:v>
                </c:pt>
                <c:pt idx="129">
                  <c:v>85.9873775384432</c:v>
                </c:pt>
                <c:pt idx="130">
                  <c:v>85.9603917412102</c:v>
                </c:pt>
                <c:pt idx="131">
                  <c:v>85.9353597422588</c:v>
                </c:pt>
                <c:pt idx="132">
                  <c:v>85.912496036551</c:v>
                </c:pt>
                <c:pt idx="133">
                  <c:v>85.8895861784907</c:v>
                </c:pt>
                <c:pt idx="134">
                  <c:v>85.8672619798927</c:v>
                </c:pt>
                <c:pt idx="135">
                  <c:v>85.8459197426061</c:v>
                </c:pt>
                <c:pt idx="136">
                  <c:v>85.8254541029946</c:v>
                </c:pt>
                <c:pt idx="137">
                  <c:v>85.8057538120393</c:v>
                </c:pt>
                <c:pt idx="138">
                  <c:v>85.7867026445724</c:v>
                </c:pt>
                <c:pt idx="139">
                  <c:v>85.76818017688279</c:v>
                </c:pt>
                <c:pt idx="140">
                  <c:v>85.7500624333419</c:v>
                </c:pt>
                <c:pt idx="141">
                  <c:v>85.7322223921272</c:v>
                </c:pt>
                <c:pt idx="142">
                  <c:v>85.7145303392422</c:v>
                </c:pt>
                <c:pt idx="143">
                  <c:v>85.6968540679477</c:v>
                </c:pt>
                <c:pt idx="144">
                  <c:v>85.67905893439659</c:v>
                </c:pt>
                <c:pt idx="145">
                  <c:v>85.6610077954187</c:v>
                </c:pt>
                <c:pt idx="146">
                  <c:v>85.64256086670839</c:v>
                </c:pt>
                <c:pt idx="147">
                  <c:v>85.62357554574329</c:v>
                </c:pt>
                <c:pt idx="148">
                  <c:v>85.6039062418989</c:v>
                </c:pt>
                <c:pt idx="149">
                  <c:v>85.5834042467215</c:v>
                </c:pt>
                <c:pt idx="150">
                  <c:v>85.5619176622404</c:v>
                </c:pt>
                <c:pt idx="151">
                  <c:v>85.53929138785431</c:v>
                </c:pt>
                <c:pt idx="152">
                  <c:v>85.5153671504283</c:v>
                </c:pt>
                <c:pt idx="153">
                  <c:v>85.4899835510252</c:v>
                </c:pt>
                <c:pt idx="154">
                  <c:v>85.4629760971502</c:v>
                </c:pt>
                <c:pt idx="155">
                  <c:v>85.4341771919284</c:v>
                </c:pt>
                <c:pt idx="156">
                  <c:v>85.4034160600415</c:v>
                </c:pt>
                <c:pt idx="157">
                  <c:v>85.37051860223811</c:v>
                </c:pt>
                <c:pt idx="158">
                  <c:v>85.3353071829589</c:v>
                </c:pt>
                <c:pt idx="159">
                  <c:v>85.2976003664329</c:v>
                </c:pt>
                <c:pt idx="160">
                  <c:v>85.2572126235042</c:v>
                </c:pt>
                <c:pt idx="161">
                  <c:v>85.2139540334077</c:v>
                </c:pt>
                <c:pt idx="162">
                  <c:v>85.1676300017043</c:v>
                </c:pt>
                <c:pt idx="163">
                  <c:v>85.1180410084997</c:v>
                </c:pt>
                <c:pt idx="164">
                  <c:v>85.06498239145721</c:v>
                </c:pt>
                <c:pt idx="165">
                  <c:v>85.0082441578631</c:v>
                </c:pt>
                <c:pt idx="166">
                  <c:v>84.9476108109896</c:v>
                </c:pt>
                <c:pt idx="167">
                  <c:v>84.88286116975659</c:v>
                </c:pt>
                <c:pt idx="168">
                  <c:v>84.81376815814041</c:v>
                </c:pt>
                <c:pt idx="169">
                  <c:v>84.7400985421471</c:v>
                </c:pt>
                <c:pt idx="170">
                  <c:v>84.6622090509711</c:v>
                </c:pt>
                <c:pt idx="171">
                  <c:v>84.5981343564597</c:v>
                </c:pt>
                <c:pt idx="172">
                  <c:v>84.5451098133932</c:v>
                </c:pt>
                <c:pt idx="173">
                  <c:v>84.5035980899386</c:v>
                </c:pt>
                <c:pt idx="174">
                  <c:v>84.4740708294035</c:v>
                </c:pt>
                <c:pt idx="175">
                  <c:v>84.4570092429383</c:v>
                </c:pt>
                <c:pt idx="176">
                  <c:v>84.4529048070591</c:v>
                </c:pt>
                <c:pt idx="177">
                  <c:v>84.46226011385779</c:v>
                </c:pt>
                <c:pt idx="178">
                  <c:v>84.4855899119352</c:v>
                </c:pt>
                <c:pt idx="179">
                  <c:v>84.51587352998899</c:v>
                </c:pt>
                <c:pt idx="180">
                  <c:v>84.536416944549</c:v>
                </c:pt>
                <c:pt idx="181">
                  <c:v>84.5521297035949</c:v>
                </c:pt>
                <c:pt idx="182">
                  <c:v>84.5627334372715</c:v>
                </c:pt>
                <c:pt idx="183">
                  <c:v>84.56794700664101</c:v>
                </c:pt>
                <c:pt idx="184">
                  <c:v>84.5674866343381</c:v>
                </c:pt>
                <c:pt idx="185">
                  <c:v>84.5610659396806</c:v>
                </c:pt>
                <c:pt idx="186">
                  <c:v>84.54839586391179</c:v>
                </c:pt>
                <c:pt idx="187">
                  <c:v>84.5291844764301</c:v>
                </c:pt>
                <c:pt idx="188">
                  <c:v>84.50313665709901</c:v>
                </c:pt>
                <c:pt idx="189">
                  <c:v>84.4699536528976</c:v>
                </c:pt>
                <c:pt idx="190">
                  <c:v>84.4293325093312</c:v>
                </c:pt>
                <c:pt idx="191">
                  <c:v>84.3809653785105</c:v>
                </c:pt>
                <c:pt idx="192">
                  <c:v>84.3245387069135</c:v>
                </c:pt>
                <c:pt idx="193">
                  <c:v>84.259732306906</c:v>
                </c:pt>
                <c:pt idx="194">
                  <c:v>84.1862183173314</c:v>
                </c:pt>
                <c:pt idx="195">
                  <c:v>84.1036600600021</c:v>
                </c:pt>
                <c:pt idx="196">
                  <c:v>84.0117108007646</c:v>
                </c:pt>
                <c:pt idx="197">
                  <c:v>83.9135025538213</c:v>
                </c:pt>
                <c:pt idx="198">
                  <c:v>83.8387254981988</c:v>
                </c:pt>
                <c:pt idx="199">
                  <c:v>83.7849857480936</c:v>
                </c:pt>
                <c:pt idx="200">
                  <c:v>83.75284093567581</c:v>
                </c:pt>
                <c:pt idx="201">
                  <c:v>83.7428713411018</c:v>
                </c:pt>
                <c:pt idx="202">
                  <c:v>83.75568172692211</c:v>
                </c:pt>
                <c:pt idx="203">
                  <c:v>83.7919034906802</c:v>
                </c:pt>
                <c:pt idx="204">
                  <c:v>83.8499902447806</c:v>
                </c:pt>
                <c:pt idx="205">
                  <c:v>83.8925043683241</c:v>
                </c:pt>
                <c:pt idx="206">
                  <c:v>83.9244015843877</c:v>
                </c:pt>
                <c:pt idx="207">
                  <c:v>83.94534822764859</c:v>
                </c:pt>
                <c:pt idx="208">
                  <c:v>83.9550086828277</c:v>
                </c:pt>
                <c:pt idx="209">
                  <c:v>83.9530453010934</c:v>
                </c:pt>
                <c:pt idx="210">
                  <c:v>83.9391179980731</c:v>
                </c:pt>
                <c:pt idx="211">
                  <c:v>83.9128834887449</c:v>
                </c:pt>
                <c:pt idx="212">
                  <c:v>83.87399413099359</c:v>
                </c:pt>
                <c:pt idx="213">
                  <c:v>83.8220963682077</c:v>
                </c:pt>
                <c:pt idx="214">
                  <c:v>83.7568287806178</c:v>
                </c:pt>
                <c:pt idx="215">
                  <c:v>83.6778197738704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Contact diameter ( Evprn - Codn)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Sheet1!$A$2:$A$217</c:f>
              <c:numCache>
                <c:formatCode>General</c:formatCode>
                <c:ptCount val="216"/>
                <c:pt idx="0">
                  <c:v>0.0</c:v>
                </c:pt>
                <c:pt idx="1">
                  <c:v>10000.0</c:v>
                </c:pt>
                <c:pt idx="2">
                  <c:v>20000.0</c:v>
                </c:pt>
                <c:pt idx="3">
                  <c:v>30000.0</c:v>
                </c:pt>
                <c:pt idx="4">
                  <c:v>40000.0</c:v>
                </c:pt>
                <c:pt idx="5">
                  <c:v>50000.0</c:v>
                </c:pt>
                <c:pt idx="6">
                  <c:v>60000.0</c:v>
                </c:pt>
                <c:pt idx="7">
                  <c:v>70000.0</c:v>
                </c:pt>
                <c:pt idx="8">
                  <c:v>80000.0</c:v>
                </c:pt>
                <c:pt idx="9">
                  <c:v>90000.0</c:v>
                </c:pt>
                <c:pt idx="10">
                  <c:v>100000.0</c:v>
                </c:pt>
                <c:pt idx="11">
                  <c:v>110000.0</c:v>
                </c:pt>
                <c:pt idx="12">
                  <c:v>120000.0</c:v>
                </c:pt>
                <c:pt idx="13">
                  <c:v>130000.0</c:v>
                </c:pt>
                <c:pt idx="14">
                  <c:v>140000.0</c:v>
                </c:pt>
                <c:pt idx="15">
                  <c:v>150000.0</c:v>
                </c:pt>
                <c:pt idx="16">
                  <c:v>160000.0</c:v>
                </c:pt>
                <c:pt idx="17">
                  <c:v>170000.0</c:v>
                </c:pt>
                <c:pt idx="18">
                  <c:v>180000.0</c:v>
                </c:pt>
                <c:pt idx="19">
                  <c:v>190000.0</c:v>
                </c:pt>
                <c:pt idx="20">
                  <c:v>200000.0</c:v>
                </c:pt>
                <c:pt idx="21">
                  <c:v>210000.0</c:v>
                </c:pt>
                <c:pt idx="22">
                  <c:v>220000.0</c:v>
                </c:pt>
                <c:pt idx="23">
                  <c:v>230000.0</c:v>
                </c:pt>
                <c:pt idx="24">
                  <c:v>240000.0</c:v>
                </c:pt>
                <c:pt idx="25">
                  <c:v>250000.0</c:v>
                </c:pt>
                <c:pt idx="26">
                  <c:v>260000.0</c:v>
                </c:pt>
                <c:pt idx="27">
                  <c:v>270000.0</c:v>
                </c:pt>
                <c:pt idx="28">
                  <c:v>280000.0</c:v>
                </c:pt>
                <c:pt idx="29">
                  <c:v>290000.0</c:v>
                </c:pt>
                <c:pt idx="30">
                  <c:v>300000.0</c:v>
                </c:pt>
                <c:pt idx="31">
                  <c:v>310000.0</c:v>
                </c:pt>
                <c:pt idx="32">
                  <c:v>320000.0</c:v>
                </c:pt>
                <c:pt idx="33">
                  <c:v>330000.0</c:v>
                </c:pt>
                <c:pt idx="34">
                  <c:v>340000.0</c:v>
                </c:pt>
                <c:pt idx="35">
                  <c:v>350000.0</c:v>
                </c:pt>
                <c:pt idx="36">
                  <c:v>360000.0</c:v>
                </c:pt>
                <c:pt idx="37">
                  <c:v>370000.0</c:v>
                </c:pt>
                <c:pt idx="38">
                  <c:v>380000.0</c:v>
                </c:pt>
                <c:pt idx="39">
                  <c:v>390000.0</c:v>
                </c:pt>
                <c:pt idx="40">
                  <c:v>400000.0</c:v>
                </c:pt>
                <c:pt idx="41">
                  <c:v>410000.0</c:v>
                </c:pt>
                <c:pt idx="42">
                  <c:v>420000.0</c:v>
                </c:pt>
                <c:pt idx="43">
                  <c:v>430000.0</c:v>
                </c:pt>
                <c:pt idx="44">
                  <c:v>440000.0</c:v>
                </c:pt>
                <c:pt idx="45">
                  <c:v>450000.0</c:v>
                </c:pt>
                <c:pt idx="46">
                  <c:v>460000.0</c:v>
                </c:pt>
                <c:pt idx="47">
                  <c:v>470000.0</c:v>
                </c:pt>
                <c:pt idx="48">
                  <c:v>480000.0</c:v>
                </c:pt>
                <c:pt idx="49">
                  <c:v>490000.0</c:v>
                </c:pt>
                <c:pt idx="50">
                  <c:v>500000.0</c:v>
                </c:pt>
                <c:pt idx="51">
                  <c:v>510000.0</c:v>
                </c:pt>
                <c:pt idx="52">
                  <c:v>520000.0</c:v>
                </c:pt>
                <c:pt idx="53">
                  <c:v>530000.0</c:v>
                </c:pt>
                <c:pt idx="54">
                  <c:v>540000.0</c:v>
                </c:pt>
                <c:pt idx="55">
                  <c:v>550000.0</c:v>
                </c:pt>
                <c:pt idx="56">
                  <c:v>560000.0</c:v>
                </c:pt>
                <c:pt idx="57">
                  <c:v>570000.0</c:v>
                </c:pt>
                <c:pt idx="58">
                  <c:v>580000.0</c:v>
                </c:pt>
                <c:pt idx="59">
                  <c:v>590000.0</c:v>
                </c:pt>
                <c:pt idx="60">
                  <c:v>600000.0</c:v>
                </c:pt>
                <c:pt idx="61">
                  <c:v>610000.0</c:v>
                </c:pt>
                <c:pt idx="62">
                  <c:v>620000.0</c:v>
                </c:pt>
                <c:pt idx="63">
                  <c:v>630000.0</c:v>
                </c:pt>
                <c:pt idx="64">
                  <c:v>640000.0</c:v>
                </c:pt>
                <c:pt idx="65">
                  <c:v>650000.0</c:v>
                </c:pt>
                <c:pt idx="66">
                  <c:v>660000.0</c:v>
                </c:pt>
                <c:pt idx="67">
                  <c:v>670000.0</c:v>
                </c:pt>
                <c:pt idx="68">
                  <c:v>680000.0</c:v>
                </c:pt>
                <c:pt idx="69">
                  <c:v>690000.0</c:v>
                </c:pt>
                <c:pt idx="70">
                  <c:v>700000.0</c:v>
                </c:pt>
                <c:pt idx="71">
                  <c:v>710000.0</c:v>
                </c:pt>
                <c:pt idx="72">
                  <c:v>720000.0</c:v>
                </c:pt>
                <c:pt idx="73">
                  <c:v>730000.0</c:v>
                </c:pt>
                <c:pt idx="74">
                  <c:v>740000.0</c:v>
                </c:pt>
                <c:pt idx="75">
                  <c:v>750000.0</c:v>
                </c:pt>
                <c:pt idx="76">
                  <c:v>760000.0</c:v>
                </c:pt>
                <c:pt idx="77">
                  <c:v>770000.0</c:v>
                </c:pt>
                <c:pt idx="78">
                  <c:v>780000.0</c:v>
                </c:pt>
                <c:pt idx="79">
                  <c:v>790000.0</c:v>
                </c:pt>
                <c:pt idx="80">
                  <c:v>800000.0</c:v>
                </c:pt>
                <c:pt idx="81">
                  <c:v>810000.0</c:v>
                </c:pt>
                <c:pt idx="82">
                  <c:v>820000.0</c:v>
                </c:pt>
                <c:pt idx="83">
                  <c:v>830000.0</c:v>
                </c:pt>
                <c:pt idx="84">
                  <c:v>840000.0</c:v>
                </c:pt>
                <c:pt idx="85">
                  <c:v>850000.0</c:v>
                </c:pt>
                <c:pt idx="86">
                  <c:v>860000.0</c:v>
                </c:pt>
                <c:pt idx="87">
                  <c:v>870000.0</c:v>
                </c:pt>
                <c:pt idx="88">
                  <c:v>880000.0</c:v>
                </c:pt>
                <c:pt idx="89">
                  <c:v>890000.0</c:v>
                </c:pt>
                <c:pt idx="90">
                  <c:v>900000.0</c:v>
                </c:pt>
                <c:pt idx="91">
                  <c:v>910000.0</c:v>
                </c:pt>
                <c:pt idx="92">
                  <c:v>920000.0</c:v>
                </c:pt>
                <c:pt idx="93">
                  <c:v>930000.0</c:v>
                </c:pt>
                <c:pt idx="94">
                  <c:v>940000.0</c:v>
                </c:pt>
                <c:pt idx="95">
                  <c:v>950000.0</c:v>
                </c:pt>
                <c:pt idx="96">
                  <c:v>960000.0</c:v>
                </c:pt>
                <c:pt idx="97">
                  <c:v>970000.0</c:v>
                </c:pt>
                <c:pt idx="98">
                  <c:v>980000.0</c:v>
                </c:pt>
                <c:pt idx="99">
                  <c:v>990000.0</c:v>
                </c:pt>
                <c:pt idx="100">
                  <c:v>1.0E6</c:v>
                </c:pt>
                <c:pt idx="101">
                  <c:v>1.01E6</c:v>
                </c:pt>
                <c:pt idx="102">
                  <c:v>1.02E6</c:v>
                </c:pt>
                <c:pt idx="103">
                  <c:v>1.03E6</c:v>
                </c:pt>
                <c:pt idx="104">
                  <c:v>1.04E6</c:v>
                </c:pt>
                <c:pt idx="105">
                  <c:v>1.05E6</c:v>
                </c:pt>
                <c:pt idx="106">
                  <c:v>1.06E6</c:v>
                </c:pt>
                <c:pt idx="107">
                  <c:v>1.07E6</c:v>
                </c:pt>
                <c:pt idx="108">
                  <c:v>1.08E6</c:v>
                </c:pt>
                <c:pt idx="109">
                  <c:v>1.09E6</c:v>
                </c:pt>
                <c:pt idx="110">
                  <c:v>1.1E6</c:v>
                </c:pt>
                <c:pt idx="111">
                  <c:v>1.11E6</c:v>
                </c:pt>
                <c:pt idx="112">
                  <c:v>1.12E6</c:v>
                </c:pt>
                <c:pt idx="113">
                  <c:v>1.13E6</c:v>
                </c:pt>
                <c:pt idx="114">
                  <c:v>1.14E6</c:v>
                </c:pt>
                <c:pt idx="115">
                  <c:v>1.15E6</c:v>
                </c:pt>
                <c:pt idx="116">
                  <c:v>1.16E6</c:v>
                </c:pt>
                <c:pt idx="117">
                  <c:v>1.17E6</c:v>
                </c:pt>
                <c:pt idx="118">
                  <c:v>1.18E6</c:v>
                </c:pt>
                <c:pt idx="119">
                  <c:v>1.19E6</c:v>
                </c:pt>
                <c:pt idx="120">
                  <c:v>1.2E6</c:v>
                </c:pt>
                <c:pt idx="121">
                  <c:v>1.21E6</c:v>
                </c:pt>
                <c:pt idx="122">
                  <c:v>1.22E6</c:v>
                </c:pt>
                <c:pt idx="123">
                  <c:v>1.23E6</c:v>
                </c:pt>
                <c:pt idx="124">
                  <c:v>1.24E6</c:v>
                </c:pt>
                <c:pt idx="125">
                  <c:v>1.25E6</c:v>
                </c:pt>
                <c:pt idx="126">
                  <c:v>1.26E6</c:v>
                </c:pt>
                <c:pt idx="127">
                  <c:v>1.27E6</c:v>
                </c:pt>
                <c:pt idx="128">
                  <c:v>1.28E6</c:v>
                </c:pt>
                <c:pt idx="129">
                  <c:v>1.29E6</c:v>
                </c:pt>
                <c:pt idx="130">
                  <c:v>1.3E6</c:v>
                </c:pt>
                <c:pt idx="131">
                  <c:v>1.31E6</c:v>
                </c:pt>
                <c:pt idx="132">
                  <c:v>1.32E6</c:v>
                </c:pt>
                <c:pt idx="133">
                  <c:v>1.33E6</c:v>
                </c:pt>
                <c:pt idx="134">
                  <c:v>1.34E6</c:v>
                </c:pt>
                <c:pt idx="135">
                  <c:v>1.35E6</c:v>
                </c:pt>
                <c:pt idx="136">
                  <c:v>1.36E6</c:v>
                </c:pt>
                <c:pt idx="137">
                  <c:v>1.37E6</c:v>
                </c:pt>
                <c:pt idx="138">
                  <c:v>1.38E6</c:v>
                </c:pt>
                <c:pt idx="139">
                  <c:v>1.39E6</c:v>
                </c:pt>
                <c:pt idx="140">
                  <c:v>1.4E6</c:v>
                </c:pt>
                <c:pt idx="141">
                  <c:v>1.41E6</c:v>
                </c:pt>
                <c:pt idx="142">
                  <c:v>1.42E6</c:v>
                </c:pt>
                <c:pt idx="143">
                  <c:v>1.43E6</c:v>
                </c:pt>
                <c:pt idx="144">
                  <c:v>1.44E6</c:v>
                </c:pt>
                <c:pt idx="145">
                  <c:v>1.45E6</c:v>
                </c:pt>
                <c:pt idx="146">
                  <c:v>1.46E6</c:v>
                </c:pt>
                <c:pt idx="147">
                  <c:v>1.47E6</c:v>
                </c:pt>
                <c:pt idx="148">
                  <c:v>1.48E6</c:v>
                </c:pt>
                <c:pt idx="149">
                  <c:v>1.49E6</c:v>
                </c:pt>
                <c:pt idx="150">
                  <c:v>1.5E6</c:v>
                </c:pt>
                <c:pt idx="151">
                  <c:v>1.51E6</c:v>
                </c:pt>
                <c:pt idx="152">
                  <c:v>1.52E6</c:v>
                </c:pt>
                <c:pt idx="153">
                  <c:v>1.53E6</c:v>
                </c:pt>
                <c:pt idx="154">
                  <c:v>1.54E6</c:v>
                </c:pt>
                <c:pt idx="155">
                  <c:v>1.55E6</c:v>
                </c:pt>
                <c:pt idx="156">
                  <c:v>1.56E6</c:v>
                </c:pt>
                <c:pt idx="157">
                  <c:v>1.57E6</c:v>
                </c:pt>
                <c:pt idx="158">
                  <c:v>1.58E6</c:v>
                </c:pt>
                <c:pt idx="159">
                  <c:v>1.59E6</c:v>
                </c:pt>
                <c:pt idx="160">
                  <c:v>1.6E6</c:v>
                </c:pt>
                <c:pt idx="161">
                  <c:v>1.61E6</c:v>
                </c:pt>
                <c:pt idx="162">
                  <c:v>1.62E6</c:v>
                </c:pt>
                <c:pt idx="163">
                  <c:v>1.63E6</c:v>
                </c:pt>
                <c:pt idx="164">
                  <c:v>1.64E6</c:v>
                </c:pt>
                <c:pt idx="165">
                  <c:v>1.65E6</c:v>
                </c:pt>
                <c:pt idx="166">
                  <c:v>1.66E6</c:v>
                </c:pt>
                <c:pt idx="167">
                  <c:v>1.67E6</c:v>
                </c:pt>
                <c:pt idx="168">
                  <c:v>1.68E6</c:v>
                </c:pt>
                <c:pt idx="169">
                  <c:v>1.69E6</c:v>
                </c:pt>
                <c:pt idx="170">
                  <c:v>1.7E6</c:v>
                </c:pt>
                <c:pt idx="171">
                  <c:v>1.71E6</c:v>
                </c:pt>
                <c:pt idx="172">
                  <c:v>1.72E6</c:v>
                </c:pt>
                <c:pt idx="173">
                  <c:v>1.73E6</c:v>
                </c:pt>
                <c:pt idx="174">
                  <c:v>1.74E6</c:v>
                </c:pt>
                <c:pt idx="175">
                  <c:v>1.75E6</c:v>
                </c:pt>
                <c:pt idx="176">
                  <c:v>1.76E6</c:v>
                </c:pt>
                <c:pt idx="177">
                  <c:v>1.77E6</c:v>
                </c:pt>
                <c:pt idx="178">
                  <c:v>1.78E6</c:v>
                </c:pt>
                <c:pt idx="179">
                  <c:v>1.79E6</c:v>
                </c:pt>
                <c:pt idx="180">
                  <c:v>1.8E6</c:v>
                </c:pt>
                <c:pt idx="181">
                  <c:v>1.81E6</c:v>
                </c:pt>
                <c:pt idx="182">
                  <c:v>1.82E6</c:v>
                </c:pt>
                <c:pt idx="183">
                  <c:v>1.83E6</c:v>
                </c:pt>
                <c:pt idx="184">
                  <c:v>1.84E6</c:v>
                </c:pt>
                <c:pt idx="185">
                  <c:v>1.85E6</c:v>
                </c:pt>
                <c:pt idx="186">
                  <c:v>1.86E6</c:v>
                </c:pt>
                <c:pt idx="187">
                  <c:v>1.87E6</c:v>
                </c:pt>
                <c:pt idx="188">
                  <c:v>1.88E6</c:v>
                </c:pt>
                <c:pt idx="189">
                  <c:v>1.89E6</c:v>
                </c:pt>
                <c:pt idx="190">
                  <c:v>1.9E6</c:v>
                </c:pt>
                <c:pt idx="191">
                  <c:v>1.91E6</c:v>
                </c:pt>
                <c:pt idx="192">
                  <c:v>1.92E6</c:v>
                </c:pt>
                <c:pt idx="193">
                  <c:v>1.93E6</c:v>
                </c:pt>
                <c:pt idx="194">
                  <c:v>1.94E6</c:v>
                </c:pt>
                <c:pt idx="195">
                  <c:v>1.95E6</c:v>
                </c:pt>
                <c:pt idx="196">
                  <c:v>1.96E6</c:v>
                </c:pt>
                <c:pt idx="197">
                  <c:v>1.97E6</c:v>
                </c:pt>
                <c:pt idx="198">
                  <c:v>1.98E6</c:v>
                </c:pt>
                <c:pt idx="199">
                  <c:v>1.99E6</c:v>
                </c:pt>
                <c:pt idx="200">
                  <c:v>2.0E6</c:v>
                </c:pt>
                <c:pt idx="201">
                  <c:v>2.01E6</c:v>
                </c:pt>
                <c:pt idx="202">
                  <c:v>2.02E6</c:v>
                </c:pt>
                <c:pt idx="203">
                  <c:v>2.03E6</c:v>
                </c:pt>
                <c:pt idx="204">
                  <c:v>2.04E6</c:v>
                </c:pt>
                <c:pt idx="205">
                  <c:v>2.05E6</c:v>
                </c:pt>
                <c:pt idx="206">
                  <c:v>2.06E6</c:v>
                </c:pt>
                <c:pt idx="207">
                  <c:v>2.07E6</c:v>
                </c:pt>
                <c:pt idx="208">
                  <c:v>2.08E6</c:v>
                </c:pt>
                <c:pt idx="209">
                  <c:v>2.09E6</c:v>
                </c:pt>
                <c:pt idx="210">
                  <c:v>2.1E6</c:v>
                </c:pt>
                <c:pt idx="211">
                  <c:v>2.11E6</c:v>
                </c:pt>
                <c:pt idx="212">
                  <c:v>2.12E6</c:v>
                </c:pt>
                <c:pt idx="213">
                  <c:v>2.13E6</c:v>
                </c:pt>
                <c:pt idx="214">
                  <c:v>2.14E6</c:v>
                </c:pt>
                <c:pt idx="215">
                  <c:v>2.15E6</c:v>
                </c:pt>
              </c:numCache>
            </c:numRef>
          </c:cat>
          <c:val>
            <c:numRef>
              <c:f>Sheet1!$E$2:$E$217</c:f>
              <c:numCache>
                <c:formatCode>General</c:formatCode>
                <c:ptCount val="216"/>
                <c:pt idx="0">
                  <c:v>33.0</c:v>
                </c:pt>
                <c:pt idx="1">
                  <c:v>33.0</c:v>
                </c:pt>
                <c:pt idx="2">
                  <c:v>33.0</c:v>
                </c:pt>
                <c:pt idx="3">
                  <c:v>33.0</c:v>
                </c:pt>
                <c:pt idx="4">
                  <c:v>33.0</c:v>
                </c:pt>
                <c:pt idx="5">
                  <c:v>33.0</c:v>
                </c:pt>
                <c:pt idx="6">
                  <c:v>33.0</c:v>
                </c:pt>
                <c:pt idx="7">
                  <c:v>33.0</c:v>
                </c:pt>
                <c:pt idx="8">
                  <c:v>33.0</c:v>
                </c:pt>
                <c:pt idx="9">
                  <c:v>33.0</c:v>
                </c:pt>
                <c:pt idx="10">
                  <c:v>33.0</c:v>
                </c:pt>
                <c:pt idx="11">
                  <c:v>33.0</c:v>
                </c:pt>
                <c:pt idx="12">
                  <c:v>33.0</c:v>
                </c:pt>
                <c:pt idx="13">
                  <c:v>33.0</c:v>
                </c:pt>
                <c:pt idx="14">
                  <c:v>33.0</c:v>
                </c:pt>
                <c:pt idx="15">
                  <c:v>33.0</c:v>
                </c:pt>
                <c:pt idx="16">
                  <c:v>33.0</c:v>
                </c:pt>
                <c:pt idx="17">
                  <c:v>33.0</c:v>
                </c:pt>
                <c:pt idx="18">
                  <c:v>33.0</c:v>
                </c:pt>
                <c:pt idx="19">
                  <c:v>33.0</c:v>
                </c:pt>
                <c:pt idx="20">
                  <c:v>33.0</c:v>
                </c:pt>
                <c:pt idx="21">
                  <c:v>33.0</c:v>
                </c:pt>
                <c:pt idx="22">
                  <c:v>33.0</c:v>
                </c:pt>
                <c:pt idx="23">
                  <c:v>33.0</c:v>
                </c:pt>
                <c:pt idx="24">
                  <c:v>33.0</c:v>
                </c:pt>
                <c:pt idx="25">
                  <c:v>33.0</c:v>
                </c:pt>
                <c:pt idx="26">
                  <c:v>33.0</c:v>
                </c:pt>
                <c:pt idx="27">
                  <c:v>33.0</c:v>
                </c:pt>
                <c:pt idx="28">
                  <c:v>33.0</c:v>
                </c:pt>
                <c:pt idx="29">
                  <c:v>33.0</c:v>
                </c:pt>
                <c:pt idx="30">
                  <c:v>33.0</c:v>
                </c:pt>
                <c:pt idx="31">
                  <c:v>33.0</c:v>
                </c:pt>
                <c:pt idx="32">
                  <c:v>33.0</c:v>
                </c:pt>
                <c:pt idx="33">
                  <c:v>33.0</c:v>
                </c:pt>
                <c:pt idx="34">
                  <c:v>33.0</c:v>
                </c:pt>
                <c:pt idx="35">
                  <c:v>33.0</c:v>
                </c:pt>
                <c:pt idx="36">
                  <c:v>33.0</c:v>
                </c:pt>
                <c:pt idx="37">
                  <c:v>33.0</c:v>
                </c:pt>
                <c:pt idx="38">
                  <c:v>33.0</c:v>
                </c:pt>
                <c:pt idx="39">
                  <c:v>33.0</c:v>
                </c:pt>
                <c:pt idx="40">
                  <c:v>33.0</c:v>
                </c:pt>
                <c:pt idx="41">
                  <c:v>33.0</c:v>
                </c:pt>
                <c:pt idx="42">
                  <c:v>33.0</c:v>
                </c:pt>
                <c:pt idx="43">
                  <c:v>33.0</c:v>
                </c:pt>
                <c:pt idx="44">
                  <c:v>33.0</c:v>
                </c:pt>
                <c:pt idx="45">
                  <c:v>33.0</c:v>
                </c:pt>
                <c:pt idx="46">
                  <c:v>31.0</c:v>
                </c:pt>
                <c:pt idx="47">
                  <c:v>31.0</c:v>
                </c:pt>
                <c:pt idx="48">
                  <c:v>31.0</c:v>
                </c:pt>
                <c:pt idx="49">
                  <c:v>31.0</c:v>
                </c:pt>
                <c:pt idx="50">
                  <c:v>31.0</c:v>
                </c:pt>
                <c:pt idx="51">
                  <c:v>31.0</c:v>
                </c:pt>
                <c:pt idx="52">
                  <c:v>31.0</c:v>
                </c:pt>
                <c:pt idx="53">
                  <c:v>31.0</c:v>
                </c:pt>
                <c:pt idx="54">
                  <c:v>31.0</c:v>
                </c:pt>
                <c:pt idx="55">
                  <c:v>31.0</c:v>
                </c:pt>
                <c:pt idx="56">
                  <c:v>31.0</c:v>
                </c:pt>
                <c:pt idx="57">
                  <c:v>31.0</c:v>
                </c:pt>
                <c:pt idx="58">
                  <c:v>31.0</c:v>
                </c:pt>
                <c:pt idx="59">
                  <c:v>31.0</c:v>
                </c:pt>
                <c:pt idx="60">
                  <c:v>31.0</c:v>
                </c:pt>
                <c:pt idx="61">
                  <c:v>31.0</c:v>
                </c:pt>
                <c:pt idx="62">
                  <c:v>31.0</c:v>
                </c:pt>
                <c:pt idx="63">
                  <c:v>31.0</c:v>
                </c:pt>
                <c:pt idx="64">
                  <c:v>31.0</c:v>
                </c:pt>
                <c:pt idx="65">
                  <c:v>31.0</c:v>
                </c:pt>
                <c:pt idx="66">
                  <c:v>31.0</c:v>
                </c:pt>
                <c:pt idx="67">
                  <c:v>29.0</c:v>
                </c:pt>
                <c:pt idx="68">
                  <c:v>29.0</c:v>
                </c:pt>
                <c:pt idx="69">
                  <c:v>29.0</c:v>
                </c:pt>
                <c:pt idx="70">
                  <c:v>29.0</c:v>
                </c:pt>
                <c:pt idx="71">
                  <c:v>29.0</c:v>
                </c:pt>
                <c:pt idx="72">
                  <c:v>29.0</c:v>
                </c:pt>
                <c:pt idx="73">
                  <c:v>29.0</c:v>
                </c:pt>
                <c:pt idx="74">
                  <c:v>29.0</c:v>
                </c:pt>
                <c:pt idx="75">
                  <c:v>29.0</c:v>
                </c:pt>
                <c:pt idx="76">
                  <c:v>29.0</c:v>
                </c:pt>
                <c:pt idx="77">
                  <c:v>29.0</c:v>
                </c:pt>
                <c:pt idx="78">
                  <c:v>29.0</c:v>
                </c:pt>
                <c:pt idx="79">
                  <c:v>29.0</c:v>
                </c:pt>
                <c:pt idx="80">
                  <c:v>29.0</c:v>
                </c:pt>
                <c:pt idx="81">
                  <c:v>29.0</c:v>
                </c:pt>
                <c:pt idx="82">
                  <c:v>29.0</c:v>
                </c:pt>
                <c:pt idx="83">
                  <c:v>29.0</c:v>
                </c:pt>
                <c:pt idx="84">
                  <c:v>27.0</c:v>
                </c:pt>
                <c:pt idx="85">
                  <c:v>27.0</c:v>
                </c:pt>
                <c:pt idx="86">
                  <c:v>27.0</c:v>
                </c:pt>
                <c:pt idx="87">
                  <c:v>27.0</c:v>
                </c:pt>
                <c:pt idx="88">
                  <c:v>27.0</c:v>
                </c:pt>
                <c:pt idx="89">
                  <c:v>27.0</c:v>
                </c:pt>
                <c:pt idx="90">
                  <c:v>27.0</c:v>
                </c:pt>
                <c:pt idx="91">
                  <c:v>27.0</c:v>
                </c:pt>
                <c:pt idx="92">
                  <c:v>27.0</c:v>
                </c:pt>
                <c:pt idx="93">
                  <c:v>27.0</c:v>
                </c:pt>
                <c:pt idx="94">
                  <c:v>27.0</c:v>
                </c:pt>
                <c:pt idx="95">
                  <c:v>27.0</c:v>
                </c:pt>
                <c:pt idx="96">
                  <c:v>27.0</c:v>
                </c:pt>
                <c:pt idx="97">
                  <c:v>27.0</c:v>
                </c:pt>
                <c:pt idx="98">
                  <c:v>27.0</c:v>
                </c:pt>
                <c:pt idx="99">
                  <c:v>25.0</c:v>
                </c:pt>
                <c:pt idx="100">
                  <c:v>25.0</c:v>
                </c:pt>
                <c:pt idx="101">
                  <c:v>25.0</c:v>
                </c:pt>
                <c:pt idx="102">
                  <c:v>25.0</c:v>
                </c:pt>
                <c:pt idx="103">
                  <c:v>25.0</c:v>
                </c:pt>
                <c:pt idx="104">
                  <c:v>25.0</c:v>
                </c:pt>
                <c:pt idx="105">
                  <c:v>25.0</c:v>
                </c:pt>
                <c:pt idx="106">
                  <c:v>25.0</c:v>
                </c:pt>
                <c:pt idx="107">
                  <c:v>25.0</c:v>
                </c:pt>
                <c:pt idx="108">
                  <c:v>25.0</c:v>
                </c:pt>
                <c:pt idx="109">
                  <c:v>25.0</c:v>
                </c:pt>
                <c:pt idx="110">
                  <c:v>25.0</c:v>
                </c:pt>
                <c:pt idx="111">
                  <c:v>25.0</c:v>
                </c:pt>
                <c:pt idx="112">
                  <c:v>25.0</c:v>
                </c:pt>
                <c:pt idx="113">
                  <c:v>25.0</c:v>
                </c:pt>
                <c:pt idx="114">
                  <c:v>23.0</c:v>
                </c:pt>
                <c:pt idx="115">
                  <c:v>23.0</c:v>
                </c:pt>
                <c:pt idx="116">
                  <c:v>23.0</c:v>
                </c:pt>
                <c:pt idx="117">
                  <c:v>23.0</c:v>
                </c:pt>
                <c:pt idx="118">
                  <c:v>23.0</c:v>
                </c:pt>
                <c:pt idx="119">
                  <c:v>23.0</c:v>
                </c:pt>
                <c:pt idx="120">
                  <c:v>23.0</c:v>
                </c:pt>
                <c:pt idx="121">
                  <c:v>23.0</c:v>
                </c:pt>
                <c:pt idx="122">
                  <c:v>23.0</c:v>
                </c:pt>
                <c:pt idx="123">
                  <c:v>23.0</c:v>
                </c:pt>
                <c:pt idx="124">
                  <c:v>23.0</c:v>
                </c:pt>
                <c:pt idx="125">
                  <c:v>23.0</c:v>
                </c:pt>
                <c:pt idx="126">
                  <c:v>23.0</c:v>
                </c:pt>
                <c:pt idx="127">
                  <c:v>23.0</c:v>
                </c:pt>
                <c:pt idx="128">
                  <c:v>23.0</c:v>
                </c:pt>
                <c:pt idx="129">
                  <c:v>23.0</c:v>
                </c:pt>
                <c:pt idx="130">
                  <c:v>23.0</c:v>
                </c:pt>
                <c:pt idx="131">
                  <c:v>23.0</c:v>
                </c:pt>
                <c:pt idx="132">
                  <c:v>23.0</c:v>
                </c:pt>
                <c:pt idx="133">
                  <c:v>23.0</c:v>
                </c:pt>
                <c:pt idx="134">
                  <c:v>23.0</c:v>
                </c:pt>
                <c:pt idx="135">
                  <c:v>23.0</c:v>
                </c:pt>
                <c:pt idx="136">
                  <c:v>23.0</c:v>
                </c:pt>
                <c:pt idx="137">
                  <c:v>23.0</c:v>
                </c:pt>
                <c:pt idx="138">
                  <c:v>23.0</c:v>
                </c:pt>
                <c:pt idx="139">
                  <c:v>23.0</c:v>
                </c:pt>
                <c:pt idx="140">
                  <c:v>23.0</c:v>
                </c:pt>
                <c:pt idx="141">
                  <c:v>23.0</c:v>
                </c:pt>
                <c:pt idx="142">
                  <c:v>23.0</c:v>
                </c:pt>
                <c:pt idx="143">
                  <c:v>23.0</c:v>
                </c:pt>
                <c:pt idx="144">
                  <c:v>23.0</c:v>
                </c:pt>
                <c:pt idx="145">
                  <c:v>23.0</c:v>
                </c:pt>
                <c:pt idx="146">
                  <c:v>23.0</c:v>
                </c:pt>
                <c:pt idx="147">
                  <c:v>23.0</c:v>
                </c:pt>
                <c:pt idx="148">
                  <c:v>23.0</c:v>
                </c:pt>
                <c:pt idx="149">
                  <c:v>23.0</c:v>
                </c:pt>
                <c:pt idx="150">
                  <c:v>23.0</c:v>
                </c:pt>
                <c:pt idx="151">
                  <c:v>23.0</c:v>
                </c:pt>
                <c:pt idx="152">
                  <c:v>23.0</c:v>
                </c:pt>
                <c:pt idx="153">
                  <c:v>25.0</c:v>
                </c:pt>
                <c:pt idx="154">
                  <c:v>25.0</c:v>
                </c:pt>
                <c:pt idx="155">
                  <c:v>25.0</c:v>
                </c:pt>
                <c:pt idx="156">
                  <c:v>25.0</c:v>
                </c:pt>
                <c:pt idx="157">
                  <c:v>25.0</c:v>
                </c:pt>
                <c:pt idx="158">
                  <c:v>25.0</c:v>
                </c:pt>
                <c:pt idx="159">
                  <c:v>25.0</c:v>
                </c:pt>
                <c:pt idx="160">
                  <c:v>25.0</c:v>
                </c:pt>
                <c:pt idx="161">
                  <c:v>25.0</c:v>
                </c:pt>
                <c:pt idx="162">
                  <c:v>25.0</c:v>
                </c:pt>
                <c:pt idx="163">
                  <c:v>25.0</c:v>
                </c:pt>
                <c:pt idx="164">
                  <c:v>25.0</c:v>
                </c:pt>
                <c:pt idx="165">
                  <c:v>25.0</c:v>
                </c:pt>
                <c:pt idx="166">
                  <c:v>25.0</c:v>
                </c:pt>
                <c:pt idx="167">
                  <c:v>25.0</c:v>
                </c:pt>
                <c:pt idx="168">
                  <c:v>25.0</c:v>
                </c:pt>
                <c:pt idx="169">
                  <c:v>25.0</c:v>
                </c:pt>
                <c:pt idx="170">
                  <c:v>25.0</c:v>
                </c:pt>
                <c:pt idx="171">
                  <c:v>25.0</c:v>
                </c:pt>
                <c:pt idx="172">
                  <c:v>25.0</c:v>
                </c:pt>
                <c:pt idx="173">
                  <c:v>25.0</c:v>
                </c:pt>
                <c:pt idx="174">
                  <c:v>25.0</c:v>
                </c:pt>
                <c:pt idx="175">
                  <c:v>25.0</c:v>
                </c:pt>
                <c:pt idx="176">
                  <c:v>25.0</c:v>
                </c:pt>
                <c:pt idx="177">
                  <c:v>25.0</c:v>
                </c:pt>
                <c:pt idx="178">
                  <c:v>25.0</c:v>
                </c:pt>
                <c:pt idx="179">
                  <c:v>25.0</c:v>
                </c:pt>
                <c:pt idx="180">
                  <c:v>25.0</c:v>
                </c:pt>
                <c:pt idx="181">
                  <c:v>25.0</c:v>
                </c:pt>
                <c:pt idx="182">
                  <c:v>25.0</c:v>
                </c:pt>
                <c:pt idx="183">
                  <c:v>27.0</c:v>
                </c:pt>
                <c:pt idx="184">
                  <c:v>27.0</c:v>
                </c:pt>
                <c:pt idx="185">
                  <c:v>27.0</c:v>
                </c:pt>
                <c:pt idx="186">
                  <c:v>27.0</c:v>
                </c:pt>
                <c:pt idx="187">
                  <c:v>27.0</c:v>
                </c:pt>
                <c:pt idx="188">
                  <c:v>27.0</c:v>
                </c:pt>
                <c:pt idx="189">
                  <c:v>27.0</c:v>
                </c:pt>
                <c:pt idx="190">
                  <c:v>27.0</c:v>
                </c:pt>
                <c:pt idx="191">
                  <c:v>27.0</c:v>
                </c:pt>
                <c:pt idx="192">
                  <c:v>27.0</c:v>
                </c:pt>
                <c:pt idx="193">
                  <c:v>27.0</c:v>
                </c:pt>
                <c:pt idx="194">
                  <c:v>27.0</c:v>
                </c:pt>
                <c:pt idx="195">
                  <c:v>27.0</c:v>
                </c:pt>
                <c:pt idx="196">
                  <c:v>27.0</c:v>
                </c:pt>
                <c:pt idx="197">
                  <c:v>27.0</c:v>
                </c:pt>
                <c:pt idx="198">
                  <c:v>27.0</c:v>
                </c:pt>
                <c:pt idx="199">
                  <c:v>27.0</c:v>
                </c:pt>
                <c:pt idx="200">
                  <c:v>27.0</c:v>
                </c:pt>
                <c:pt idx="201">
                  <c:v>27.0</c:v>
                </c:pt>
                <c:pt idx="202">
                  <c:v>27.0</c:v>
                </c:pt>
                <c:pt idx="203">
                  <c:v>27.0</c:v>
                </c:pt>
                <c:pt idx="204">
                  <c:v>27.0</c:v>
                </c:pt>
                <c:pt idx="205">
                  <c:v>27.0</c:v>
                </c:pt>
                <c:pt idx="206">
                  <c:v>27.0</c:v>
                </c:pt>
                <c:pt idx="207">
                  <c:v>27.0</c:v>
                </c:pt>
                <c:pt idx="208">
                  <c:v>27.0</c:v>
                </c:pt>
                <c:pt idx="209">
                  <c:v>27.0</c:v>
                </c:pt>
                <c:pt idx="210">
                  <c:v>27.0</c:v>
                </c:pt>
                <c:pt idx="211">
                  <c:v>27.0</c:v>
                </c:pt>
                <c:pt idx="212">
                  <c:v>29.0</c:v>
                </c:pt>
                <c:pt idx="213">
                  <c:v>29.0</c:v>
                </c:pt>
                <c:pt idx="214">
                  <c:v>29.0</c:v>
                </c:pt>
                <c:pt idx="215">
                  <c:v>29.0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Drop height ( Evprn - Codn)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Sheet1!$A$2:$A$217</c:f>
              <c:numCache>
                <c:formatCode>General</c:formatCode>
                <c:ptCount val="216"/>
                <c:pt idx="0">
                  <c:v>0.0</c:v>
                </c:pt>
                <c:pt idx="1">
                  <c:v>10000.0</c:v>
                </c:pt>
                <c:pt idx="2">
                  <c:v>20000.0</c:v>
                </c:pt>
                <c:pt idx="3">
                  <c:v>30000.0</c:v>
                </c:pt>
                <c:pt idx="4">
                  <c:v>40000.0</c:v>
                </c:pt>
                <c:pt idx="5">
                  <c:v>50000.0</c:v>
                </c:pt>
                <c:pt idx="6">
                  <c:v>60000.0</c:v>
                </c:pt>
                <c:pt idx="7">
                  <c:v>70000.0</c:v>
                </c:pt>
                <c:pt idx="8">
                  <c:v>80000.0</c:v>
                </c:pt>
                <c:pt idx="9">
                  <c:v>90000.0</c:v>
                </c:pt>
                <c:pt idx="10">
                  <c:v>100000.0</c:v>
                </c:pt>
                <c:pt idx="11">
                  <c:v>110000.0</c:v>
                </c:pt>
                <c:pt idx="12">
                  <c:v>120000.0</c:v>
                </c:pt>
                <c:pt idx="13">
                  <c:v>130000.0</c:v>
                </c:pt>
                <c:pt idx="14">
                  <c:v>140000.0</c:v>
                </c:pt>
                <c:pt idx="15">
                  <c:v>150000.0</c:v>
                </c:pt>
                <c:pt idx="16">
                  <c:v>160000.0</c:v>
                </c:pt>
                <c:pt idx="17">
                  <c:v>170000.0</c:v>
                </c:pt>
                <c:pt idx="18">
                  <c:v>180000.0</c:v>
                </c:pt>
                <c:pt idx="19">
                  <c:v>190000.0</c:v>
                </c:pt>
                <c:pt idx="20">
                  <c:v>200000.0</c:v>
                </c:pt>
                <c:pt idx="21">
                  <c:v>210000.0</c:v>
                </c:pt>
                <c:pt idx="22">
                  <c:v>220000.0</c:v>
                </c:pt>
                <c:pt idx="23">
                  <c:v>230000.0</c:v>
                </c:pt>
                <c:pt idx="24">
                  <c:v>240000.0</c:v>
                </c:pt>
                <c:pt idx="25">
                  <c:v>250000.0</c:v>
                </c:pt>
                <c:pt idx="26">
                  <c:v>260000.0</c:v>
                </c:pt>
                <c:pt idx="27">
                  <c:v>270000.0</c:v>
                </c:pt>
                <c:pt idx="28">
                  <c:v>280000.0</c:v>
                </c:pt>
                <c:pt idx="29">
                  <c:v>290000.0</c:v>
                </c:pt>
                <c:pt idx="30">
                  <c:v>300000.0</c:v>
                </c:pt>
                <c:pt idx="31">
                  <c:v>310000.0</c:v>
                </c:pt>
                <c:pt idx="32">
                  <c:v>320000.0</c:v>
                </c:pt>
                <c:pt idx="33">
                  <c:v>330000.0</c:v>
                </c:pt>
                <c:pt idx="34">
                  <c:v>340000.0</c:v>
                </c:pt>
                <c:pt idx="35">
                  <c:v>350000.0</c:v>
                </c:pt>
                <c:pt idx="36">
                  <c:v>360000.0</c:v>
                </c:pt>
                <c:pt idx="37">
                  <c:v>370000.0</c:v>
                </c:pt>
                <c:pt idx="38">
                  <c:v>380000.0</c:v>
                </c:pt>
                <c:pt idx="39">
                  <c:v>390000.0</c:v>
                </c:pt>
                <c:pt idx="40">
                  <c:v>400000.0</c:v>
                </c:pt>
                <c:pt idx="41">
                  <c:v>410000.0</c:v>
                </c:pt>
                <c:pt idx="42">
                  <c:v>420000.0</c:v>
                </c:pt>
                <c:pt idx="43">
                  <c:v>430000.0</c:v>
                </c:pt>
                <c:pt idx="44">
                  <c:v>440000.0</c:v>
                </c:pt>
                <c:pt idx="45">
                  <c:v>450000.0</c:v>
                </c:pt>
                <c:pt idx="46">
                  <c:v>460000.0</c:v>
                </c:pt>
                <c:pt idx="47">
                  <c:v>470000.0</c:v>
                </c:pt>
                <c:pt idx="48">
                  <c:v>480000.0</c:v>
                </c:pt>
                <c:pt idx="49">
                  <c:v>490000.0</c:v>
                </c:pt>
                <c:pt idx="50">
                  <c:v>500000.0</c:v>
                </c:pt>
                <c:pt idx="51">
                  <c:v>510000.0</c:v>
                </c:pt>
                <c:pt idx="52">
                  <c:v>520000.0</c:v>
                </c:pt>
                <c:pt idx="53">
                  <c:v>530000.0</c:v>
                </c:pt>
                <c:pt idx="54">
                  <c:v>540000.0</c:v>
                </c:pt>
                <c:pt idx="55">
                  <c:v>550000.0</c:v>
                </c:pt>
                <c:pt idx="56">
                  <c:v>560000.0</c:v>
                </c:pt>
                <c:pt idx="57">
                  <c:v>570000.0</c:v>
                </c:pt>
                <c:pt idx="58">
                  <c:v>580000.0</c:v>
                </c:pt>
                <c:pt idx="59">
                  <c:v>590000.0</c:v>
                </c:pt>
                <c:pt idx="60">
                  <c:v>600000.0</c:v>
                </c:pt>
                <c:pt idx="61">
                  <c:v>610000.0</c:v>
                </c:pt>
                <c:pt idx="62">
                  <c:v>620000.0</c:v>
                </c:pt>
                <c:pt idx="63">
                  <c:v>630000.0</c:v>
                </c:pt>
                <c:pt idx="64">
                  <c:v>640000.0</c:v>
                </c:pt>
                <c:pt idx="65">
                  <c:v>650000.0</c:v>
                </c:pt>
                <c:pt idx="66">
                  <c:v>660000.0</c:v>
                </c:pt>
                <c:pt idx="67">
                  <c:v>670000.0</c:v>
                </c:pt>
                <c:pt idx="68">
                  <c:v>680000.0</c:v>
                </c:pt>
                <c:pt idx="69">
                  <c:v>690000.0</c:v>
                </c:pt>
                <c:pt idx="70">
                  <c:v>700000.0</c:v>
                </c:pt>
                <c:pt idx="71">
                  <c:v>710000.0</c:v>
                </c:pt>
                <c:pt idx="72">
                  <c:v>720000.0</c:v>
                </c:pt>
                <c:pt idx="73">
                  <c:v>730000.0</c:v>
                </c:pt>
                <c:pt idx="74">
                  <c:v>740000.0</c:v>
                </c:pt>
                <c:pt idx="75">
                  <c:v>750000.0</c:v>
                </c:pt>
                <c:pt idx="76">
                  <c:v>760000.0</c:v>
                </c:pt>
                <c:pt idx="77">
                  <c:v>770000.0</c:v>
                </c:pt>
                <c:pt idx="78">
                  <c:v>780000.0</c:v>
                </c:pt>
                <c:pt idx="79">
                  <c:v>790000.0</c:v>
                </c:pt>
                <c:pt idx="80">
                  <c:v>800000.0</c:v>
                </c:pt>
                <c:pt idx="81">
                  <c:v>810000.0</c:v>
                </c:pt>
                <c:pt idx="82">
                  <c:v>820000.0</c:v>
                </c:pt>
                <c:pt idx="83">
                  <c:v>830000.0</c:v>
                </c:pt>
                <c:pt idx="84">
                  <c:v>840000.0</c:v>
                </c:pt>
                <c:pt idx="85">
                  <c:v>850000.0</c:v>
                </c:pt>
                <c:pt idx="86">
                  <c:v>860000.0</c:v>
                </c:pt>
                <c:pt idx="87">
                  <c:v>870000.0</c:v>
                </c:pt>
                <c:pt idx="88">
                  <c:v>880000.0</c:v>
                </c:pt>
                <c:pt idx="89">
                  <c:v>890000.0</c:v>
                </c:pt>
                <c:pt idx="90">
                  <c:v>900000.0</c:v>
                </c:pt>
                <c:pt idx="91">
                  <c:v>910000.0</c:v>
                </c:pt>
                <c:pt idx="92">
                  <c:v>920000.0</c:v>
                </c:pt>
                <c:pt idx="93">
                  <c:v>930000.0</c:v>
                </c:pt>
                <c:pt idx="94">
                  <c:v>940000.0</c:v>
                </c:pt>
                <c:pt idx="95">
                  <c:v>950000.0</c:v>
                </c:pt>
                <c:pt idx="96">
                  <c:v>960000.0</c:v>
                </c:pt>
                <c:pt idx="97">
                  <c:v>970000.0</c:v>
                </c:pt>
                <c:pt idx="98">
                  <c:v>980000.0</c:v>
                </c:pt>
                <c:pt idx="99">
                  <c:v>990000.0</c:v>
                </c:pt>
                <c:pt idx="100">
                  <c:v>1.0E6</c:v>
                </c:pt>
                <c:pt idx="101">
                  <c:v>1.01E6</c:v>
                </c:pt>
                <c:pt idx="102">
                  <c:v>1.02E6</c:v>
                </c:pt>
                <c:pt idx="103">
                  <c:v>1.03E6</c:v>
                </c:pt>
                <c:pt idx="104">
                  <c:v>1.04E6</c:v>
                </c:pt>
                <c:pt idx="105">
                  <c:v>1.05E6</c:v>
                </c:pt>
                <c:pt idx="106">
                  <c:v>1.06E6</c:v>
                </c:pt>
                <c:pt idx="107">
                  <c:v>1.07E6</c:v>
                </c:pt>
                <c:pt idx="108">
                  <c:v>1.08E6</c:v>
                </c:pt>
                <c:pt idx="109">
                  <c:v>1.09E6</c:v>
                </c:pt>
                <c:pt idx="110">
                  <c:v>1.1E6</c:v>
                </c:pt>
                <c:pt idx="111">
                  <c:v>1.11E6</c:v>
                </c:pt>
                <c:pt idx="112">
                  <c:v>1.12E6</c:v>
                </c:pt>
                <c:pt idx="113">
                  <c:v>1.13E6</c:v>
                </c:pt>
                <c:pt idx="114">
                  <c:v>1.14E6</c:v>
                </c:pt>
                <c:pt idx="115">
                  <c:v>1.15E6</c:v>
                </c:pt>
                <c:pt idx="116">
                  <c:v>1.16E6</c:v>
                </c:pt>
                <c:pt idx="117">
                  <c:v>1.17E6</c:v>
                </c:pt>
                <c:pt idx="118">
                  <c:v>1.18E6</c:v>
                </c:pt>
                <c:pt idx="119">
                  <c:v>1.19E6</c:v>
                </c:pt>
                <c:pt idx="120">
                  <c:v>1.2E6</c:v>
                </c:pt>
                <c:pt idx="121">
                  <c:v>1.21E6</c:v>
                </c:pt>
                <c:pt idx="122">
                  <c:v>1.22E6</c:v>
                </c:pt>
                <c:pt idx="123">
                  <c:v>1.23E6</c:v>
                </c:pt>
                <c:pt idx="124">
                  <c:v>1.24E6</c:v>
                </c:pt>
                <c:pt idx="125">
                  <c:v>1.25E6</c:v>
                </c:pt>
                <c:pt idx="126">
                  <c:v>1.26E6</c:v>
                </c:pt>
                <c:pt idx="127">
                  <c:v>1.27E6</c:v>
                </c:pt>
                <c:pt idx="128">
                  <c:v>1.28E6</c:v>
                </c:pt>
                <c:pt idx="129">
                  <c:v>1.29E6</c:v>
                </c:pt>
                <c:pt idx="130">
                  <c:v>1.3E6</c:v>
                </c:pt>
                <c:pt idx="131">
                  <c:v>1.31E6</c:v>
                </c:pt>
                <c:pt idx="132">
                  <c:v>1.32E6</c:v>
                </c:pt>
                <c:pt idx="133">
                  <c:v>1.33E6</c:v>
                </c:pt>
                <c:pt idx="134">
                  <c:v>1.34E6</c:v>
                </c:pt>
                <c:pt idx="135">
                  <c:v>1.35E6</c:v>
                </c:pt>
                <c:pt idx="136">
                  <c:v>1.36E6</c:v>
                </c:pt>
                <c:pt idx="137">
                  <c:v>1.37E6</c:v>
                </c:pt>
                <c:pt idx="138">
                  <c:v>1.38E6</c:v>
                </c:pt>
                <c:pt idx="139">
                  <c:v>1.39E6</c:v>
                </c:pt>
                <c:pt idx="140">
                  <c:v>1.4E6</c:v>
                </c:pt>
                <c:pt idx="141">
                  <c:v>1.41E6</c:v>
                </c:pt>
                <c:pt idx="142">
                  <c:v>1.42E6</c:v>
                </c:pt>
                <c:pt idx="143">
                  <c:v>1.43E6</c:v>
                </c:pt>
                <c:pt idx="144">
                  <c:v>1.44E6</c:v>
                </c:pt>
                <c:pt idx="145">
                  <c:v>1.45E6</c:v>
                </c:pt>
                <c:pt idx="146">
                  <c:v>1.46E6</c:v>
                </c:pt>
                <c:pt idx="147">
                  <c:v>1.47E6</c:v>
                </c:pt>
                <c:pt idx="148">
                  <c:v>1.48E6</c:v>
                </c:pt>
                <c:pt idx="149">
                  <c:v>1.49E6</c:v>
                </c:pt>
                <c:pt idx="150">
                  <c:v>1.5E6</c:v>
                </c:pt>
                <c:pt idx="151">
                  <c:v>1.51E6</c:v>
                </c:pt>
                <c:pt idx="152">
                  <c:v>1.52E6</c:v>
                </c:pt>
                <c:pt idx="153">
                  <c:v>1.53E6</c:v>
                </c:pt>
                <c:pt idx="154">
                  <c:v>1.54E6</c:v>
                </c:pt>
                <c:pt idx="155">
                  <c:v>1.55E6</c:v>
                </c:pt>
                <c:pt idx="156">
                  <c:v>1.56E6</c:v>
                </c:pt>
                <c:pt idx="157">
                  <c:v>1.57E6</c:v>
                </c:pt>
                <c:pt idx="158">
                  <c:v>1.58E6</c:v>
                </c:pt>
                <c:pt idx="159">
                  <c:v>1.59E6</c:v>
                </c:pt>
                <c:pt idx="160">
                  <c:v>1.6E6</c:v>
                </c:pt>
                <c:pt idx="161">
                  <c:v>1.61E6</c:v>
                </c:pt>
                <c:pt idx="162">
                  <c:v>1.62E6</c:v>
                </c:pt>
                <c:pt idx="163">
                  <c:v>1.63E6</c:v>
                </c:pt>
                <c:pt idx="164">
                  <c:v>1.64E6</c:v>
                </c:pt>
                <c:pt idx="165">
                  <c:v>1.65E6</c:v>
                </c:pt>
                <c:pt idx="166">
                  <c:v>1.66E6</c:v>
                </c:pt>
                <c:pt idx="167">
                  <c:v>1.67E6</c:v>
                </c:pt>
                <c:pt idx="168">
                  <c:v>1.68E6</c:v>
                </c:pt>
                <c:pt idx="169">
                  <c:v>1.69E6</c:v>
                </c:pt>
                <c:pt idx="170">
                  <c:v>1.7E6</c:v>
                </c:pt>
                <c:pt idx="171">
                  <c:v>1.71E6</c:v>
                </c:pt>
                <c:pt idx="172">
                  <c:v>1.72E6</c:v>
                </c:pt>
                <c:pt idx="173">
                  <c:v>1.73E6</c:v>
                </c:pt>
                <c:pt idx="174">
                  <c:v>1.74E6</c:v>
                </c:pt>
                <c:pt idx="175">
                  <c:v>1.75E6</c:v>
                </c:pt>
                <c:pt idx="176">
                  <c:v>1.76E6</c:v>
                </c:pt>
                <c:pt idx="177">
                  <c:v>1.77E6</c:v>
                </c:pt>
                <c:pt idx="178">
                  <c:v>1.78E6</c:v>
                </c:pt>
                <c:pt idx="179">
                  <c:v>1.79E6</c:v>
                </c:pt>
                <c:pt idx="180">
                  <c:v>1.8E6</c:v>
                </c:pt>
                <c:pt idx="181">
                  <c:v>1.81E6</c:v>
                </c:pt>
                <c:pt idx="182">
                  <c:v>1.82E6</c:v>
                </c:pt>
                <c:pt idx="183">
                  <c:v>1.83E6</c:v>
                </c:pt>
                <c:pt idx="184">
                  <c:v>1.84E6</c:v>
                </c:pt>
                <c:pt idx="185">
                  <c:v>1.85E6</c:v>
                </c:pt>
                <c:pt idx="186">
                  <c:v>1.86E6</c:v>
                </c:pt>
                <c:pt idx="187">
                  <c:v>1.87E6</c:v>
                </c:pt>
                <c:pt idx="188">
                  <c:v>1.88E6</c:v>
                </c:pt>
                <c:pt idx="189">
                  <c:v>1.89E6</c:v>
                </c:pt>
                <c:pt idx="190">
                  <c:v>1.9E6</c:v>
                </c:pt>
                <c:pt idx="191">
                  <c:v>1.91E6</c:v>
                </c:pt>
                <c:pt idx="192">
                  <c:v>1.92E6</c:v>
                </c:pt>
                <c:pt idx="193">
                  <c:v>1.93E6</c:v>
                </c:pt>
                <c:pt idx="194">
                  <c:v>1.94E6</c:v>
                </c:pt>
                <c:pt idx="195">
                  <c:v>1.95E6</c:v>
                </c:pt>
                <c:pt idx="196">
                  <c:v>1.96E6</c:v>
                </c:pt>
                <c:pt idx="197">
                  <c:v>1.97E6</c:v>
                </c:pt>
                <c:pt idx="198">
                  <c:v>1.98E6</c:v>
                </c:pt>
                <c:pt idx="199">
                  <c:v>1.99E6</c:v>
                </c:pt>
                <c:pt idx="200">
                  <c:v>2.0E6</c:v>
                </c:pt>
                <c:pt idx="201">
                  <c:v>2.01E6</c:v>
                </c:pt>
                <c:pt idx="202">
                  <c:v>2.02E6</c:v>
                </c:pt>
                <c:pt idx="203">
                  <c:v>2.03E6</c:v>
                </c:pt>
                <c:pt idx="204">
                  <c:v>2.04E6</c:v>
                </c:pt>
                <c:pt idx="205">
                  <c:v>2.05E6</c:v>
                </c:pt>
                <c:pt idx="206">
                  <c:v>2.06E6</c:v>
                </c:pt>
                <c:pt idx="207">
                  <c:v>2.07E6</c:v>
                </c:pt>
                <c:pt idx="208">
                  <c:v>2.08E6</c:v>
                </c:pt>
                <c:pt idx="209">
                  <c:v>2.09E6</c:v>
                </c:pt>
                <c:pt idx="210">
                  <c:v>2.1E6</c:v>
                </c:pt>
                <c:pt idx="211">
                  <c:v>2.11E6</c:v>
                </c:pt>
                <c:pt idx="212">
                  <c:v>2.12E6</c:v>
                </c:pt>
                <c:pt idx="213">
                  <c:v>2.13E6</c:v>
                </c:pt>
                <c:pt idx="214">
                  <c:v>2.14E6</c:v>
                </c:pt>
                <c:pt idx="215">
                  <c:v>2.15E6</c:v>
                </c:pt>
              </c:numCache>
            </c:numRef>
          </c:cat>
          <c:val>
            <c:numRef>
              <c:f>Sheet1!$F$2:$F$217</c:f>
              <c:numCache>
                <c:formatCode>General</c:formatCode>
                <c:ptCount val="216"/>
                <c:pt idx="0">
                  <c:v>18.0</c:v>
                </c:pt>
                <c:pt idx="1">
                  <c:v>18.0</c:v>
                </c:pt>
                <c:pt idx="2">
                  <c:v>18.0</c:v>
                </c:pt>
                <c:pt idx="3">
                  <c:v>18.0</c:v>
                </c:pt>
                <c:pt idx="4">
                  <c:v>18.0</c:v>
                </c:pt>
                <c:pt idx="5">
                  <c:v>18.0</c:v>
                </c:pt>
                <c:pt idx="6">
                  <c:v>18.0</c:v>
                </c:pt>
                <c:pt idx="7">
                  <c:v>18.0</c:v>
                </c:pt>
                <c:pt idx="8">
                  <c:v>18.0</c:v>
                </c:pt>
                <c:pt idx="9">
                  <c:v>18.0</c:v>
                </c:pt>
                <c:pt idx="10">
                  <c:v>18.0</c:v>
                </c:pt>
                <c:pt idx="11">
                  <c:v>18.0</c:v>
                </c:pt>
                <c:pt idx="12">
                  <c:v>18.0</c:v>
                </c:pt>
                <c:pt idx="13">
                  <c:v>18.0</c:v>
                </c:pt>
                <c:pt idx="14">
                  <c:v>18.0</c:v>
                </c:pt>
                <c:pt idx="15">
                  <c:v>18.0</c:v>
                </c:pt>
                <c:pt idx="16">
                  <c:v>18.0</c:v>
                </c:pt>
                <c:pt idx="17">
                  <c:v>18.0</c:v>
                </c:pt>
                <c:pt idx="18">
                  <c:v>18.0</c:v>
                </c:pt>
                <c:pt idx="19">
                  <c:v>18.0</c:v>
                </c:pt>
                <c:pt idx="20">
                  <c:v>18.0</c:v>
                </c:pt>
                <c:pt idx="21">
                  <c:v>18.0</c:v>
                </c:pt>
                <c:pt idx="22">
                  <c:v>18.0</c:v>
                </c:pt>
                <c:pt idx="23">
                  <c:v>18.0</c:v>
                </c:pt>
                <c:pt idx="24">
                  <c:v>18.0</c:v>
                </c:pt>
                <c:pt idx="25">
                  <c:v>18.0</c:v>
                </c:pt>
                <c:pt idx="26">
                  <c:v>18.0</c:v>
                </c:pt>
                <c:pt idx="27">
                  <c:v>18.0</c:v>
                </c:pt>
                <c:pt idx="28">
                  <c:v>17.0</c:v>
                </c:pt>
                <c:pt idx="29">
                  <c:v>17.0</c:v>
                </c:pt>
                <c:pt idx="30">
                  <c:v>17.0</c:v>
                </c:pt>
                <c:pt idx="31">
                  <c:v>17.0</c:v>
                </c:pt>
                <c:pt idx="32">
                  <c:v>17.0</c:v>
                </c:pt>
                <c:pt idx="33">
                  <c:v>17.0</c:v>
                </c:pt>
                <c:pt idx="34">
                  <c:v>17.0</c:v>
                </c:pt>
                <c:pt idx="35">
                  <c:v>17.0</c:v>
                </c:pt>
                <c:pt idx="36">
                  <c:v>17.0</c:v>
                </c:pt>
                <c:pt idx="37">
                  <c:v>17.0</c:v>
                </c:pt>
                <c:pt idx="38">
                  <c:v>17.0</c:v>
                </c:pt>
                <c:pt idx="39">
                  <c:v>17.0</c:v>
                </c:pt>
                <c:pt idx="40">
                  <c:v>17.0</c:v>
                </c:pt>
                <c:pt idx="41">
                  <c:v>17.0</c:v>
                </c:pt>
                <c:pt idx="42">
                  <c:v>17.0</c:v>
                </c:pt>
                <c:pt idx="43">
                  <c:v>17.0</c:v>
                </c:pt>
                <c:pt idx="44">
                  <c:v>17.0</c:v>
                </c:pt>
                <c:pt idx="45">
                  <c:v>16.0</c:v>
                </c:pt>
                <c:pt idx="46">
                  <c:v>16.0</c:v>
                </c:pt>
                <c:pt idx="47">
                  <c:v>16.0</c:v>
                </c:pt>
                <c:pt idx="48">
                  <c:v>16.0</c:v>
                </c:pt>
                <c:pt idx="49">
                  <c:v>16.0</c:v>
                </c:pt>
                <c:pt idx="50">
                  <c:v>16.0</c:v>
                </c:pt>
                <c:pt idx="51">
                  <c:v>16.0</c:v>
                </c:pt>
                <c:pt idx="52">
                  <c:v>16.0</c:v>
                </c:pt>
                <c:pt idx="53">
                  <c:v>16.0</c:v>
                </c:pt>
                <c:pt idx="54">
                  <c:v>16.0</c:v>
                </c:pt>
                <c:pt idx="55">
                  <c:v>16.0</c:v>
                </c:pt>
                <c:pt idx="56">
                  <c:v>16.0</c:v>
                </c:pt>
                <c:pt idx="57">
                  <c:v>16.0</c:v>
                </c:pt>
                <c:pt idx="58">
                  <c:v>16.0</c:v>
                </c:pt>
                <c:pt idx="59">
                  <c:v>16.0</c:v>
                </c:pt>
                <c:pt idx="60">
                  <c:v>16.0</c:v>
                </c:pt>
                <c:pt idx="61">
                  <c:v>16.0</c:v>
                </c:pt>
                <c:pt idx="62">
                  <c:v>16.0</c:v>
                </c:pt>
                <c:pt idx="63">
                  <c:v>15.0</c:v>
                </c:pt>
                <c:pt idx="64">
                  <c:v>15.0</c:v>
                </c:pt>
                <c:pt idx="65">
                  <c:v>15.0</c:v>
                </c:pt>
                <c:pt idx="66">
                  <c:v>15.0</c:v>
                </c:pt>
                <c:pt idx="67">
                  <c:v>15.0</c:v>
                </c:pt>
                <c:pt idx="68">
                  <c:v>15.0</c:v>
                </c:pt>
                <c:pt idx="69">
                  <c:v>15.0</c:v>
                </c:pt>
                <c:pt idx="70">
                  <c:v>15.0</c:v>
                </c:pt>
                <c:pt idx="71">
                  <c:v>15.0</c:v>
                </c:pt>
                <c:pt idx="72">
                  <c:v>15.0</c:v>
                </c:pt>
                <c:pt idx="73">
                  <c:v>15.0</c:v>
                </c:pt>
                <c:pt idx="74">
                  <c:v>15.0</c:v>
                </c:pt>
                <c:pt idx="75">
                  <c:v>15.0</c:v>
                </c:pt>
                <c:pt idx="76">
                  <c:v>15.0</c:v>
                </c:pt>
                <c:pt idx="77">
                  <c:v>15.0</c:v>
                </c:pt>
                <c:pt idx="78">
                  <c:v>15.0</c:v>
                </c:pt>
                <c:pt idx="79">
                  <c:v>15.0</c:v>
                </c:pt>
                <c:pt idx="80">
                  <c:v>15.0</c:v>
                </c:pt>
                <c:pt idx="81">
                  <c:v>14.0</c:v>
                </c:pt>
                <c:pt idx="82">
                  <c:v>14.0</c:v>
                </c:pt>
                <c:pt idx="83">
                  <c:v>14.0</c:v>
                </c:pt>
                <c:pt idx="84">
                  <c:v>14.0</c:v>
                </c:pt>
                <c:pt idx="85">
                  <c:v>14.0</c:v>
                </c:pt>
                <c:pt idx="86">
                  <c:v>14.0</c:v>
                </c:pt>
                <c:pt idx="87">
                  <c:v>14.0</c:v>
                </c:pt>
                <c:pt idx="88">
                  <c:v>14.0</c:v>
                </c:pt>
                <c:pt idx="89">
                  <c:v>14.0</c:v>
                </c:pt>
                <c:pt idx="90">
                  <c:v>14.0</c:v>
                </c:pt>
                <c:pt idx="91">
                  <c:v>14.0</c:v>
                </c:pt>
                <c:pt idx="92">
                  <c:v>14.0</c:v>
                </c:pt>
                <c:pt idx="93">
                  <c:v>14.0</c:v>
                </c:pt>
                <c:pt idx="94">
                  <c:v>14.0</c:v>
                </c:pt>
                <c:pt idx="95">
                  <c:v>14.0</c:v>
                </c:pt>
                <c:pt idx="96">
                  <c:v>14.0</c:v>
                </c:pt>
                <c:pt idx="97">
                  <c:v>14.0</c:v>
                </c:pt>
                <c:pt idx="98">
                  <c:v>14.0</c:v>
                </c:pt>
                <c:pt idx="99">
                  <c:v>13.0</c:v>
                </c:pt>
                <c:pt idx="100">
                  <c:v>13.0</c:v>
                </c:pt>
                <c:pt idx="101">
                  <c:v>13.0</c:v>
                </c:pt>
                <c:pt idx="102">
                  <c:v>13.0</c:v>
                </c:pt>
                <c:pt idx="103">
                  <c:v>13.0</c:v>
                </c:pt>
                <c:pt idx="104">
                  <c:v>13.0</c:v>
                </c:pt>
                <c:pt idx="105">
                  <c:v>13.0</c:v>
                </c:pt>
                <c:pt idx="106">
                  <c:v>13.0</c:v>
                </c:pt>
                <c:pt idx="107">
                  <c:v>13.0</c:v>
                </c:pt>
                <c:pt idx="108">
                  <c:v>13.0</c:v>
                </c:pt>
                <c:pt idx="109">
                  <c:v>13.0</c:v>
                </c:pt>
                <c:pt idx="110">
                  <c:v>13.0</c:v>
                </c:pt>
                <c:pt idx="111">
                  <c:v>13.0</c:v>
                </c:pt>
                <c:pt idx="112">
                  <c:v>13.0</c:v>
                </c:pt>
                <c:pt idx="113">
                  <c:v>13.0</c:v>
                </c:pt>
                <c:pt idx="114">
                  <c:v>13.0</c:v>
                </c:pt>
                <c:pt idx="115">
                  <c:v>13.0</c:v>
                </c:pt>
                <c:pt idx="116">
                  <c:v>13.0</c:v>
                </c:pt>
                <c:pt idx="117">
                  <c:v>13.0</c:v>
                </c:pt>
                <c:pt idx="118">
                  <c:v>13.0</c:v>
                </c:pt>
                <c:pt idx="119">
                  <c:v>13.0</c:v>
                </c:pt>
                <c:pt idx="120">
                  <c:v>13.0</c:v>
                </c:pt>
                <c:pt idx="121">
                  <c:v>13.0</c:v>
                </c:pt>
                <c:pt idx="122">
                  <c:v>13.0</c:v>
                </c:pt>
                <c:pt idx="123">
                  <c:v>13.0</c:v>
                </c:pt>
                <c:pt idx="124">
                  <c:v>13.0</c:v>
                </c:pt>
                <c:pt idx="125">
                  <c:v>13.0</c:v>
                </c:pt>
                <c:pt idx="126">
                  <c:v>13.0</c:v>
                </c:pt>
                <c:pt idx="127">
                  <c:v>13.0</c:v>
                </c:pt>
                <c:pt idx="128">
                  <c:v>13.0</c:v>
                </c:pt>
                <c:pt idx="129">
                  <c:v>13.0</c:v>
                </c:pt>
                <c:pt idx="130">
                  <c:v>13.0</c:v>
                </c:pt>
                <c:pt idx="131">
                  <c:v>13.0</c:v>
                </c:pt>
                <c:pt idx="132">
                  <c:v>13.0</c:v>
                </c:pt>
                <c:pt idx="133">
                  <c:v>13.0</c:v>
                </c:pt>
                <c:pt idx="134">
                  <c:v>13.0</c:v>
                </c:pt>
                <c:pt idx="135">
                  <c:v>13.0</c:v>
                </c:pt>
                <c:pt idx="136">
                  <c:v>13.0</c:v>
                </c:pt>
                <c:pt idx="137">
                  <c:v>13.0</c:v>
                </c:pt>
                <c:pt idx="138">
                  <c:v>13.0</c:v>
                </c:pt>
                <c:pt idx="139">
                  <c:v>13.0</c:v>
                </c:pt>
                <c:pt idx="140">
                  <c:v>13.0</c:v>
                </c:pt>
                <c:pt idx="141">
                  <c:v>13.0</c:v>
                </c:pt>
                <c:pt idx="142">
                  <c:v>13.0</c:v>
                </c:pt>
                <c:pt idx="143">
                  <c:v>13.0</c:v>
                </c:pt>
                <c:pt idx="144">
                  <c:v>13.0</c:v>
                </c:pt>
                <c:pt idx="145">
                  <c:v>14.0</c:v>
                </c:pt>
                <c:pt idx="146">
                  <c:v>14.0</c:v>
                </c:pt>
                <c:pt idx="147">
                  <c:v>14.0</c:v>
                </c:pt>
                <c:pt idx="148">
                  <c:v>14.0</c:v>
                </c:pt>
                <c:pt idx="149">
                  <c:v>14.0</c:v>
                </c:pt>
                <c:pt idx="150">
                  <c:v>14.0</c:v>
                </c:pt>
                <c:pt idx="151">
                  <c:v>14.0</c:v>
                </c:pt>
                <c:pt idx="152">
                  <c:v>14.0</c:v>
                </c:pt>
                <c:pt idx="153">
                  <c:v>14.0</c:v>
                </c:pt>
                <c:pt idx="154">
                  <c:v>14.0</c:v>
                </c:pt>
                <c:pt idx="155">
                  <c:v>14.0</c:v>
                </c:pt>
                <c:pt idx="156">
                  <c:v>14.0</c:v>
                </c:pt>
                <c:pt idx="157">
                  <c:v>14.0</c:v>
                </c:pt>
                <c:pt idx="158">
                  <c:v>14.0</c:v>
                </c:pt>
                <c:pt idx="159">
                  <c:v>14.0</c:v>
                </c:pt>
                <c:pt idx="160">
                  <c:v>14.0</c:v>
                </c:pt>
                <c:pt idx="161">
                  <c:v>14.0</c:v>
                </c:pt>
                <c:pt idx="162">
                  <c:v>14.0</c:v>
                </c:pt>
                <c:pt idx="163">
                  <c:v>14.0</c:v>
                </c:pt>
                <c:pt idx="164">
                  <c:v>14.0</c:v>
                </c:pt>
                <c:pt idx="165">
                  <c:v>14.0</c:v>
                </c:pt>
                <c:pt idx="166">
                  <c:v>14.0</c:v>
                </c:pt>
                <c:pt idx="167">
                  <c:v>14.0</c:v>
                </c:pt>
                <c:pt idx="168">
                  <c:v>14.0</c:v>
                </c:pt>
                <c:pt idx="169">
                  <c:v>14.0</c:v>
                </c:pt>
                <c:pt idx="170">
                  <c:v>15.0</c:v>
                </c:pt>
                <c:pt idx="171">
                  <c:v>15.0</c:v>
                </c:pt>
                <c:pt idx="172">
                  <c:v>15.0</c:v>
                </c:pt>
                <c:pt idx="173">
                  <c:v>15.0</c:v>
                </c:pt>
                <c:pt idx="174">
                  <c:v>15.0</c:v>
                </c:pt>
                <c:pt idx="175">
                  <c:v>15.0</c:v>
                </c:pt>
                <c:pt idx="176">
                  <c:v>15.0</c:v>
                </c:pt>
                <c:pt idx="177">
                  <c:v>15.0</c:v>
                </c:pt>
                <c:pt idx="178">
                  <c:v>15.0</c:v>
                </c:pt>
                <c:pt idx="179">
                  <c:v>15.0</c:v>
                </c:pt>
                <c:pt idx="180">
                  <c:v>15.0</c:v>
                </c:pt>
                <c:pt idx="181">
                  <c:v>15.0</c:v>
                </c:pt>
                <c:pt idx="182">
                  <c:v>15.0</c:v>
                </c:pt>
                <c:pt idx="183">
                  <c:v>15.0</c:v>
                </c:pt>
                <c:pt idx="184">
                  <c:v>15.0</c:v>
                </c:pt>
                <c:pt idx="185">
                  <c:v>15.0</c:v>
                </c:pt>
                <c:pt idx="186">
                  <c:v>15.0</c:v>
                </c:pt>
                <c:pt idx="187">
                  <c:v>15.0</c:v>
                </c:pt>
                <c:pt idx="188">
                  <c:v>15.0</c:v>
                </c:pt>
                <c:pt idx="189">
                  <c:v>15.0</c:v>
                </c:pt>
                <c:pt idx="190">
                  <c:v>15.0</c:v>
                </c:pt>
                <c:pt idx="191">
                  <c:v>15.0</c:v>
                </c:pt>
                <c:pt idx="192">
                  <c:v>15.0</c:v>
                </c:pt>
                <c:pt idx="193">
                  <c:v>16.0</c:v>
                </c:pt>
                <c:pt idx="194">
                  <c:v>16.0</c:v>
                </c:pt>
                <c:pt idx="195">
                  <c:v>16.0</c:v>
                </c:pt>
                <c:pt idx="196">
                  <c:v>16.0</c:v>
                </c:pt>
                <c:pt idx="197">
                  <c:v>16.0</c:v>
                </c:pt>
                <c:pt idx="198">
                  <c:v>16.0</c:v>
                </c:pt>
                <c:pt idx="199">
                  <c:v>16.0</c:v>
                </c:pt>
                <c:pt idx="200">
                  <c:v>16.0</c:v>
                </c:pt>
                <c:pt idx="201">
                  <c:v>16.0</c:v>
                </c:pt>
                <c:pt idx="202">
                  <c:v>16.0</c:v>
                </c:pt>
                <c:pt idx="203">
                  <c:v>16.0</c:v>
                </c:pt>
                <c:pt idx="204">
                  <c:v>16.0</c:v>
                </c:pt>
                <c:pt idx="205">
                  <c:v>16.0</c:v>
                </c:pt>
                <c:pt idx="206">
                  <c:v>16.0</c:v>
                </c:pt>
                <c:pt idx="207">
                  <c:v>16.0</c:v>
                </c:pt>
                <c:pt idx="208">
                  <c:v>16.0</c:v>
                </c:pt>
                <c:pt idx="209">
                  <c:v>16.0</c:v>
                </c:pt>
                <c:pt idx="210">
                  <c:v>16.0</c:v>
                </c:pt>
                <c:pt idx="211">
                  <c:v>16.0</c:v>
                </c:pt>
                <c:pt idx="212">
                  <c:v>16.0</c:v>
                </c:pt>
                <c:pt idx="213">
                  <c:v>16.0</c:v>
                </c:pt>
                <c:pt idx="214">
                  <c:v>16.0</c:v>
                </c:pt>
                <c:pt idx="215">
                  <c:v>16.0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Contact angle  ( Evprn - Codn)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Sheet1!$A$2:$A$217</c:f>
              <c:numCache>
                <c:formatCode>General</c:formatCode>
                <c:ptCount val="216"/>
                <c:pt idx="0">
                  <c:v>0.0</c:v>
                </c:pt>
                <c:pt idx="1">
                  <c:v>10000.0</c:v>
                </c:pt>
                <c:pt idx="2">
                  <c:v>20000.0</c:v>
                </c:pt>
                <c:pt idx="3">
                  <c:v>30000.0</c:v>
                </c:pt>
                <c:pt idx="4">
                  <c:v>40000.0</c:v>
                </c:pt>
                <c:pt idx="5">
                  <c:v>50000.0</c:v>
                </c:pt>
                <c:pt idx="6">
                  <c:v>60000.0</c:v>
                </c:pt>
                <c:pt idx="7">
                  <c:v>70000.0</c:v>
                </c:pt>
                <c:pt idx="8">
                  <c:v>80000.0</c:v>
                </c:pt>
                <c:pt idx="9">
                  <c:v>90000.0</c:v>
                </c:pt>
                <c:pt idx="10">
                  <c:v>100000.0</c:v>
                </c:pt>
                <c:pt idx="11">
                  <c:v>110000.0</c:v>
                </c:pt>
                <c:pt idx="12">
                  <c:v>120000.0</c:v>
                </c:pt>
                <c:pt idx="13">
                  <c:v>130000.0</c:v>
                </c:pt>
                <c:pt idx="14">
                  <c:v>140000.0</c:v>
                </c:pt>
                <c:pt idx="15">
                  <c:v>150000.0</c:v>
                </c:pt>
                <c:pt idx="16">
                  <c:v>160000.0</c:v>
                </c:pt>
                <c:pt idx="17">
                  <c:v>170000.0</c:v>
                </c:pt>
                <c:pt idx="18">
                  <c:v>180000.0</c:v>
                </c:pt>
                <c:pt idx="19">
                  <c:v>190000.0</c:v>
                </c:pt>
                <c:pt idx="20">
                  <c:v>200000.0</c:v>
                </c:pt>
                <c:pt idx="21">
                  <c:v>210000.0</c:v>
                </c:pt>
                <c:pt idx="22">
                  <c:v>220000.0</c:v>
                </c:pt>
                <c:pt idx="23">
                  <c:v>230000.0</c:v>
                </c:pt>
                <c:pt idx="24">
                  <c:v>240000.0</c:v>
                </c:pt>
                <c:pt idx="25">
                  <c:v>250000.0</c:v>
                </c:pt>
                <c:pt idx="26">
                  <c:v>260000.0</c:v>
                </c:pt>
                <c:pt idx="27">
                  <c:v>270000.0</c:v>
                </c:pt>
                <c:pt idx="28">
                  <c:v>280000.0</c:v>
                </c:pt>
                <c:pt idx="29">
                  <c:v>290000.0</c:v>
                </c:pt>
                <c:pt idx="30">
                  <c:v>300000.0</c:v>
                </c:pt>
                <c:pt idx="31">
                  <c:v>310000.0</c:v>
                </c:pt>
                <c:pt idx="32">
                  <c:v>320000.0</c:v>
                </c:pt>
                <c:pt idx="33">
                  <c:v>330000.0</c:v>
                </c:pt>
                <c:pt idx="34">
                  <c:v>340000.0</c:v>
                </c:pt>
                <c:pt idx="35">
                  <c:v>350000.0</c:v>
                </c:pt>
                <c:pt idx="36">
                  <c:v>360000.0</c:v>
                </c:pt>
                <c:pt idx="37">
                  <c:v>370000.0</c:v>
                </c:pt>
                <c:pt idx="38">
                  <c:v>380000.0</c:v>
                </c:pt>
                <c:pt idx="39">
                  <c:v>390000.0</c:v>
                </c:pt>
                <c:pt idx="40">
                  <c:v>400000.0</c:v>
                </c:pt>
                <c:pt idx="41">
                  <c:v>410000.0</c:v>
                </c:pt>
                <c:pt idx="42">
                  <c:v>420000.0</c:v>
                </c:pt>
                <c:pt idx="43">
                  <c:v>430000.0</c:v>
                </c:pt>
                <c:pt idx="44">
                  <c:v>440000.0</c:v>
                </c:pt>
                <c:pt idx="45">
                  <c:v>450000.0</c:v>
                </c:pt>
                <c:pt idx="46">
                  <c:v>460000.0</c:v>
                </c:pt>
                <c:pt idx="47">
                  <c:v>470000.0</c:v>
                </c:pt>
                <c:pt idx="48">
                  <c:v>480000.0</c:v>
                </c:pt>
                <c:pt idx="49">
                  <c:v>490000.0</c:v>
                </c:pt>
                <c:pt idx="50">
                  <c:v>500000.0</c:v>
                </c:pt>
                <c:pt idx="51">
                  <c:v>510000.0</c:v>
                </c:pt>
                <c:pt idx="52">
                  <c:v>520000.0</c:v>
                </c:pt>
                <c:pt idx="53">
                  <c:v>530000.0</c:v>
                </c:pt>
                <c:pt idx="54">
                  <c:v>540000.0</c:v>
                </c:pt>
                <c:pt idx="55">
                  <c:v>550000.0</c:v>
                </c:pt>
                <c:pt idx="56">
                  <c:v>560000.0</c:v>
                </c:pt>
                <c:pt idx="57">
                  <c:v>570000.0</c:v>
                </c:pt>
                <c:pt idx="58">
                  <c:v>580000.0</c:v>
                </c:pt>
                <c:pt idx="59">
                  <c:v>590000.0</c:v>
                </c:pt>
                <c:pt idx="60">
                  <c:v>600000.0</c:v>
                </c:pt>
                <c:pt idx="61">
                  <c:v>610000.0</c:v>
                </c:pt>
                <c:pt idx="62">
                  <c:v>620000.0</c:v>
                </c:pt>
                <c:pt idx="63">
                  <c:v>630000.0</c:v>
                </c:pt>
                <c:pt idx="64">
                  <c:v>640000.0</c:v>
                </c:pt>
                <c:pt idx="65">
                  <c:v>650000.0</c:v>
                </c:pt>
                <c:pt idx="66">
                  <c:v>660000.0</c:v>
                </c:pt>
                <c:pt idx="67">
                  <c:v>670000.0</c:v>
                </c:pt>
                <c:pt idx="68">
                  <c:v>680000.0</c:v>
                </c:pt>
                <c:pt idx="69">
                  <c:v>690000.0</c:v>
                </c:pt>
                <c:pt idx="70">
                  <c:v>700000.0</c:v>
                </c:pt>
                <c:pt idx="71">
                  <c:v>710000.0</c:v>
                </c:pt>
                <c:pt idx="72">
                  <c:v>720000.0</c:v>
                </c:pt>
                <c:pt idx="73">
                  <c:v>730000.0</c:v>
                </c:pt>
                <c:pt idx="74">
                  <c:v>740000.0</c:v>
                </c:pt>
                <c:pt idx="75">
                  <c:v>750000.0</c:v>
                </c:pt>
                <c:pt idx="76">
                  <c:v>760000.0</c:v>
                </c:pt>
                <c:pt idx="77">
                  <c:v>770000.0</c:v>
                </c:pt>
                <c:pt idx="78">
                  <c:v>780000.0</c:v>
                </c:pt>
                <c:pt idx="79">
                  <c:v>790000.0</c:v>
                </c:pt>
                <c:pt idx="80">
                  <c:v>800000.0</c:v>
                </c:pt>
                <c:pt idx="81">
                  <c:v>810000.0</c:v>
                </c:pt>
                <c:pt idx="82">
                  <c:v>820000.0</c:v>
                </c:pt>
                <c:pt idx="83">
                  <c:v>830000.0</c:v>
                </c:pt>
                <c:pt idx="84">
                  <c:v>840000.0</c:v>
                </c:pt>
                <c:pt idx="85">
                  <c:v>850000.0</c:v>
                </c:pt>
                <c:pt idx="86">
                  <c:v>860000.0</c:v>
                </c:pt>
                <c:pt idx="87">
                  <c:v>870000.0</c:v>
                </c:pt>
                <c:pt idx="88">
                  <c:v>880000.0</c:v>
                </c:pt>
                <c:pt idx="89">
                  <c:v>890000.0</c:v>
                </c:pt>
                <c:pt idx="90">
                  <c:v>900000.0</c:v>
                </c:pt>
                <c:pt idx="91">
                  <c:v>910000.0</c:v>
                </c:pt>
                <c:pt idx="92">
                  <c:v>920000.0</c:v>
                </c:pt>
                <c:pt idx="93">
                  <c:v>930000.0</c:v>
                </c:pt>
                <c:pt idx="94">
                  <c:v>940000.0</c:v>
                </c:pt>
                <c:pt idx="95">
                  <c:v>950000.0</c:v>
                </c:pt>
                <c:pt idx="96">
                  <c:v>960000.0</c:v>
                </c:pt>
                <c:pt idx="97">
                  <c:v>970000.0</c:v>
                </c:pt>
                <c:pt idx="98">
                  <c:v>980000.0</c:v>
                </c:pt>
                <c:pt idx="99">
                  <c:v>990000.0</c:v>
                </c:pt>
                <c:pt idx="100">
                  <c:v>1.0E6</c:v>
                </c:pt>
                <c:pt idx="101">
                  <c:v>1.01E6</c:v>
                </c:pt>
                <c:pt idx="102">
                  <c:v>1.02E6</c:v>
                </c:pt>
                <c:pt idx="103">
                  <c:v>1.03E6</c:v>
                </c:pt>
                <c:pt idx="104">
                  <c:v>1.04E6</c:v>
                </c:pt>
                <c:pt idx="105">
                  <c:v>1.05E6</c:v>
                </c:pt>
                <c:pt idx="106">
                  <c:v>1.06E6</c:v>
                </c:pt>
                <c:pt idx="107">
                  <c:v>1.07E6</c:v>
                </c:pt>
                <c:pt idx="108">
                  <c:v>1.08E6</c:v>
                </c:pt>
                <c:pt idx="109">
                  <c:v>1.09E6</c:v>
                </c:pt>
                <c:pt idx="110">
                  <c:v>1.1E6</c:v>
                </c:pt>
                <c:pt idx="111">
                  <c:v>1.11E6</c:v>
                </c:pt>
                <c:pt idx="112">
                  <c:v>1.12E6</c:v>
                </c:pt>
                <c:pt idx="113">
                  <c:v>1.13E6</c:v>
                </c:pt>
                <c:pt idx="114">
                  <c:v>1.14E6</c:v>
                </c:pt>
                <c:pt idx="115">
                  <c:v>1.15E6</c:v>
                </c:pt>
                <c:pt idx="116">
                  <c:v>1.16E6</c:v>
                </c:pt>
                <c:pt idx="117">
                  <c:v>1.17E6</c:v>
                </c:pt>
                <c:pt idx="118">
                  <c:v>1.18E6</c:v>
                </c:pt>
                <c:pt idx="119">
                  <c:v>1.19E6</c:v>
                </c:pt>
                <c:pt idx="120">
                  <c:v>1.2E6</c:v>
                </c:pt>
                <c:pt idx="121">
                  <c:v>1.21E6</c:v>
                </c:pt>
                <c:pt idx="122">
                  <c:v>1.22E6</c:v>
                </c:pt>
                <c:pt idx="123">
                  <c:v>1.23E6</c:v>
                </c:pt>
                <c:pt idx="124">
                  <c:v>1.24E6</c:v>
                </c:pt>
                <c:pt idx="125">
                  <c:v>1.25E6</c:v>
                </c:pt>
                <c:pt idx="126">
                  <c:v>1.26E6</c:v>
                </c:pt>
                <c:pt idx="127">
                  <c:v>1.27E6</c:v>
                </c:pt>
                <c:pt idx="128">
                  <c:v>1.28E6</c:v>
                </c:pt>
                <c:pt idx="129">
                  <c:v>1.29E6</c:v>
                </c:pt>
                <c:pt idx="130">
                  <c:v>1.3E6</c:v>
                </c:pt>
                <c:pt idx="131">
                  <c:v>1.31E6</c:v>
                </c:pt>
                <c:pt idx="132">
                  <c:v>1.32E6</c:v>
                </c:pt>
                <c:pt idx="133">
                  <c:v>1.33E6</c:v>
                </c:pt>
                <c:pt idx="134">
                  <c:v>1.34E6</c:v>
                </c:pt>
                <c:pt idx="135">
                  <c:v>1.35E6</c:v>
                </c:pt>
                <c:pt idx="136">
                  <c:v>1.36E6</c:v>
                </c:pt>
                <c:pt idx="137">
                  <c:v>1.37E6</c:v>
                </c:pt>
                <c:pt idx="138">
                  <c:v>1.38E6</c:v>
                </c:pt>
                <c:pt idx="139">
                  <c:v>1.39E6</c:v>
                </c:pt>
                <c:pt idx="140">
                  <c:v>1.4E6</c:v>
                </c:pt>
                <c:pt idx="141">
                  <c:v>1.41E6</c:v>
                </c:pt>
                <c:pt idx="142">
                  <c:v>1.42E6</c:v>
                </c:pt>
                <c:pt idx="143">
                  <c:v>1.43E6</c:v>
                </c:pt>
                <c:pt idx="144">
                  <c:v>1.44E6</c:v>
                </c:pt>
                <c:pt idx="145">
                  <c:v>1.45E6</c:v>
                </c:pt>
                <c:pt idx="146">
                  <c:v>1.46E6</c:v>
                </c:pt>
                <c:pt idx="147">
                  <c:v>1.47E6</c:v>
                </c:pt>
                <c:pt idx="148">
                  <c:v>1.48E6</c:v>
                </c:pt>
                <c:pt idx="149">
                  <c:v>1.49E6</c:v>
                </c:pt>
                <c:pt idx="150">
                  <c:v>1.5E6</c:v>
                </c:pt>
                <c:pt idx="151">
                  <c:v>1.51E6</c:v>
                </c:pt>
                <c:pt idx="152">
                  <c:v>1.52E6</c:v>
                </c:pt>
                <c:pt idx="153">
                  <c:v>1.53E6</c:v>
                </c:pt>
                <c:pt idx="154">
                  <c:v>1.54E6</c:v>
                </c:pt>
                <c:pt idx="155">
                  <c:v>1.55E6</c:v>
                </c:pt>
                <c:pt idx="156">
                  <c:v>1.56E6</c:v>
                </c:pt>
                <c:pt idx="157">
                  <c:v>1.57E6</c:v>
                </c:pt>
                <c:pt idx="158">
                  <c:v>1.58E6</c:v>
                </c:pt>
                <c:pt idx="159">
                  <c:v>1.59E6</c:v>
                </c:pt>
                <c:pt idx="160">
                  <c:v>1.6E6</c:v>
                </c:pt>
                <c:pt idx="161">
                  <c:v>1.61E6</c:v>
                </c:pt>
                <c:pt idx="162">
                  <c:v>1.62E6</c:v>
                </c:pt>
                <c:pt idx="163">
                  <c:v>1.63E6</c:v>
                </c:pt>
                <c:pt idx="164">
                  <c:v>1.64E6</c:v>
                </c:pt>
                <c:pt idx="165">
                  <c:v>1.65E6</c:v>
                </c:pt>
                <c:pt idx="166">
                  <c:v>1.66E6</c:v>
                </c:pt>
                <c:pt idx="167">
                  <c:v>1.67E6</c:v>
                </c:pt>
                <c:pt idx="168">
                  <c:v>1.68E6</c:v>
                </c:pt>
                <c:pt idx="169">
                  <c:v>1.69E6</c:v>
                </c:pt>
                <c:pt idx="170">
                  <c:v>1.7E6</c:v>
                </c:pt>
                <c:pt idx="171">
                  <c:v>1.71E6</c:v>
                </c:pt>
                <c:pt idx="172">
                  <c:v>1.72E6</c:v>
                </c:pt>
                <c:pt idx="173">
                  <c:v>1.73E6</c:v>
                </c:pt>
                <c:pt idx="174">
                  <c:v>1.74E6</c:v>
                </c:pt>
                <c:pt idx="175">
                  <c:v>1.75E6</c:v>
                </c:pt>
                <c:pt idx="176">
                  <c:v>1.76E6</c:v>
                </c:pt>
                <c:pt idx="177">
                  <c:v>1.77E6</c:v>
                </c:pt>
                <c:pt idx="178">
                  <c:v>1.78E6</c:v>
                </c:pt>
                <c:pt idx="179">
                  <c:v>1.79E6</c:v>
                </c:pt>
                <c:pt idx="180">
                  <c:v>1.8E6</c:v>
                </c:pt>
                <c:pt idx="181">
                  <c:v>1.81E6</c:v>
                </c:pt>
                <c:pt idx="182">
                  <c:v>1.82E6</c:v>
                </c:pt>
                <c:pt idx="183">
                  <c:v>1.83E6</c:v>
                </c:pt>
                <c:pt idx="184">
                  <c:v>1.84E6</c:v>
                </c:pt>
                <c:pt idx="185">
                  <c:v>1.85E6</c:v>
                </c:pt>
                <c:pt idx="186">
                  <c:v>1.86E6</c:v>
                </c:pt>
                <c:pt idx="187">
                  <c:v>1.87E6</c:v>
                </c:pt>
                <c:pt idx="188">
                  <c:v>1.88E6</c:v>
                </c:pt>
                <c:pt idx="189">
                  <c:v>1.89E6</c:v>
                </c:pt>
                <c:pt idx="190">
                  <c:v>1.9E6</c:v>
                </c:pt>
                <c:pt idx="191">
                  <c:v>1.91E6</c:v>
                </c:pt>
                <c:pt idx="192">
                  <c:v>1.92E6</c:v>
                </c:pt>
                <c:pt idx="193">
                  <c:v>1.93E6</c:v>
                </c:pt>
                <c:pt idx="194">
                  <c:v>1.94E6</c:v>
                </c:pt>
                <c:pt idx="195">
                  <c:v>1.95E6</c:v>
                </c:pt>
                <c:pt idx="196">
                  <c:v>1.96E6</c:v>
                </c:pt>
                <c:pt idx="197">
                  <c:v>1.97E6</c:v>
                </c:pt>
                <c:pt idx="198">
                  <c:v>1.98E6</c:v>
                </c:pt>
                <c:pt idx="199">
                  <c:v>1.99E6</c:v>
                </c:pt>
                <c:pt idx="200">
                  <c:v>2.0E6</c:v>
                </c:pt>
                <c:pt idx="201">
                  <c:v>2.01E6</c:v>
                </c:pt>
                <c:pt idx="202">
                  <c:v>2.02E6</c:v>
                </c:pt>
                <c:pt idx="203">
                  <c:v>2.03E6</c:v>
                </c:pt>
                <c:pt idx="204">
                  <c:v>2.04E6</c:v>
                </c:pt>
                <c:pt idx="205">
                  <c:v>2.05E6</c:v>
                </c:pt>
                <c:pt idx="206">
                  <c:v>2.06E6</c:v>
                </c:pt>
                <c:pt idx="207">
                  <c:v>2.07E6</c:v>
                </c:pt>
                <c:pt idx="208">
                  <c:v>2.08E6</c:v>
                </c:pt>
                <c:pt idx="209">
                  <c:v>2.09E6</c:v>
                </c:pt>
                <c:pt idx="210">
                  <c:v>2.1E6</c:v>
                </c:pt>
                <c:pt idx="211">
                  <c:v>2.11E6</c:v>
                </c:pt>
                <c:pt idx="212">
                  <c:v>2.12E6</c:v>
                </c:pt>
                <c:pt idx="213">
                  <c:v>2.13E6</c:v>
                </c:pt>
                <c:pt idx="214">
                  <c:v>2.14E6</c:v>
                </c:pt>
                <c:pt idx="215">
                  <c:v>2.15E6</c:v>
                </c:pt>
              </c:numCache>
            </c:numRef>
          </c:cat>
          <c:val>
            <c:numRef>
              <c:f>Sheet1!$G$2:$G$217</c:f>
              <c:numCache>
                <c:formatCode>General</c:formatCode>
                <c:ptCount val="216"/>
                <c:pt idx="0">
                  <c:v>85.0195874066719</c:v>
                </c:pt>
                <c:pt idx="1">
                  <c:v>85.0195874064464</c:v>
                </c:pt>
                <c:pt idx="2">
                  <c:v>85.0195874630291</c:v>
                </c:pt>
                <c:pt idx="3">
                  <c:v>85.01958781125199</c:v>
                </c:pt>
                <c:pt idx="4">
                  <c:v>85.0196035052077</c:v>
                </c:pt>
                <c:pt idx="5">
                  <c:v>85.0193584912473</c:v>
                </c:pt>
                <c:pt idx="6">
                  <c:v>85.0180007748079</c:v>
                </c:pt>
                <c:pt idx="7">
                  <c:v>85.0145707170916</c:v>
                </c:pt>
                <c:pt idx="8">
                  <c:v>85.0084818626727</c:v>
                </c:pt>
                <c:pt idx="9">
                  <c:v>84.9996374847436</c:v>
                </c:pt>
                <c:pt idx="10">
                  <c:v>84.9883224242794</c:v>
                </c:pt>
                <c:pt idx="11">
                  <c:v>84.9750370002389</c:v>
                </c:pt>
                <c:pt idx="12">
                  <c:v>84.9603526754815</c:v>
                </c:pt>
                <c:pt idx="13">
                  <c:v>84.9448110739235</c:v>
                </c:pt>
                <c:pt idx="14">
                  <c:v>84.9288635060107</c:v>
                </c:pt>
                <c:pt idx="15">
                  <c:v>84.91284121322251</c:v>
                </c:pt>
                <c:pt idx="16">
                  <c:v>84.8969464831926</c:v>
                </c:pt>
                <c:pt idx="17">
                  <c:v>84.8812567705108</c:v>
                </c:pt>
                <c:pt idx="18">
                  <c:v>84.86573614491201</c:v>
                </c:pt>
                <c:pt idx="19">
                  <c:v>84.8502502129045</c:v>
                </c:pt>
                <c:pt idx="20">
                  <c:v>84.83458202897469</c:v>
                </c:pt>
                <c:pt idx="21">
                  <c:v>84.8184474863515</c:v>
                </c:pt>
                <c:pt idx="22">
                  <c:v>84.8015093441643</c:v>
                </c:pt>
                <c:pt idx="23">
                  <c:v>84.7833894897297</c:v>
                </c:pt>
                <c:pt idx="24">
                  <c:v>84.7636793169812</c:v>
                </c:pt>
                <c:pt idx="25">
                  <c:v>84.7419482736428</c:v>
                </c:pt>
                <c:pt idx="26">
                  <c:v>84.71775072602139</c:v>
                </c:pt>
                <c:pt idx="27">
                  <c:v>84.6906313362971</c:v>
                </c:pt>
                <c:pt idx="28">
                  <c:v>84.6601291604482</c:v>
                </c:pt>
                <c:pt idx="29">
                  <c:v>84.6257806676655</c:v>
                </c:pt>
                <c:pt idx="30">
                  <c:v>84.5871218627853</c:v>
                </c:pt>
                <c:pt idx="31">
                  <c:v>84.5436896679243</c:v>
                </c:pt>
                <c:pt idx="32">
                  <c:v>84.495022692367</c:v>
                </c:pt>
                <c:pt idx="33">
                  <c:v>84.4406614938023</c:v>
                </c:pt>
                <c:pt idx="34">
                  <c:v>84.3801484112131</c:v>
                </c:pt>
                <c:pt idx="35">
                  <c:v>84.313027031218</c:v>
                </c:pt>
                <c:pt idx="36">
                  <c:v>84.2388413359221</c:v>
                </c:pt>
                <c:pt idx="37">
                  <c:v>84.1571345712086</c:v>
                </c:pt>
                <c:pt idx="38">
                  <c:v>84.06744786940109</c:v>
                </c:pt>
                <c:pt idx="39">
                  <c:v>83.9693186585048</c:v>
                </c:pt>
                <c:pt idx="40">
                  <c:v>83.8881080126305</c:v>
                </c:pt>
                <c:pt idx="41">
                  <c:v>83.8244725892261</c:v>
                </c:pt>
                <c:pt idx="42">
                  <c:v>83.77874185223089</c:v>
                </c:pt>
                <c:pt idx="43">
                  <c:v>83.75174923041401</c:v>
                </c:pt>
                <c:pt idx="44">
                  <c:v>83.7443255079322</c:v>
                </c:pt>
                <c:pt idx="45">
                  <c:v>83.75730325688571</c:v>
                </c:pt>
                <c:pt idx="46">
                  <c:v>83.7915214601341</c:v>
                </c:pt>
                <c:pt idx="47">
                  <c:v>83.839219024983</c:v>
                </c:pt>
                <c:pt idx="48">
                  <c:v>83.8712534075952</c:v>
                </c:pt>
                <c:pt idx="49">
                  <c:v>83.8938712255496</c:v>
                </c:pt>
                <c:pt idx="50">
                  <c:v>83.90659559282339</c:v>
                </c:pt>
                <c:pt idx="51">
                  <c:v>83.9089537134771</c:v>
                </c:pt>
                <c:pt idx="52">
                  <c:v>83.9004761751483</c:v>
                </c:pt>
                <c:pt idx="53">
                  <c:v>83.8806959846207</c:v>
                </c:pt>
                <c:pt idx="54">
                  <c:v>83.8491472949112</c:v>
                </c:pt>
                <c:pt idx="55">
                  <c:v>83.8053637877106</c:v>
                </c:pt>
                <c:pt idx="56">
                  <c:v>83.7488766906299</c:v>
                </c:pt>
                <c:pt idx="57">
                  <c:v>83.6792124252176</c:v>
                </c:pt>
                <c:pt idx="58">
                  <c:v>83.5958898988126</c:v>
                </c:pt>
                <c:pt idx="59">
                  <c:v>83.4984174707247</c:v>
                </c:pt>
                <c:pt idx="60">
                  <c:v>83.3862896404988</c:v>
                </c:pt>
                <c:pt idx="61">
                  <c:v>83.2700313955837</c:v>
                </c:pt>
                <c:pt idx="62">
                  <c:v>83.18608299614699</c:v>
                </c:pt>
                <c:pt idx="63">
                  <c:v>83.131169608207</c:v>
                </c:pt>
                <c:pt idx="64">
                  <c:v>83.1060120943969</c:v>
                </c:pt>
                <c:pt idx="65">
                  <c:v>83.11136846621</c:v>
                </c:pt>
                <c:pt idx="66">
                  <c:v>83.148038015843</c:v>
                </c:pt>
                <c:pt idx="67">
                  <c:v>83.2168664413714</c:v>
                </c:pt>
                <c:pt idx="68">
                  <c:v>83.2758061674988</c:v>
                </c:pt>
                <c:pt idx="69">
                  <c:v>83.31454684650311</c:v>
                </c:pt>
                <c:pt idx="70">
                  <c:v>83.3359495448961</c:v>
                </c:pt>
                <c:pt idx="71">
                  <c:v>83.33957782238841</c:v>
                </c:pt>
                <c:pt idx="72">
                  <c:v>83.32499249626871</c:v>
                </c:pt>
                <c:pt idx="73">
                  <c:v>83.2917498542952</c:v>
                </c:pt>
                <c:pt idx="74">
                  <c:v>83.23939890322831</c:v>
                </c:pt>
                <c:pt idx="75">
                  <c:v>83.1674776586634</c:v>
                </c:pt>
                <c:pt idx="76">
                  <c:v>83.0755085448244</c:v>
                </c:pt>
                <c:pt idx="77">
                  <c:v>82.9629930319992</c:v>
                </c:pt>
                <c:pt idx="78">
                  <c:v>82.8294056910373</c:v>
                </c:pt>
                <c:pt idx="79">
                  <c:v>82.7137023968109</c:v>
                </c:pt>
                <c:pt idx="80">
                  <c:v>82.6379620861906</c:v>
                </c:pt>
                <c:pt idx="81">
                  <c:v>82.59980411326219</c:v>
                </c:pt>
                <c:pt idx="82">
                  <c:v>82.5999621219336</c:v>
                </c:pt>
                <c:pt idx="83">
                  <c:v>82.6392372784625</c:v>
                </c:pt>
                <c:pt idx="84">
                  <c:v>82.7185043742435</c:v>
                </c:pt>
                <c:pt idx="85">
                  <c:v>82.7949734318858</c:v>
                </c:pt>
                <c:pt idx="86">
                  <c:v>82.8409737005321</c:v>
                </c:pt>
                <c:pt idx="87">
                  <c:v>82.8625844287662</c:v>
                </c:pt>
                <c:pt idx="88">
                  <c:v>82.8594317064545</c:v>
                </c:pt>
                <c:pt idx="89">
                  <c:v>82.8311289507395</c:v>
                </c:pt>
                <c:pt idx="90">
                  <c:v>82.7772732235855</c:v>
                </c:pt>
                <c:pt idx="91">
                  <c:v>82.69743971627371</c:v>
                </c:pt>
                <c:pt idx="92">
                  <c:v>82.5911745882354</c:v>
                </c:pt>
                <c:pt idx="93">
                  <c:v>82.4579864808913</c:v>
                </c:pt>
                <c:pt idx="94">
                  <c:v>82.310674657679</c:v>
                </c:pt>
                <c:pt idx="95">
                  <c:v>82.2081418883685</c:v>
                </c:pt>
                <c:pt idx="96">
                  <c:v>82.1491996554564</c:v>
                </c:pt>
                <c:pt idx="97">
                  <c:v>82.1345391211937</c:v>
                </c:pt>
                <c:pt idx="98">
                  <c:v>82.1649428396756</c:v>
                </c:pt>
                <c:pt idx="99">
                  <c:v>82.241290943759</c:v>
                </c:pt>
                <c:pt idx="100">
                  <c:v>82.33591603869181</c:v>
                </c:pt>
                <c:pt idx="101">
                  <c:v>82.38981088739639</c:v>
                </c:pt>
                <c:pt idx="102">
                  <c:v>82.4124994589783</c:v>
                </c:pt>
                <c:pt idx="103">
                  <c:v>82.4036612119641</c:v>
                </c:pt>
                <c:pt idx="104">
                  <c:v>82.36336730769661</c:v>
                </c:pt>
                <c:pt idx="105">
                  <c:v>82.2934066787368</c:v>
                </c:pt>
                <c:pt idx="106">
                  <c:v>82.196740578617</c:v>
                </c:pt>
                <c:pt idx="107">
                  <c:v>82.0764300463822</c:v>
                </c:pt>
                <c:pt idx="108">
                  <c:v>81.9401890409854</c:v>
                </c:pt>
                <c:pt idx="109">
                  <c:v>81.852877822522</c:v>
                </c:pt>
                <c:pt idx="110">
                  <c:v>81.8150270092744</c:v>
                </c:pt>
                <c:pt idx="111">
                  <c:v>81.82146312617169</c:v>
                </c:pt>
                <c:pt idx="112">
                  <c:v>81.8663302995223</c:v>
                </c:pt>
                <c:pt idx="113">
                  <c:v>81.9434901315766</c:v>
                </c:pt>
                <c:pt idx="114">
                  <c:v>82.0468210942592</c:v>
                </c:pt>
                <c:pt idx="115">
                  <c:v>82.16707138413091</c:v>
                </c:pt>
                <c:pt idx="116">
                  <c:v>82.2582570436615</c:v>
                </c:pt>
                <c:pt idx="117">
                  <c:v>82.3339476910708</c:v>
                </c:pt>
                <c:pt idx="118">
                  <c:v>82.3971165970835</c:v>
                </c:pt>
                <c:pt idx="119">
                  <c:v>82.4503942180375</c:v>
                </c:pt>
                <c:pt idx="120">
                  <c:v>82.4960596449039</c:v>
                </c:pt>
                <c:pt idx="121">
                  <c:v>82.5360497987909</c:v>
                </c:pt>
                <c:pt idx="122">
                  <c:v>82.57197965876171</c:v>
                </c:pt>
                <c:pt idx="123">
                  <c:v>82.6051687203412</c:v>
                </c:pt>
                <c:pt idx="124">
                  <c:v>82.6366703617979</c:v>
                </c:pt>
                <c:pt idx="125">
                  <c:v>82.66730189465051</c:v>
                </c:pt>
                <c:pt idx="126">
                  <c:v>82.6976738686722</c:v>
                </c:pt>
                <c:pt idx="127">
                  <c:v>82.7282177611046</c:v>
                </c:pt>
                <c:pt idx="128">
                  <c:v>82.7592115653012</c:v>
                </c:pt>
                <c:pt idx="129">
                  <c:v>82.7908030536576</c:v>
                </c:pt>
                <c:pt idx="130">
                  <c:v>82.82303066009931</c:v>
                </c:pt>
                <c:pt idx="131">
                  <c:v>82.8558420355899</c:v>
                </c:pt>
                <c:pt idx="132">
                  <c:v>82.8891103956756</c:v>
                </c:pt>
                <c:pt idx="133">
                  <c:v>82.92264881579921</c:v>
                </c:pt>
                <c:pt idx="134">
                  <c:v>82.9562226476688</c:v>
                </c:pt>
                <c:pt idx="135">
                  <c:v>82.9895602350153</c:v>
                </c:pt>
                <c:pt idx="136">
                  <c:v>83.0223621041291</c:v>
                </c:pt>
                <c:pt idx="137">
                  <c:v>83.05430879673</c:v>
                </c:pt>
                <c:pt idx="138">
                  <c:v>83.0850675020107</c:v>
                </c:pt>
                <c:pt idx="139">
                  <c:v>83.1142976324886</c:v>
                </c:pt>
                <c:pt idx="140">
                  <c:v>83.1416554755023</c:v>
                </c:pt>
                <c:pt idx="141">
                  <c:v>83.1667980393691</c:v>
                </c:pt>
                <c:pt idx="142">
                  <c:v>83.1893862007847</c:v>
                </c:pt>
                <c:pt idx="143">
                  <c:v>83.2090872482083</c:v>
                </c:pt>
                <c:pt idx="144">
                  <c:v>83.2255769049154</c:v>
                </c:pt>
                <c:pt idx="145">
                  <c:v>83.2385409051728</c:v>
                </c:pt>
                <c:pt idx="146">
                  <c:v>83.2476761876555</c:v>
                </c:pt>
                <c:pt idx="147">
                  <c:v>83.2526917617901</c:v>
                </c:pt>
                <c:pt idx="148">
                  <c:v>83.2533092951476</c:v>
                </c:pt>
                <c:pt idx="149">
                  <c:v>83.2492634633055</c:v>
                </c:pt>
                <c:pt idx="150">
                  <c:v>83.2403020977053</c:v>
                </c:pt>
                <c:pt idx="151">
                  <c:v>83.2225482830585</c:v>
                </c:pt>
                <c:pt idx="152">
                  <c:v>83.1968760832343</c:v>
                </c:pt>
                <c:pt idx="153">
                  <c:v>83.1780079785996</c:v>
                </c:pt>
                <c:pt idx="154">
                  <c:v>83.1665554896732</c:v>
                </c:pt>
                <c:pt idx="155">
                  <c:v>83.1630978584657</c:v>
                </c:pt>
                <c:pt idx="156">
                  <c:v>83.1681835162569</c:v>
                </c:pt>
                <c:pt idx="157">
                  <c:v>83.18233162069789</c:v>
                </c:pt>
                <c:pt idx="158">
                  <c:v>83.20603363708319</c:v>
                </c:pt>
                <c:pt idx="159">
                  <c:v>83.2397549452908</c:v>
                </c:pt>
                <c:pt idx="160">
                  <c:v>83.2839364596862</c:v>
                </c:pt>
                <c:pt idx="161">
                  <c:v>83.3389962541241</c:v>
                </c:pt>
                <c:pt idx="162">
                  <c:v>83.40533118802971</c:v>
                </c:pt>
                <c:pt idx="163">
                  <c:v>83.4893105066879</c:v>
                </c:pt>
                <c:pt idx="164">
                  <c:v>83.570530611281</c:v>
                </c:pt>
                <c:pt idx="165">
                  <c:v>83.64613597598399</c:v>
                </c:pt>
                <c:pt idx="166">
                  <c:v>83.7160105311545</c:v>
                </c:pt>
                <c:pt idx="167">
                  <c:v>83.7800492745273</c:v>
                </c:pt>
                <c:pt idx="168">
                  <c:v>83.83815743183609</c:v>
                </c:pt>
                <c:pt idx="169">
                  <c:v>83.8902496909023</c:v>
                </c:pt>
                <c:pt idx="170">
                  <c:v>83.9362495007025</c:v>
                </c:pt>
                <c:pt idx="171">
                  <c:v>83.9760884268637</c:v>
                </c:pt>
                <c:pt idx="172">
                  <c:v>84.009705555324</c:v>
                </c:pt>
                <c:pt idx="173">
                  <c:v>84.0370469364365</c:v>
                </c:pt>
                <c:pt idx="174">
                  <c:v>84.058065062502</c:v>
                </c:pt>
                <c:pt idx="175">
                  <c:v>84.0727183725223</c:v>
                </c:pt>
                <c:pt idx="176">
                  <c:v>84.080970778755</c:v>
                </c:pt>
                <c:pt idx="177">
                  <c:v>84.082791210395</c:v>
                </c:pt>
                <c:pt idx="178">
                  <c:v>84.0781531703205</c:v>
                </c:pt>
                <c:pt idx="179">
                  <c:v>84.0670343013329</c:v>
                </c:pt>
                <c:pt idx="180">
                  <c:v>84.0494159586606</c:v>
                </c:pt>
                <c:pt idx="181">
                  <c:v>84.0252827857377</c:v>
                </c:pt>
                <c:pt idx="182">
                  <c:v>83.9910069085479</c:v>
                </c:pt>
                <c:pt idx="183">
                  <c:v>83.95049750944349</c:v>
                </c:pt>
                <c:pt idx="184">
                  <c:v>83.9238995831429</c:v>
                </c:pt>
                <c:pt idx="185">
                  <c:v>83.9112849472929</c:v>
                </c:pt>
                <c:pt idx="186">
                  <c:v>83.9127236617451</c:v>
                </c:pt>
                <c:pt idx="187">
                  <c:v>83.9282845097629</c:v>
                </c:pt>
                <c:pt idx="188">
                  <c:v>83.9580354490419</c:v>
                </c:pt>
                <c:pt idx="189">
                  <c:v>84.00204405290761</c:v>
                </c:pt>
                <c:pt idx="190">
                  <c:v>84.0603779597744</c:v>
                </c:pt>
                <c:pt idx="191">
                  <c:v>84.1384695887495</c:v>
                </c:pt>
                <c:pt idx="192">
                  <c:v>84.2176330974992</c:v>
                </c:pt>
                <c:pt idx="193">
                  <c:v>84.29045830435609</c:v>
                </c:pt>
                <c:pt idx="194">
                  <c:v>84.3569964627998</c:v>
                </c:pt>
                <c:pt idx="195">
                  <c:v>84.4172974227179</c:v>
                </c:pt>
                <c:pt idx="196">
                  <c:v>84.4714096742399</c:v>
                </c:pt>
                <c:pt idx="197">
                  <c:v>84.5193804027241</c:v>
                </c:pt>
                <c:pt idx="198">
                  <c:v>84.5612555496207</c:v>
                </c:pt>
                <c:pt idx="199">
                  <c:v>84.597079875099</c:v>
                </c:pt>
                <c:pt idx="200">
                  <c:v>84.6268970193845</c:v>
                </c:pt>
                <c:pt idx="201">
                  <c:v>84.6507495606307</c:v>
                </c:pt>
                <c:pt idx="202">
                  <c:v>84.6686790677803</c:v>
                </c:pt>
                <c:pt idx="203">
                  <c:v>84.6807261472502</c:v>
                </c:pt>
                <c:pt idx="204">
                  <c:v>84.68693048238489</c:v>
                </c:pt>
                <c:pt idx="205">
                  <c:v>84.68733086449519</c:v>
                </c:pt>
                <c:pt idx="206">
                  <c:v>84.6819652139885</c:v>
                </c:pt>
                <c:pt idx="207">
                  <c:v>84.67087058966921</c:v>
                </c:pt>
                <c:pt idx="208">
                  <c:v>84.6540831838258</c:v>
                </c:pt>
                <c:pt idx="209">
                  <c:v>84.6316383003177</c:v>
                </c:pt>
                <c:pt idx="210">
                  <c:v>84.60357031260951</c:v>
                </c:pt>
                <c:pt idx="211">
                  <c:v>84.5639334768733</c:v>
                </c:pt>
                <c:pt idx="212">
                  <c:v>84.5292845492127</c:v>
                </c:pt>
                <c:pt idx="213">
                  <c:v>84.5088854563687</c:v>
                </c:pt>
                <c:pt idx="214">
                  <c:v>84.50268786497941</c:v>
                </c:pt>
                <c:pt idx="215">
                  <c:v>84.5106502072775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24535424"/>
        <c:axId val="-2082528928"/>
      </c:lineChart>
      <c:catAx>
        <c:axId val="-2124535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2528928"/>
        <c:crosses val="autoZero"/>
        <c:auto val="1"/>
        <c:lblAlgn val="ctr"/>
        <c:lblOffset val="100"/>
        <c:noMultiLvlLbl val="0"/>
      </c:catAx>
      <c:valAx>
        <c:axId val="-208252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4535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63500</xdr:colOff>
      <xdr:row>178</xdr:row>
      <xdr:rowOff>76200</xdr:rowOff>
    </xdr:from>
    <xdr:to>
      <xdr:col>12</xdr:col>
      <xdr:colOff>508000</xdr:colOff>
      <xdr:row>209</xdr:row>
      <xdr:rowOff>107950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69"/>
  <sheetViews>
    <sheetView tabSelected="1" topLeftCell="A171" workbookViewId="0">
      <selection sqref="A1:G217"/>
    </sheetView>
  </sheetViews>
  <sheetFormatPr baseColWidth="10" defaultRowHeight="16" x14ac:dyDescent="0.2"/>
  <sheetData>
    <row r="1" spans="1:7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">
      <c r="A2">
        <v>0</v>
      </c>
      <c r="B2">
        <v>33</v>
      </c>
      <c r="C2">
        <v>18</v>
      </c>
      <c r="D2">
        <v>85.019587406671903</v>
      </c>
      <c r="E2">
        <v>33</v>
      </c>
      <c r="F2">
        <v>18</v>
      </c>
      <c r="G2">
        <v>85.019587406671903</v>
      </c>
    </row>
    <row r="3" spans="1:7" x14ac:dyDescent="0.2">
      <c r="A3">
        <v>10000</v>
      </c>
      <c r="B3">
        <v>33</v>
      </c>
      <c r="C3">
        <v>18</v>
      </c>
      <c r="D3">
        <v>85.019587406898196</v>
      </c>
      <c r="E3">
        <v>33</v>
      </c>
      <c r="F3">
        <v>18</v>
      </c>
      <c r="G3">
        <v>85.019587406446405</v>
      </c>
    </row>
    <row r="4" spans="1:7" x14ac:dyDescent="0.2">
      <c r="A4">
        <v>20000</v>
      </c>
      <c r="B4">
        <v>33</v>
      </c>
      <c r="C4">
        <v>18</v>
      </c>
      <c r="D4">
        <v>85.019587368419096</v>
      </c>
      <c r="E4">
        <v>33</v>
      </c>
      <c r="F4">
        <v>18</v>
      </c>
      <c r="G4">
        <v>85.019587463029097</v>
      </c>
    </row>
    <row r="5" spans="1:7" x14ac:dyDescent="0.2">
      <c r="A5">
        <v>30000</v>
      </c>
      <c r="B5">
        <v>33</v>
      </c>
      <c r="C5">
        <v>18</v>
      </c>
      <c r="D5">
        <v>85.0195874678151</v>
      </c>
      <c r="E5">
        <v>33</v>
      </c>
      <c r="F5">
        <v>18</v>
      </c>
      <c r="G5">
        <v>85.019587811251995</v>
      </c>
    </row>
    <row r="6" spans="1:7" x14ac:dyDescent="0.2">
      <c r="A6">
        <v>40000</v>
      </c>
      <c r="B6">
        <v>33</v>
      </c>
      <c r="C6">
        <v>18</v>
      </c>
      <c r="D6">
        <v>85.019577205458404</v>
      </c>
      <c r="E6">
        <v>33</v>
      </c>
      <c r="F6">
        <v>18</v>
      </c>
      <c r="G6">
        <v>85.019603505207698</v>
      </c>
    </row>
    <row r="7" spans="1:7" x14ac:dyDescent="0.2">
      <c r="A7">
        <v>50000</v>
      </c>
      <c r="B7">
        <v>33</v>
      </c>
      <c r="C7">
        <v>18</v>
      </c>
      <c r="D7">
        <v>85.019698254355703</v>
      </c>
      <c r="E7">
        <v>33</v>
      </c>
      <c r="F7">
        <v>18</v>
      </c>
      <c r="G7">
        <v>85.019358491247303</v>
      </c>
    </row>
    <row r="8" spans="1:7" x14ac:dyDescent="0.2">
      <c r="A8">
        <v>60000</v>
      </c>
      <c r="B8">
        <v>33</v>
      </c>
      <c r="C8">
        <v>18</v>
      </c>
      <c r="D8">
        <v>85.020416998628505</v>
      </c>
      <c r="E8">
        <v>33</v>
      </c>
      <c r="F8">
        <v>18</v>
      </c>
      <c r="G8">
        <v>85.018000774807902</v>
      </c>
    </row>
    <row r="9" spans="1:7" x14ac:dyDescent="0.2">
      <c r="A9">
        <v>70000</v>
      </c>
      <c r="B9">
        <v>33</v>
      </c>
      <c r="C9">
        <v>18</v>
      </c>
      <c r="D9">
        <v>85.022266517692302</v>
      </c>
      <c r="E9">
        <v>33</v>
      </c>
      <c r="F9">
        <v>18</v>
      </c>
      <c r="G9">
        <v>85.014570717091601</v>
      </c>
    </row>
    <row r="10" spans="1:7" x14ac:dyDescent="0.2">
      <c r="A10">
        <v>80000</v>
      </c>
      <c r="B10">
        <v>33</v>
      </c>
      <c r="C10">
        <v>18</v>
      </c>
      <c r="D10">
        <v>85.025576949614802</v>
      </c>
      <c r="E10">
        <v>33</v>
      </c>
      <c r="F10">
        <v>18</v>
      </c>
      <c r="G10">
        <v>85.008481862672696</v>
      </c>
    </row>
    <row r="11" spans="1:7" x14ac:dyDescent="0.2">
      <c r="A11">
        <v>90000</v>
      </c>
      <c r="B11">
        <v>33</v>
      </c>
      <c r="C11">
        <v>18</v>
      </c>
      <c r="D11">
        <v>85.030412727941396</v>
      </c>
      <c r="E11">
        <v>33</v>
      </c>
      <c r="F11">
        <v>18</v>
      </c>
      <c r="G11">
        <v>84.999637484743602</v>
      </c>
    </row>
    <row r="12" spans="1:7" x14ac:dyDescent="0.2">
      <c r="A12">
        <v>100000</v>
      </c>
      <c r="B12">
        <v>33</v>
      </c>
      <c r="C12">
        <v>19</v>
      </c>
      <c r="D12">
        <v>85.036631995637293</v>
      </c>
      <c r="E12">
        <v>33</v>
      </c>
      <c r="F12">
        <v>18</v>
      </c>
      <c r="G12">
        <v>84.988322424279403</v>
      </c>
    </row>
    <row r="13" spans="1:7" x14ac:dyDescent="0.2">
      <c r="A13">
        <v>110000</v>
      </c>
      <c r="B13">
        <v>33</v>
      </c>
      <c r="C13">
        <v>19</v>
      </c>
      <c r="D13">
        <v>85.043971912467399</v>
      </c>
      <c r="E13">
        <v>33</v>
      </c>
      <c r="F13">
        <v>18</v>
      </c>
      <c r="G13">
        <v>84.975037000238899</v>
      </c>
    </row>
    <row r="14" spans="1:7" x14ac:dyDescent="0.2">
      <c r="A14">
        <v>120000</v>
      </c>
      <c r="B14">
        <v>33</v>
      </c>
      <c r="C14">
        <v>19</v>
      </c>
      <c r="D14">
        <v>85.052117656881805</v>
      </c>
      <c r="E14">
        <v>33</v>
      </c>
      <c r="F14">
        <v>18</v>
      </c>
      <c r="G14">
        <v>84.960352675481502</v>
      </c>
    </row>
    <row r="15" spans="1:7" x14ac:dyDescent="0.2">
      <c r="A15">
        <v>130000</v>
      </c>
      <c r="B15">
        <v>33</v>
      </c>
      <c r="C15">
        <v>19</v>
      </c>
      <c r="D15">
        <v>85.060746848580095</v>
      </c>
      <c r="E15">
        <v>33</v>
      </c>
      <c r="F15">
        <v>18</v>
      </c>
      <c r="G15">
        <v>84.944811073923503</v>
      </c>
    </row>
    <row r="16" spans="1:7" x14ac:dyDescent="0.2">
      <c r="A16">
        <v>140000</v>
      </c>
      <c r="B16">
        <v>33</v>
      </c>
      <c r="C16">
        <v>19</v>
      </c>
      <c r="D16">
        <v>85.069553796719205</v>
      </c>
      <c r="E16">
        <v>33</v>
      </c>
      <c r="F16">
        <v>18</v>
      </c>
      <c r="G16">
        <v>84.9288635060107</v>
      </c>
    </row>
    <row r="17" spans="1:7" x14ac:dyDescent="0.2">
      <c r="A17">
        <v>150000</v>
      </c>
      <c r="B17">
        <v>33</v>
      </c>
      <c r="C17">
        <v>19</v>
      </c>
      <c r="D17">
        <v>85.0782603256351</v>
      </c>
      <c r="E17">
        <v>33</v>
      </c>
      <c r="F17">
        <v>18</v>
      </c>
      <c r="G17">
        <v>84.912841213222507</v>
      </c>
    </row>
    <row r="18" spans="1:7" x14ac:dyDescent="0.2">
      <c r="A18">
        <v>160000</v>
      </c>
      <c r="B18">
        <v>33</v>
      </c>
      <c r="C18">
        <v>19</v>
      </c>
      <c r="D18">
        <v>85.086618753696001</v>
      </c>
      <c r="E18">
        <v>33</v>
      </c>
      <c r="F18">
        <v>18</v>
      </c>
      <c r="G18">
        <v>84.896946483192593</v>
      </c>
    </row>
    <row r="19" spans="1:7" x14ac:dyDescent="0.2">
      <c r="A19">
        <v>170000</v>
      </c>
      <c r="B19">
        <v>33</v>
      </c>
      <c r="C19">
        <v>19</v>
      </c>
      <c r="D19">
        <v>85.094410800774398</v>
      </c>
      <c r="E19">
        <v>33</v>
      </c>
      <c r="F19">
        <v>18</v>
      </c>
      <c r="G19">
        <v>84.881256770510802</v>
      </c>
    </row>
    <row r="20" spans="1:7" x14ac:dyDescent="0.2">
      <c r="A20">
        <v>180000</v>
      </c>
      <c r="B20">
        <v>33</v>
      </c>
      <c r="C20">
        <v>19</v>
      </c>
      <c r="D20">
        <v>85.101444709901202</v>
      </c>
      <c r="E20">
        <v>33</v>
      </c>
      <c r="F20">
        <v>18</v>
      </c>
      <c r="G20">
        <v>84.865736144912006</v>
      </c>
    </row>
    <row r="21" spans="1:7" x14ac:dyDescent="0.2">
      <c r="A21">
        <v>190000</v>
      </c>
      <c r="B21">
        <v>33</v>
      </c>
      <c r="C21">
        <v>19</v>
      </c>
      <c r="D21">
        <v>85.107551848375707</v>
      </c>
      <c r="E21">
        <v>33</v>
      </c>
      <c r="F21">
        <v>18</v>
      </c>
      <c r="G21">
        <v>84.850250212904498</v>
      </c>
    </row>
    <row r="22" spans="1:7" x14ac:dyDescent="0.2">
      <c r="A22">
        <v>200000</v>
      </c>
      <c r="B22">
        <v>33</v>
      </c>
      <c r="C22">
        <v>19</v>
      </c>
      <c r="D22">
        <v>85.110630311903506</v>
      </c>
      <c r="E22">
        <v>33</v>
      </c>
      <c r="F22">
        <v>18</v>
      </c>
      <c r="G22">
        <v>84.834582028974694</v>
      </c>
    </row>
    <row r="23" spans="1:7" x14ac:dyDescent="0.2">
      <c r="A23">
        <v>210000</v>
      </c>
      <c r="B23">
        <v>33</v>
      </c>
      <c r="C23">
        <v>19</v>
      </c>
      <c r="D23">
        <v>85.112095888686795</v>
      </c>
      <c r="E23">
        <v>33</v>
      </c>
      <c r="F23">
        <v>18</v>
      </c>
      <c r="G23">
        <v>84.818447486351502</v>
      </c>
    </row>
    <row r="24" spans="1:7" x14ac:dyDescent="0.2">
      <c r="A24">
        <v>220000</v>
      </c>
      <c r="B24">
        <v>33</v>
      </c>
      <c r="C24">
        <v>19</v>
      </c>
      <c r="D24">
        <v>85.113873742957296</v>
      </c>
      <c r="E24">
        <v>33</v>
      </c>
      <c r="F24">
        <v>18</v>
      </c>
      <c r="G24">
        <v>84.801509344164302</v>
      </c>
    </row>
    <row r="25" spans="1:7" x14ac:dyDescent="0.2">
      <c r="A25">
        <v>230000</v>
      </c>
      <c r="B25">
        <v>35</v>
      </c>
      <c r="C25">
        <v>19</v>
      </c>
      <c r="D25">
        <v>85.116287054433201</v>
      </c>
      <c r="E25">
        <v>33</v>
      </c>
      <c r="F25">
        <v>18</v>
      </c>
      <c r="G25">
        <v>84.7833894897297</v>
      </c>
    </row>
    <row r="26" spans="1:7" x14ac:dyDescent="0.2">
      <c r="A26">
        <v>240000</v>
      </c>
      <c r="B26">
        <v>35</v>
      </c>
      <c r="C26">
        <v>19</v>
      </c>
      <c r="D26">
        <v>85.119674381545494</v>
      </c>
      <c r="E26">
        <v>33</v>
      </c>
      <c r="F26">
        <v>18</v>
      </c>
      <c r="G26">
        <v>84.763679316981197</v>
      </c>
    </row>
    <row r="27" spans="1:7" x14ac:dyDescent="0.2">
      <c r="A27">
        <v>250000</v>
      </c>
      <c r="B27">
        <v>35</v>
      </c>
      <c r="C27">
        <v>19</v>
      </c>
      <c r="D27">
        <v>85.124382921358801</v>
      </c>
      <c r="E27">
        <v>33</v>
      </c>
      <c r="F27">
        <v>18</v>
      </c>
      <c r="G27">
        <v>84.741948273642805</v>
      </c>
    </row>
    <row r="28" spans="1:7" x14ac:dyDescent="0.2">
      <c r="A28">
        <v>260000</v>
      </c>
      <c r="B28">
        <v>35</v>
      </c>
      <c r="C28">
        <v>19</v>
      </c>
      <c r="D28">
        <v>85.130762957654994</v>
      </c>
      <c r="E28">
        <v>33</v>
      </c>
      <c r="F28">
        <v>18</v>
      </c>
      <c r="G28">
        <v>84.717750726021393</v>
      </c>
    </row>
    <row r="29" spans="1:7" x14ac:dyDescent="0.2">
      <c r="A29">
        <v>270000</v>
      </c>
      <c r="B29">
        <v>35</v>
      </c>
      <c r="C29">
        <v>19</v>
      </c>
      <c r="D29">
        <v>85.139163370983894</v>
      </c>
      <c r="E29">
        <v>33</v>
      </c>
      <c r="F29">
        <v>18</v>
      </c>
      <c r="G29">
        <v>84.690631336297102</v>
      </c>
    </row>
    <row r="30" spans="1:7" x14ac:dyDescent="0.2">
      <c r="A30">
        <v>280000</v>
      </c>
      <c r="B30">
        <v>35</v>
      </c>
      <c r="C30">
        <v>19</v>
      </c>
      <c r="D30">
        <v>85.149928077839306</v>
      </c>
      <c r="E30">
        <v>33</v>
      </c>
      <c r="F30">
        <v>17</v>
      </c>
      <c r="G30">
        <v>84.660129160448193</v>
      </c>
    </row>
    <row r="31" spans="1:7" x14ac:dyDescent="0.2">
      <c r="A31">
        <v>290000</v>
      </c>
      <c r="B31">
        <v>35</v>
      </c>
      <c r="C31">
        <v>19</v>
      </c>
      <c r="D31">
        <v>85.163393269211795</v>
      </c>
      <c r="E31">
        <v>33</v>
      </c>
      <c r="F31">
        <v>17</v>
      </c>
      <c r="G31">
        <v>84.625780667665495</v>
      </c>
    </row>
    <row r="32" spans="1:7" x14ac:dyDescent="0.2">
      <c r="A32">
        <v>300000</v>
      </c>
      <c r="B32">
        <v>35</v>
      </c>
      <c r="C32">
        <v>19</v>
      </c>
      <c r="D32">
        <v>85.179885327420195</v>
      </c>
      <c r="E32">
        <v>33</v>
      </c>
      <c r="F32">
        <v>17</v>
      </c>
      <c r="G32">
        <v>84.587121862785295</v>
      </c>
    </row>
    <row r="33" spans="1:7" x14ac:dyDescent="0.2">
      <c r="A33">
        <v>310000</v>
      </c>
      <c r="B33">
        <v>35</v>
      </c>
      <c r="C33">
        <v>19</v>
      </c>
      <c r="D33">
        <v>85.199719311565005</v>
      </c>
      <c r="E33">
        <v>33</v>
      </c>
      <c r="F33">
        <v>17</v>
      </c>
      <c r="G33">
        <v>84.543689667924298</v>
      </c>
    </row>
    <row r="34" spans="1:7" x14ac:dyDescent="0.2">
      <c r="A34">
        <v>320000</v>
      </c>
      <c r="B34">
        <v>35</v>
      </c>
      <c r="C34">
        <v>19</v>
      </c>
      <c r="D34">
        <v>85.223197914463597</v>
      </c>
      <c r="E34">
        <v>33</v>
      </c>
      <c r="F34">
        <v>17</v>
      </c>
      <c r="G34">
        <v>84.495022692367002</v>
      </c>
    </row>
    <row r="35" spans="1:7" x14ac:dyDescent="0.2">
      <c r="A35">
        <v>330000</v>
      </c>
      <c r="B35">
        <v>35</v>
      </c>
      <c r="C35">
        <v>19</v>
      </c>
      <c r="D35">
        <v>85.250610806425399</v>
      </c>
      <c r="E35">
        <v>33</v>
      </c>
      <c r="F35">
        <v>17</v>
      </c>
      <c r="G35">
        <v>84.440661493802295</v>
      </c>
    </row>
    <row r="36" spans="1:7" x14ac:dyDescent="0.2">
      <c r="A36">
        <v>340000</v>
      </c>
      <c r="B36">
        <v>35</v>
      </c>
      <c r="C36">
        <v>19</v>
      </c>
      <c r="D36">
        <v>85.282234293110605</v>
      </c>
      <c r="E36">
        <v>33</v>
      </c>
      <c r="F36">
        <v>17</v>
      </c>
      <c r="G36">
        <v>84.380148411213099</v>
      </c>
    </row>
    <row r="37" spans="1:7" x14ac:dyDescent="0.2">
      <c r="A37">
        <v>350000</v>
      </c>
      <c r="B37">
        <v>35</v>
      </c>
      <c r="C37">
        <v>19</v>
      </c>
      <c r="D37">
        <v>85.3183312256009</v>
      </c>
      <c r="E37">
        <v>33</v>
      </c>
      <c r="F37">
        <v>17</v>
      </c>
      <c r="G37">
        <v>84.313027031217999</v>
      </c>
    </row>
    <row r="38" spans="1:7" x14ac:dyDescent="0.2">
      <c r="A38">
        <v>360000</v>
      </c>
      <c r="B38">
        <v>35</v>
      </c>
      <c r="C38">
        <v>19</v>
      </c>
      <c r="D38">
        <v>85.360412194771996</v>
      </c>
      <c r="E38">
        <v>33</v>
      </c>
      <c r="F38">
        <v>17</v>
      </c>
      <c r="G38">
        <v>84.238841335922103</v>
      </c>
    </row>
    <row r="39" spans="1:7" x14ac:dyDescent="0.2">
      <c r="A39">
        <v>370000</v>
      </c>
      <c r="B39">
        <v>35</v>
      </c>
      <c r="C39">
        <v>19</v>
      </c>
      <c r="D39">
        <v>85.408698364485204</v>
      </c>
      <c r="E39">
        <v>33</v>
      </c>
      <c r="F39">
        <v>17</v>
      </c>
      <c r="G39">
        <v>84.157134571208601</v>
      </c>
    </row>
    <row r="40" spans="1:7" x14ac:dyDescent="0.2">
      <c r="A40">
        <v>380000</v>
      </c>
      <c r="B40">
        <v>35</v>
      </c>
      <c r="C40">
        <v>20</v>
      </c>
      <c r="D40">
        <v>85.455719309551796</v>
      </c>
      <c r="E40">
        <v>33</v>
      </c>
      <c r="F40">
        <v>17</v>
      </c>
      <c r="G40">
        <v>84.067447869401093</v>
      </c>
    </row>
    <row r="41" spans="1:7" x14ac:dyDescent="0.2">
      <c r="A41">
        <v>390000</v>
      </c>
      <c r="B41">
        <v>35</v>
      </c>
      <c r="C41">
        <v>20</v>
      </c>
      <c r="D41">
        <v>85.501389655661995</v>
      </c>
      <c r="E41">
        <v>33</v>
      </c>
      <c r="F41">
        <v>17</v>
      </c>
      <c r="G41">
        <v>83.969318658504804</v>
      </c>
    </row>
    <row r="42" spans="1:7" x14ac:dyDescent="0.2">
      <c r="A42">
        <v>400000</v>
      </c>
      <c r="B42">
        <v>35</v>
      </c>
      <c r="C42">
        <v>20</v>
      </c>
      <c r="D42">
        <v>85.545632475696195</v>
      </c>
      <c r="E42">
        <v>33</v>
      </c>
      <c r="F42">
        <v>17</v>
      </c>
      <c r="G42">
        <v>83.888108012630497</v>
      </c>
    </row>
    <row r="43" spans="1:7" x14ac:dyDescent="0.2">
      <c r="A43">
        <v>410000</v>
      </c>
      <c r="B43">
        <v>35</v>
      </c>
      <c r="C43">
        <v>20</v>
      </c>
      <c r="D43">
        <v>85.588378680944103</v>
      </c>
      <c r="E43">
        <v>33</v>
      </c>
      <c r="F43">
        <v>17</v>
      </c>
      <c r="G43">
        <v>83.824472589226104</v>
      </c>
    </row>
    <row r="44" spans="1:7" x14ac:dyDescent="0.2">
      <c r="A44">
        <v>420000</v>
      </c>
      <c r="B44">
        <v>35</v>
      </c>
      <c r="C44">
        <v>20</v>
      </c>
      <c r="D44">
        <v>85.629566442019893</v>
      </c>
      <c r="E44">
        <v>33</v>
      </c>
      <c r="F44">
        <v>17</v>
      </c>
      <c r="G44">
        <v>83.778741852230894</v>
      </c>
    </row>
    <row r="45" spans="1:7" x14ac:dyDescent="0.2">
      <c r="A45">
        <v>430000</v>
      </c>
      <c r="B45">
        <v>35</v>
      </c>
      <c r="C45">
        <v>20</v>
      </c>
      <c r="D45">
        <v>85.669140639370298</v>
      </c>
      <c r="E45">
        <v>33</v>
      </c>
      <c r="F45">
        <v>17</v>
      </c>
      <c r="G45">
        <v>83.751749230414006</v>
      </c>
    </row>
    <row r="46" spans="1:7" x14ac:dyDescent="0.2">
      <c r="A46">
        <v>440000</v>
      </c>
      <c r="B46">
        <v>35</v>
      </c>
      <c r="C46">
        <v>20</v>
      </c>
      <c r="D46">
        <v>85.707052342596498</v>
      </c>
      <c r="E46">
        <v>33</v>
      </c>
      <c r="F46">
        <v>17</v>
      </c>
      <c r="G46">
        <v>83.744325507932203</v>
      </c>
    </row>
    <row r="47" spans="1:7" x14ac:dyDescent="0.2">
      <c r="A47">
        <v>450000</v>
      </c>
      <c r="B47">
        <v>35</v>
      </c>
      <c r="C47">
        <v>20</v>
      </c>
      <c r="D47">
        <v>85.743258317500306</v>
      </c>
      <c r="E47">
        <v>33</v>
      </c>
      <c r="F47">
        <v>16</v>
      </c>
      <c r="G47">
        <v>83.757303256885706</v>
      </c>
    </row>
    <row r="48" spans="1:7" x14ac:dyDescent="0.2">
      <c r="A48">
        <v>460000</v>
      </c>
      <c r="B48">
        <v>35</v>
      </c>
      <c r="C48">
        <v>20</v>
      </c>
      <c r="D48">
        <v>85.777720559752893</v>
      </c>
      <c r="E48">
        <v>31</v>
      </c>
      <c r="F48">
        <v>16</v>
      </c>
      <c r="G48">
        <v>83.791521460134106</v>
      </c>
    </row>
    <row r="49" spans="1:7" x14ac:dyDescent="0.2">
      <c r="A49">
        <v>470000</v>
      </c>
      <c r="B49">
        <v>35</v>
      </c>
      <c r="C49">
        <v>20</v>
      </c>
      <c r="D49">
        <v>85.810405854292696</v>
      </c>
      <c r="E49">
        <v>31</v>
      </c>
      <c r="F49">
        <v>16</v>
      </c>
      <c r="G49">
        <v>83.839219024982995</v>
      </c>
    </row>
    <row r="50" spans="1:7" x14ac:dyDescent="0.2">
      <c r="A50">
        <v>480000</v>
      </c>
      <c r="B50">
        <v>35</v>
      </c>
      <c r="C50">
        <v>20</v>
      </c>
      <c r="D50">
        <v>85.841285359898094</v>
      </c>
      <c r="E50">
        <v>31</v>
      </c>
      <c r="F50">
        <v>16</v>
      </c>
      <c r="G50">
        <v>83.871253407595205</v>
      </c>
    </row>
    <row r="51" spans="1:7" x14ac:dyDescent="0.2">
      <c r="A51">
        <v>490000</v>
      </c>
      <c r="B51">
        <v>35</v>
      </c>
      <c r="C51">
        <v>20</v>
      </c>
      <c r="D51">
        <v>85.870334218750997</v>
      </c>
      <c r="E51">
        <v>31</v>
      </c>
      <c r="F51">
        <v>16</v>
      </c>
      <c r="G51">
        <v>83.893871225549603</v>
      </c>
    </row>
    <row r="52" spans="1:7" x14ac:dyDescent="0.2">
      <c r="A52">
        <v>500000</v>
      </c>
      <c r="B52">
        <v>35</v>
      </c>
      <c r="C52">
        <v>20</v>
      </c>
      <c r="D52">
        <v>85.897531191166706</v>
      </c>
      <c r="E52">
        <v>31</v>
      </c>
      <c r="F52">
        <v>16</v>
      </c>
      <c r="G52">
        <v>83.906595592823393</v>
      </c>
    </row>
    <row r="53" spans="1:7" x14ac:dyDescent="0.2">
      <c r="A53">
        <v>510000</v>
      </c>
      <c r="B53">
        <v>35</v>
      </c>
      <c r="C53">
        <v>20</v>
      </c>
      <c r="D53">
        <v>85.922858315919797</v>
      </c>
      <c r="E53">
        <v>31</v>
      </c>
      <c r="F53">
        <v>16</v>
      </c>
      <c r="G53">
        <v>83.908953713477104</v>
      </c>
    </row>
    <row r="54" spans="1:7" x14ac:dyDescent="0.2">
      <c r="A54">
        <v>520000</v>
      </c>
      <c r="B54">
        <v>35</v>
      </c>
      <c r="C54">
        <v>20</v>
      </c>
      <c r="D54">
        <v>85.946300596714096</v>
      </c>
      <c r="E54">
        <v>31</v>
      </c>
      <c r="F54">
        <v>16</v>
      </c>
      <c r="G54">
        <v>83.900476175148299</v>
      </c>
    </row>
    <row r="55" spans="1:7" x14ac:dyDescent="0.2">
      <c r="A55">
        <v>530000</v>
      </c>
      <c r="B55">
        <v>35</v>
      </c>
      <c r="C55">
        <v>20</v>
      </c>
      <c r="D55">
        <v>85.967845715304094</v>
      </c>
      <c r="E55">
        <v>31</v>
      </c>
      <c r="F55">
        <v>16</v>
      </c>
      <c r="G55">
        <v>83.880695984620701</v>
      </c>
    </row>
    <row r="56" spans="1:7" x14ac:dyDescent="0.2">
      <c r="A56">
        <v>540000</v>
      </c>
      <c r="B56">
        <v>35</v>
      </c>
      <c r="C56">
        <v>20</v>
      </c>
      <c r="D56">
        <v>85.987483771567796</v>
      </c>
      <c r="E56">
        <v>31</v>
      </c>
      <c r="F56">
        <v>16</v>
      </c>
      <c r="G56">
        <v>83.849147294911205</v>
      </c>
    </row>
    <row r="57" spans="1:7" x14ac:dyDescent="0.2">
      <c r="A57">
        <v>550000</v>
      </c>
      <c r="B57">
        <v>35</v>
      </c>
      <c r="C57">
        <v>20</v>
      </c>
      <c r="D57">
        <v>86.005207050463994</v>
      </c>
      <c r="E57">
        <v>31</v>
      </c>
      <c r="F57">
        <v>16</v>
      </c>
      <c r="G57">
        <v>83.805363787710604</v>
      </c>
    </row>
    <row r="58" spans="1:7" x14ac:dyDescent="0.2">
      <c r="A58">
        <v>560000</v>
      </c>
      <c r="B58">
        <v>35</v>
      </c>
      <c r="C58">
        <v>20</v>
      </c>
      <c r="D58">
        <v>86.021009815326806</v>
      </c>
      <c r="E58">
        <v>31</v>
      </c>
      <c r="F58">
        <v>16</v>
      </c>
      <c r="G58">
        <v>83.748876690629899</v>
      </c>
    </row>
    <row r="59" spans="1:7" x14ac:dyDescent="0.2">
      <c r="A59">
        <v>570000</v>
      </c>
      <c r="B59">
        <v>35</v>
      </c>
      <c r="C59">
        <v>20</v>
      </c>
      <c r="D59">
        <v>86.034888126387102</v>
      </c>
      <c r="E59">
        <v>31</v>
      </c>
      <c r="F59">
        <v>16</v>
      </c>
      <c r="G59">
        <v>83.6792124252176</v>
      </c>
    </row>
    <row r="60" spans="1:7" x14ac:dyDescent="0.2">
      <c r="A60">
        <v>580000</v>
      </c>
      <c r="B60">
        <v>35</v>
      </c>
      <c r="C60">
        <v>20</v>
      </c>
      <c r="D60">
        <v>86.046839682823403</v>
      </c>
      <c r="E60">
        <v>31</v>
      </c>
      <c r="F60">
        <v>16</v>
      </c>
      <c r="G60">
        <v>83.595889898812601</v>
      </c>
    </row>
    <row r="61" spans="1:7" x14ac:dyDescent="0.2">
      <c r="A61">
        <v>590000</v>
      </c>
      <c r="B61">
        <v>35</v>
      </c>
      <c r="C61">
        <v>20</v>
      </c>
      <c r="D61">
        <v>86.056863686077605</v>
      </c>
      <c r="E61">
        <v>31</v>
      </c>
      <c r="F61">
        <v>16</v>
      </c>
      <c r="G61">
        <v>83.498417470724704</v>
      </c>
    </row>
    <row r="62" spans="1:7" x14ac:dyDescent="0.2">
      <c r="A62">
        <v>600000</v>
      </c>
      <c r="B62">
        <v>35</v>
      </c>
      <c r="C62">
        <v>21</v>
      </c>
      <c r="D62">
        <v>86.064960721683903</v>
      </c>
      <c r="E62">
        <v>31</v>
      </c>
      <c r="F62">
        <v>16</v>
      </c>
      <c r="G62">
        <v>83.386289640498802</v>
      </c>
    </row>
    <row r="63" spans="1:7" x14ac:dyDescent="0.2">
      <c r="A63">
        <v>610000</v>
      </c>
      <c r="B63">
        <v>35</v>
      </c>
      <c r="C63">
        <v>21</v>
      </c>
      <c r="D63">
        <v>86.071132656489596</v>
      </c>
      <c r="E63">
        <v>31</v>
      </c>
      <c r="F63">
        <v>16</v>
      </c>
      <c r="G63">
        <v>83.2700313955837</v>
      </c>
    </row>
    <row r="64" spans="1:7" x14ac:dyDescent="0.2">
      <c r="A64">
        <v>620000</v>
      </c>
      <c r="B64">
        <v>35</v>
      </c>
      <c r="C64">
        <v>21</v>
      </c>
      <c r="D64">
        <v>86.075382547922104</v>
      </c>
      <c r="E64">
        <v>31</v>
      </c>
      <c r="F64">
        <v>16</v>
      </c>
      <c r="G64">
        <v>83.186082996146993</v>
      </c>
    </row>
    <row r="65" spans="1:7" x14ac:dyDescent="0.2">
      <c r="A65">
        <v>630000</v>
      </c>
      <c r="B65">
        <v>35</v>
      </c>
      <c r="C65">
        <v>21</v>
      </c>
      <c r="D65">
        <v>86.077714561911193</v>
      </c>
      <c r="E65">
        <v>31</v>
      </c>
      <c r="F65">
        <v>15</v>
      </c>
      <c r="G65">
        <v>83.131169608207003</v>
      </c>
    </row>
    <row r="66" spans="1:7" x14ac:dyDescent="0.2">
      <c r="A66">
        <v>640000</v>
      </c>
      <c r="B66">
        <v>35</v>
      </c>
      <c r="C66">
        <v>21</v>
      </c>
      <c r="D66">
        <v>86.078133896203099</v>
      </c>
      <c r="E66">
        <v>31</v>
      </c>
      <c r="F66">
        <v>15</v>
      </c>
      <c r="G66">
        <v>83.106012094396903</v>
      </c>
    </row>
    <row r="67" spans="1:7" x14ac:dyDescent="0.2">
      <c r="A67">
        <v>650000</v>
      </c>
      <c r="B67">
        <v>35</v>
      </c>
      <c r="C67">
        <v>21</v>
      </c>
      <c r="D67">
        <v>86.076646706105294</v>
      </c>
      <c r="E67">
        <v>31</v>
      </c>
      <c r="F67">
        <v>15</v>
      </c>
      <c r="G67">
        <v>83.111368466209996</v>
      </c>
    </row>
    <row r="68" spans="1:7" x14ac:dyDescent="0.2">
      <c r="A68">
        <v>660000</v>
      </c>
      <c r="B68">
        <v>35</v>
      </c>
      <c r="C68">
        <v>21</v>
      </c>
      <c r="D68">
        <v>86.0732600301519</v>
      </c>
      <c r="E68">
        <v>31</v>
      </c>
      <c r="F68">
        <v>15</v>
      </c>
      <c r="G68">
        <v>83.148038015842999</v>
      </c>
    </row>
    <row r="69" spans="1:7" x14ac:dyDescent="0.2">
      <c r="A69">
        <v>670000</v>
      </c>
      <c r="B69">
        <v>35</v>
      </c>
      <c r="C69">
        <v>21</v>
      </c>
      <c r="D69">
        <v>86.067981713756495</v>
      </c>
      <c r="E69">
        <v>29</v>
      </c>
      <c r="F69">
        <v>15</v>
      </c>
      <c r="G69">
        <v>83.216866441371394</v>
      </c>
    </row>
    <row r="70" spans="1:7" x14ac:dyDescent="0.2">
      <c r="A70">
        <v>680000</v>
      </c>
      <c r="B70">
        <v>35</v>
      </c>
      <c r="C70">
        <v>21</v>
      </c>
      <c r="D70">
        <v>86.060820329573303</v>
      </c>
      <c r="E70">
        <v>29</v>
      </c>
      <c r="F70">
        <v>15</v>
      </c>
      <c r="G70">
        <v>83.2758061674988</v>
      </c>
    </row>
    <row r="71" spans="1:7" x14ac:dyDescent="0.2">
      <c r="A71">
        <v>690000</v>
      </c>
      <c r="B71">
        <v>35</v>
      </c>
      <c r="C71">
        <v>21</v>
      </c>
      <c r="D71">
        <v>86.051785093971304</v>
      </c>
      <c r="E71">
        <v>29</v>
      </c>
      <c r="F71">
        <v>15</v>
      </c>
      <c r="G71">
        <v>83.314546846503106</v>
      </c>
    </row>
    <row r="72" spans="1:7" x14ac:dyDescent="0.2">
      <c r="A72">
        <v>700000</v>
      </c>
      <c r="B72">
        <v>35</v>
      </c>
      <c r="C72">
        <v>21</v>
      </c>
      <c r="D72">
        <v>86.040885779710194</v>
      </c>
      <c r="E72">
        <v>29</v>
      </c>
      <c r="F72">
        <v>15</v>
      </c>
      <c r="G72">
        <v>83.335949544896096</v>
      </c>
    </row>
    <row r="73" spans="1:7" x14ac:dyDescent="0.2">
      <c r="A73">
        <v>710000</v>
      </c>
      <c r="B73">
        <v>35</v>
      </c>
      <c r="C73">
        <v>21</v>
      </c>
      <c r="D73">
        <v>86.028132625505293</v>
      </c>
      <c r="E73">
        <v>29</v>
      </c>
      <c r="F73">
        <v>15</v>
      </c>
      <c r="G73">
        <v>83.339577822388407</v>
      </c>
    </row>
    <row r="74" spans="1:7" x14ac:dyDescent="0.2">
      <c r="A74">
        <v>720000</v>
      </c>
      <c r="B74">
        <v>35</v>
      </c>
      <c r="C74">
        <v>21</v>
      </c>
      <c r="D74">
        <v>86.010598997423898</v>
      </c>
      <c r="E74">
        <v>29</v>
      </c>
      <c r="F74">
        <v>15</v>
      </c>
      <c r="G74">
        <v>83.324992496268706</v>
      </c>
    </row>
    <row r="75" spans="1:7" x14ac:dyDescent="0.2">
      <c r="A75">
        <v>730000</v>
      </c>
      <c r="B75">
        <v>37</v>
      </c>
      <c r="C75">
        <v>21</v>
      </c>
      <c r="D75">
        <v>85.995150548885704</v>
      </c>
      <c r="E75">
        <v>29</v>
      </c>
      <c r="F75">
        <v>15</v>
      </c>
      <c r="G75">
        <v>83.291749854295205</v>
      </c>
    </row>
    <row r="76" spans="1:7" x14ac:dyDescent="0.2">
      <c r="A76">
        <v>740000</v>
      </c>
      <c r="B76">
        <v>37</v>
      </c>
      <c r="C76">
        <v>21</v>
      </c>
      <c r="D76">
        <v>85.986716096497901</v>
      </c>
      <c r="E76">
        <v>29</v>
      </c>
      <c r="F76">
        <v>15</v>
      </c>
      <c r="G76">
        <v>83.239398903228306</v>
      </c>
    </row>
    <row r="77" spans="1:7" x14ac:dyDescent="0.2">
      <c r="A77">
        <v>750000</v>
      </c>
      <c r="B77">
        <v>37</v>
      </c>
      <c r="C77">
        <v>21</v>
      </c>
      <c r="D77">
        <v>85.985323930006501</v>
      </c>
      <c r="E77">
        <v>29</v>
      </c>
      <c r="F77">
        <v>15</v>
      </c>
      <c r="G77">
        <v>83.167477658663401</v>
      </c>
    </row>
    <row r="78" spans="1:7" x14ac:dyDescent="0.2">
      <c r="A78">
        <v>760000</v>
      </c>
      <c r="B78">
        <v>37</v>
      </c>
      <c r="C78">
        <v>21</v>
      </c>
      <c r="D78">
        <v>85.991001156211397</v>
      </c>
      <c r="E78">
        <v>29</v>
      </c>
      <c r="F78">
        <v>15</v>
      </c>
      <c r="G78">
        <v>83.075508544824402</v>
      </c>
    </row>
    <row r="79" spans="1:7" x14ac:dyDescent="0.2">
      <c r="A79">
        <v>770000</v>
      </c>
      <c r="B79">
        <v>37</v>
      </c>
      <c r="C79">
        <v>21</v>
      </c>
      <c r="D79">
        <v>86.003773833635606</v>
      </c>
      <c r="E79">
        <v>29</v>
      </c>
      <c r="F79">
        <v>15</v>
      </c>
      <c r="G79">
        <v>82.962993031999204</v>
      </c>
    </row>
    <row r="80" spans="1:7" x14ac:dyDescent="0.2">
      <c r="A80">
        <v>780000</v>
      </c>
      <c r="B80">
        <v>37</v>
      </c>
      <c r="C80">
        <v>21</v>
      </c>
      <c r="D80">
        <v>86.023667098131199</v>
      </c>
      <c r="E80">
        <v>29</v>
      </c>
      <c r="F80">
        <v>15</v>
      </c>
      <c r="G80">
        <v>82.829405691037294</v>
      </c>
    </row>
    <row r="81" spans="1:7" x14ac:dyDescent="0.2">
      <c r="A81">
        <v>790000</v>
      </c>
      <c r="B81">
        <v>37</v>
      </c>
      <c r="C81">
        <v>21</v>
      </c>
      <c r="D81">
        <v>86.050705281098402</v>
      </c>
      <c r="E81">
        <v>29</v>
      </c>
      <c r="F81">
        <v>15</v>
      </c>
      <c r="G81">
        <v>82.713702396810902</v>
      </c>
    </row>
    <row r="82" spans="1:7" x14ac:dyDescent="0.2">
      <c r="A82">
        <v>800000</v>
      </c>
      <c r="B82">
        <v>37</v>
      </c>
      <c r="C82">
        <v>21</v>
      </c>
      <c r="D82">
        <v>86.084912021841902</v>
      </c>
      <c r="E82">
        <v>29</v>
      </c>
      <c r="F82">
        <v>15</v>
      </c>
      <c r="G82">
        <v>82.637962086190598</v>
      </c>
    </row>
    <row r="83" spans="1:7" x14ac:dyDescent="0.2">
      <c r="A83">
        <v>810000</v>
      </c>
      <c r="B83">
        <v>37</v>
      </c>
      <c r="C83">
        <v>22</v>
      </c>
      <c r="D83">
        <v>86.129286499430904</v>
      </c>
      <c r="E83">
        <v>29</v>
      </c>
      <c r="F83">
        <v>14</v>
      </c>
      <c r="G83">
        <v>82.599804113262195</v>
      </c>
    </row>
    <row r="84" spans="1:7" x14ac:dyDescent="0.2">
      <c r="A84">
        <v>820000</v>
      </c>
      <c r="B84">
        <v>37</v>
      </c>
      <c r="C84">
        <v>22</v>
      </c>
      <c r="D84">
        <v>86.172630705043503</v>
      </c>
      <c r="E84">
        <v>29</v>
      </c>
      <c r="F84">
        <v>14</v>
      </c>
      <c r="G84">
        <v>82.599962121933601</v>
      </c>
    </row>
    <row r="85" spans="1:7" x14ac:dyDescent="0.2">
      <c r="A85">
        <v>830000</v>
      </c>
      <c r="B85">
        <v>37</v>
      </c>
      <c r="C85">
        <v>22</v>
      </c>
      <c r="D85">
        <v>86.213993749533202</v>
      </c>
      <c r="E85">
        <v>29</v>
      </c>
      <c r="F85">
        <v>14</v>
      </c>
      <c r="G85">
        <v>82.639237278462502</v>
      </c>
    </row>
    <row r="86" spans="1:7" x14ac:dyDescent="0.2">
      <c r="A86">
        <v>840000</v>
      </c>
      <c r="B86">
        <v>37</v>
      </c>
      <c r="C86">
        <v>22</v>
      </c>
      <c r="D86">
        <v>86.253397018720705</v>
      </c>
      <c r="E86">
        <v>27</v>
      </c>
      <c r="F86">
        <v>14</v>
      </c>
      <c r="G86">
        <v>82.718504374243494</v>
      </c>
    </row>
    <row r="87" spans="1:7" x14ac:dyDescent="0.2">
      <c r="A87">
        <v>850000</v>
      </c>
      <c r="B87">
        <v>37</v>
      </c>
      <c r="C87">
        <v>22</v>
      </c>
      <c r="D87">
        <v>86.290861547981905</v>
      </c>
      <c r="E87">
        <v>27</v>
      </c>
      <c r="F87">
        <v>14</v>
      </c>
      <c r="G87">
        <v>82.794973431885794</v>
      </c>
    </row>
    <row r="88" spans="1:7" x14ac:dyDescent="0.2">
      <c r="A88">
        <v>860000</v>
      </c>
      <c r="B88">
        <v>37</v>
      </c>
      <c r="C88">
        <v>22</v>
      </c>
      <c r="D88">
        <v>86.326408040031694</v>
      </c>
      <c r="E88">
        <v>27</v>
      </c>
      <c r="F88">
        <v>14</v>
      </c>
      <c r="G88">
        <v>82.840973700532103</v>
      </c>
    </row>
    <row r="89" spans="1:7" x14ac:dyDescent="0.2">
      <c r="A89">
        <v>870000</v>
      </c>
      <c r="B89">
        <v>37</v>
      </c>
      <c r="C89">
        <v>22</v>
      </c>
      <c r="D89">
        <v>86.360056882987905</v>
      </c>
      <c r="E89">
        <v>27</v>
      </c>
      <c r="F89">
        <v>14</v>
      </c>
      <c r="G89">
        <v>82.862584428766198</v>
      </c>
    </row>
    <row r="90" spans="1:7" x14ac:dyDescent="0.2">
      <c r="A90">
        <v>880000</v>
      </c>
      <c r="B90">
        <v>37</v>
      </c>
      <c r="C90">
        <v>22</v>
      </c>
      <c r="D90">
        <v>86.391828167008597</v>
      </c>
      <c r="E90">
        <v>27</v>
      </c>
      <c r="F90">
        <v>14</v>
      </c>
      <c r="G90">
        <v>82.859431706454501</v>
      </c>
    </row>
    <row r="91" spans="1:7" x14ac:dyDescent="0.2">
      <c r="A91">
        <v>890000</v>
      </c>
      <c r="B91">
        <v>37</v>
      </c>
      <c r="C91">
        <v>22</v>
      </c>
      <c r="D91">
        <v>86.421741698231301</v>
      </c>
      <c r="E91">
        <v>27</v>
      </c>
      <c r="F91">
        <v>14</v>
      </c>
      <c r="G91">
        <v>82.831128950739497</v>
      </c>
    </row>
    <row r="92" spans="1:7" x14ac:dyDescent="0.2">
      <c r="A92">
        <v>900000</v>
      </c>
      <c r="B92">
        <v>37</v>
      </c>
      <c r="C92">
        <v>22</v>
      </c>
      <c r="D92">
        <v>86.449817009229804</v>
      </c>
      <c r="E92">
        <v>27</v>
      </c>
      <c r="F92">
        <v>14</v>
      </c>
      <c r="G92">
        <v>82.777273223585496</v>
      </c>
    </row>
    <row r="93" spans="1:7" x14ac:dyDescent="0.2">
      <c r="A93">
        <v>910000</v>
      </c>
      <c r="B93">
        <v>37</v>
      </c>
      <c r="C93">
        <v>22</v>
      </c>
      <c r="D93">
        <v>86.476073365691903</v>
      </c>
      <c r="E93">
        <v>27</v>
      </c>
      <c r="F93">
        <v>14</v>
      </c>
      <c r="G93">
        <v>82.697439716273706</v>
      </c>
    </row>
    <row r="94" spans="1:7" x14ac:dyDescent="0.2">
      <c r="A94">
        <v>920000</v>
      </c>
      <c r="B94">
        <v>37</v>
      </c>
      <c r="C94">
        <v>22</v>
      </c>
      <c r="D94">
        <v>86.500529769506997</v>
      </c>
      <c r="E94">
        <v>27</v>
      </c>
      <c r="F94">
        <v>14</v>
      </c>
      <c r="G94">
        <v>82.591174588235404</v>
      </c>
    </row>
    <row r="95" spans="1:7" x14ac:dyDescent="0.2">
      <c r="A95">
        <v>930000</v>
      </c>
      <c r="B95">
        <v>37</v>
      </c>
      <c r="C95">
        <v>22</v>
      </c>
      <c r="D95">
        <v>86.5232049588585</v>
      </c>
      <c r="E95">
        <v>27</v>
      </c>
      <c r="F95">
        <v>14</v>
      </c>
      <c r="G95">
        <v>82.457986480891293</v>
      </c>
    </row>
    <row r="96" spans="1:7" x14ac:dyDescent="0.2">
      <c r="A96">
        <v>940000</v>
      </c>
      <c r="B96">
        <v>37</v>
      </c>
      <c r="C96">
        <v>22</v>
      </c>
      <c r="D96">
        <v>86.544117406259701</v>
      </c>
      <c r="E96">
        <v>27</v>
      </c>
      <c r="F96">
        <v>14</v>
      </c>
      <c r="G96">
        <v>82.310674657679002</v>
      </c>
    </row>
    <row r="97" spans="1:7" x14ac:dyDescent="0.2">
      <c r="A97">
        <v>950000</v>
      </c>
      <c r="B97">
        <v>37</v>
      </c>
      <c r="C97">
        <v>22</v>
      </c>
      <c r="D97">
        <v>86.563285315690194</v>
      </c>
      <c r="E97">
        <v>27</v>
      </c>
      <c r="F97">
        <v>14</v>
      </c>
      <c r="G97">
        <v>82.208141888368502</v>
      </c>
    </row>
    <row r="98" spans="1:7" x14ac:dyDescent="0.2">
      <c r="A98">
        <v>960000</v>
      </c>
      <c r="B98">
        <v>37</v>
      </c>
      <c r="C98">
        <v>22</v>
      </c>
      <c r="D98">
        <v>86.580726620094694</v>
      </c>
      <c r="E98">
        <v>27</v>
      </c>
      <c r="F98">
        <v>14</v>
      </c>
      <c r="G98">
        <v>82.1491996554564</v>
      </c>
    </row>
    <row r="99" spans="1:7" x14ac:dyDescent="0.2">
      <c r="A99">
        <v>970000</v>
      </c>
      <c r="B99">
        <v>37</v>
      </c>
      <c r="C99">
        <v>22</v>
      </c>
      <c r="D99">
        <v>86.596458980495001</v>
      </c>
      <c r="E99">
        <v>27</v>
      </c>
      <c r="F99">
        <v>14</v>
      </c>
      <c r="G99">
        <v>82.134539121193697</v>
      </c>
    </row>
    <row r="100" spans="1:7" x14ac:dyDescent="0.2">
      <c r="A100">
        <v>980000</v>
      </c>
      <c r="B100">
        <v>37</v>
      </c>
      <c r="C100">
        <v>22</v>
      </c>
      <c r="D100">
        <v>86.610499787824807</v>
      </c>
      <c r="E100">
        <v>27</v>
      </c>
      <c r="F100">
        <v>14</v>
      </c>
      <c r="G100">
        <v>82.164942839675604</v>
      </c>
    </row>
    <row r="101" spans="1:7" x14ac:dyDescent="0.2">
      <c r="A101">
        <v>990000</v>
      </c>
      <c r="B101">
        <v>37</v>
      </c>
      <c r="C101">
        <v>22</v>
      </c>
      <c r="D101">
        <v>86.622866168366897</v>
      </c>
      <c r="E101">
        <v>25</v>
      </c>
      <c r="F101">
        <v>13</v>
      </c>
      <c r="G101">
        <v>82.241290943758997</v>
      </c>
    </row>
    <row r="102" spans="1:7" x14ac:dyDescent="0.2">
      <c r="A102">
        <v>1000000</v>
      </c>
      <c r="B102">
        <v>37</v>
      </c>
      <c r="C102">
        <v>22</v>
      </c>
      <c r="D102">
        <v>86.633574993354301</v>
      </c>
      <c r="E102">
        <v>25</v>
      </c>
      <c r="F102">
        <v>13</v>
      </c>
      <c r="G102">
        <v>82.335916038691806</v>
      </c>
    </row>
    <row r="103" spans="1:7" x14ac:dyDescent="0.2">
      <c r="A103">
        <v>1010000</v>
      </c>
      <c r="B103">
        <v>37</v>
      </c>
      <c r="C103">
        <v>22</v>
      </c>
      <c r="D103">
        <v>86.642642893017893</v>
      </c>
      <c r="E103">
        <v>25</v>
      </c>
      <c r="F103">
        <v>13</v>
      </c>
      <c r="G103">
        <v>82.389810887396393</v>
      </c>
    </row>
    <row r="104" spans="1:7" x14ac:dyDescent="0.2">
      <c r="A104">
        <v>1020000</v>
      </c>
      <c r="B104">
        <v>37</v>
      </c>
      <c r="C104">
        <v>23</v>
      </c>
      <c r="D104">
        <v>86.650086224399601</v>
      </c>
      <c r="E104">
        <v>25</v>
      </c>
      <c r="F104">
        <v>13</v>
      </c>
      <c r="G104">
        <v>82.412499458978303</v>
      </c>
    </row>
    <row r="105" spans="1:7" x14ac:dyDescent="0.2">
      <c r="A105">
        <v>1030000</v>
      </c>
      <c r="B105">
        <v>37</v>
      </c>
      <c r="C105">
        <v>23</v>
      </c>
      <c r="D105">
        <v>86.655920540339096</v>
      </c>
      <c r="E105">
        <v>25</v>
      </c>
      <c r="F105">
        <v>13</v>
      </c>
      <c r="G105">
        <v>82.403661211964106</v>
      </c>
    </row>
    <row r="106" spans="1:7" x14ac:dyDescent="0.2">
      <c r="A106">
        <v>1040000</v>
      </c>
      <c r="B106">
        <v>37</v>
      </c>
      <c r="C106">
        <v>23</v>
      </c>
      <c r="D106">
        <v>86.660169706532201</v>
      </c>
      <c r="E106">
        <v>25</v>
      </c>
      <c r="F106">
        <v>13</v>
      </c>
      <c r="G106">
        <v>82.363367307696606</v>
      </c>
    </row>
    <row r="107" spans="1:7" x14ac:dyDescent="0.2">
      <c r="A107">
        <v>1050000</v>
      </c>
      <c r="B107">
        <v>37</v>
      </c>
      <c r="C107">
        <v>23</v>
      </c>
      <c r="D107">
        <v>86.662887731960296</v>
      </c>
      <c r="E107">
        <v>25</v>
      </c>
      <c r="F107">
        <v>13</v>
      </c>
      <c r="G107">
        <v>82.293406678736801</v>
      </c>
    </row>
    <row r="108" spans="1:7" x14ac:dyDescent="0.2">
      <c r="A108">
        <v>1060000</v>
      </c>
      <c r="B108">
        <v>37</v>
      </c>
      <c r="C108">
        <v>23</v>
      </c>
      <c r="D108">
        <v>86.663751387028398</v>
      </c>
      <c r="E108">
        <v>25</v>
      </c>
      <c r="F108">
        <v>13</v>
      </c>
      <c r="G108">
        <v>82.196740578616996</v>
      </c>
    </row>
    <row r="109" spans="1:7" x14ac:dyDescent="0.2">
      <c r="A109">
        <v>1070000</v>
      </c>
      <c r="B109">
        <v>37</v>
      </c>
      <c r="C109">
        <v>23</v>
      </c>
      <c r="D109">
        <v>86.661887290332103</v>
      </c>
      <c r="E109">
        <v>25</v>
      </c>
      <c r="F109">
        <v>13</v>
      </c>
      <c r="G109">
        <v>82.0764300463822</v>
      </c>
    </row>
    <row r="110" spans="1:7" x14ac:dyDescent="0.2">
      <c r="A110">
        <v>1080000</v>
      </c>
      <c r="B110">
        <v>37</v>
      </c>
      <c r="C110">
        <v>23</v>
      </c>
      <c r="D110">
        <v>86.656247937344105</v>
      </c>
      <c r="E110">
        <v>25</v>
      </c>
      <c r="F110">
        <v>13</v>
      </c>
      <c r="G110">
        <v>81.940189040985402</v>
      </c>
    </row>
    <row r="111" spans="1:7" x14ac:dyDescent="0.2">
      <c r="A111">
        <v>1090000</v>
      </c>
      <c r="B111">
        <v>37</v>
      </c>
      <c r="C111">
        <v>23</v>
      </c>
      <c r="D111">
        <v>86.646012076934994</v>
      </c>
      <c r="E111">
        <v>25</v>
      </c>
      <c r="F111">
        <v>13</v>
      </c>
      <c r="G111">
        <v>81.852877822522004</v>
      </c>
    </row>
    <row r="112" spans="1:7" x14ac:dyDescent="0.2">
      <c r="A112">
        <v>1100000</v>
      </c>
      <c r="B112">
        <v>37</v>
      </c>
      <c r="C112">
        <v>23</v>
      </c>
      <c r="D112">
        <v>86.630769636370403</v>
      </c>
      <c r="E112">
        <v>25</v>
      </c>
      <c r="F112">
        <v>13</v>
      </c>
      <c r="G112">
        <v>81.815027009274402</v>
      </c>
    </row>
    <row r="113" spans="1:7" x14ac:dyDescent="0.2">
      <c r="A113">
        <v>1110000</v>
      </c>
      <c r="B113">
        <v>37</v>
      </c>
      <c r="C113">
        <v>23</v>
      </c>
      <c r="D113">
        <v>86.610527116560903</v>
      </c>
      <c r="E113">
        <v>25</v>
      </c>
      <c r="F113">
        <v>13</v>
      </c>
      <c r="G113">
        <v>81.821463126171693</v>
      </c>
    </row>
    <row r="114" spans="1:7" x14ac:dyDescent="0.2">
      <c r="A114">
        <v>1120000</v>
      </c>
      <c r="B114">
        <v>37</v>
      </c>
      <c r="C114">
        <v>23</v>
      </c>
      <c r="D114">
        <v>86.5856232910551</v>
      </c>
      <c r="E114">
        <v>25</v>
      </c>
      <c r="F114">
        <v>13</v>
      </c>
      <c r="G114">
        <v>81.866330299522303</v>
      </c>
    </row>
    <row r="115" spans="1:7" x14ac:dyDescent="0.2">
      <c r="A115">
        <v>1130000</v>
      </c>
      <c r="B115">
        <v>37</v>
      </c>
      <c r="C115">
        <v>23</v>
      </c>
      <c r="D115">
        <v>86.556619780418899</v>
      </c>
      <c r="E115">
        <v>25</v>
      </c>
      <c r="F115">
        <v>13</v>
      </c>
      <c r="G115">
        <v>81.943490131576596</v>
      </c>
    </row>
    <row r="116" spans="1:7" x14ac:dyDescent="0.2">
      <c r="A116">
        <v>1140000</v>
      </c>
      <c r="B116">
        <v>37</v>
      </c>
      <c r="C116">
        <v>23</v>
      </c>
      <c r="D116">
        <v>86.524199977556407</v>
      </c>
      <c r="E116">
        <v>23</v>
      </c>
      <c r="F116">
        <v>13</v>
      </c>
      <c r="G116">
        <v>82.046821094259201</v>
      </c>
    </row>
    <row r="117" spans="1:7" x14ac:dyDescent="0.2">
      <c r="A117">
        <v>1150000</v>
      </c>
      <c r="B117">
        <v>37</v>
      </c>
      <c r="C117">
        <v>23</v>
      </c>
      <c r="D117">
        <v>86.489089252794201</v>
      </c>
      <c r="E117">
        <v>23</v>
      </c>
      <c r="F117">
        <v>13</v>
      </c>
      <c r="G117">
        <v>82.167071384130907</v>
      </c>
    </row>
    <row r="118" spans="1:7" x14ac:dyDescent="0.2">
      <c r="A118">
        <v>1160000</v>
      </c>
      <c r="B118">
        <v>37</v>
      </c>
      <c r="C118">
        <v>23</v>
      </c>
      <c r="D118">
        <v>86.451998420551107</v>
      </c>
      <c r="E118">
        <v>23</v>
      </c>
      <c r="F118">
        <v>13</v>
      </c>
      <c r="G118">
        <v>82.258257043661501</v>
      </c>
    </row>
    <row r="119" spans="1:7" x14ac:dyDescent="0.2">
      <c r="A119">
        <v>1170000</v>
      </c>
      <c r="B119">
        <v>37</v>
      </c>
      <c r="C119">
        <v>22</v>
      </c>
      <c r="D119">
        <v>86.413587561770598</v>
      </c>
      <c r="E119">
        <v>23</v>
      </c>
      <c r="F119">
        <v>13</v>
      </c>
      <c r="G119">
        <v>82.333947691070804</v>
      </c>
    </row>
    <row r="120" spans="1:7" x14ac:dyDescent="0.2">
      <c r="A120">
        <v>1180000</v>
      </c>
      <c r="B120">
        <v>37</v>
      </c>
      <c r="C120">
        <v>22</v>
      </c>
      <c r="D120">
        <v>86.374445718136698</v>
      </c>
      <c r="E120">
        <v>23</v>
      </c>
      <c r="F120">
        <v>13</v>
      </c>
      <c r="G120">
        <v>82.397116597083496</v>
      </c>
    </row>
    <row r="121" spans="1:7" x14ac:dyDescent="0.2">
      <c r="A121">
        <v>1190000</v>
      </c>
      <c r="B121">
        <v>37</v>
      </c>
      <c r="C121">
        <v>22</v>
      </c>
      <c r="D121">
        <v>86.333343308333397</v>
      </c>
      <c r="E121">
        <v>23</v>
      </c>
      <c r="F121">
        <v>13</v>
      </c>
      <c r="G121">
        <v>82.450394218037502</v>
      </c>
    </row>
    <row r="122" spans="1:7" x14ac:dyDescent="0.2">
      <c r="A122">
        <v>1200000</v>
      </c>
      <c r="B122">
        <v>37</v>
      </c>
      <c r="C122">
        <v>22</v>
      </c>
      <c r="D122">
        <v>86.293203744935596</v>
      </c>
      <c r="E122">
        <v>23</v>
      </c>
      <c r="F122">
        <v>13</v>
      </c>
      <c r="G122">
        <v>82.496059644903895</v>
      </c>
    </row>
    <row r="123" spans="1:7" x14ac:dyDescent="0.2">
      <c r="A123">
        <v>1210000</v>
      </c>
      <c r="B123">
        <v>37</v>
      </c>
      <c r="C123">
        <v>22</v>
      </c>
      <c r="D123">
        <v>86.254467223239701</v>
      </c>
      <c r="E123">
        <v>23</v>
      </c>
      <c r="F123">
        <v>13</v>
      </c>
      <c r="G123">
        <v>82.536049798790899</v>
      </c>
    </row>
    <row r="124" spans="1:7" x14ac:dyDescent="0.2">
      <c r="A124">
        <v>1220000</v>
      </c>
      <c r="B124">
        <v>39</v>
      </c>
      <c r="C124">
        <v>22</v>
      </c>
      <c r="D124">
        <v>86.216963170269906</v>
      </c>
      <c r="E124">
        <v>23</v>
      </c>
      <c r="F124">
        <v>13</v>
      </c>
      <c r="G124">
        <v>82.571979658761705</v>
      </c>
    </row>
    <row r="125" spans="1:7" x14ac:dyDescent="0.2">
      <c r="A125">
        <v>1230000</v>
      </c>
      <c r="B125">
        <v>39</v>
      </c>
      <c r="C125">
        <v>22</v>
      </c>
      <c r="D125">
        <v>86.180590763972305</v>
      </c>
      <c r="E125">
        <v>23</v>
      </c>
      <c r="F125">
        <v>13</v>
      </c>
      <c r="G125">
        <v>82.605168720341197</v>
      </c>
    </row>
    <row r="126" spans="1:7" x14ac:dyDescent="0.2">
      <c r="A126">
        <v>1240000</v>
      </c>
      <c r="B126">
        <v>39</v>
      </c>
      <c r="C126">
        <v>22</v>
      </c>
      <c r="D126">
        <v>86.145311879315699</v>
      </c>
      <c r="E126">
        <v>23</v>
      </c>
      <c r="F126">
        <v>13</v>
      </c>
      <c r="G126">
        <v>82.636670361797897</v>
      </c>
    </row>
    <row r="127" spans="1:7" x14ac:dyDescent="0.2">
      <c r="A127">
        <v>1250000</v>
      </c>
      <c r="B127">
        <v>39</v>
      </c>
      <c r="C127">
        <v>22</v>
      </c>
      <c r="D127">
        <v>86.111143059194305</v>
      </c>
      <c r="E127">
        <v>23</v>
      </c>
      <c r="F127">
        <v>13</v>
      </c>
      <c r="G127">
        <v>82.667301894650507</v>
      </c>
    </row>
    <row r="128" spans="1:7" x14ac:dyDescent="0.2">
      <c r="A128">
        <v>1260000</v>
      </c>
      <c r="B128">
        <v>39</v>
      </c>
      <c r="C128">
        <v>22</v>
      </c>
      <c r="D128">
        <v>86.078147444105099</v>
      </c>
      <c r="E128">
        <v>23</v>
      </c>
      <c r="F128">
        <v>13</v>
      </c>
      <c r="G128">
        <v>82.697673868672197</v>
      </c>
    </row>
    <row r="129" spans="1:7" x14ac:dyDescent="0.2">
      <c r="A129">
        <v>1270000</v>
      </c>
      <c r="B129">
        <v>39</v>
      </c>
      <c r="C129">
        <v>22</v>
      </c>
      <c r="D129">
        <v>86.046427225457094</v>
      </c>
      <c r="E129">
        <v>23</v>
      </c>
      <c r="F129">
        <v>13</v>
      </c>
      <c r="G129">
        <v>82.728217761104602</v>
      </c>
    </row>
    <row r="130" spans="1:7" x14ac:dyDescent="0.2">
      <c r="A130">
        <v>1280000</v>
      </c>
      <c r="B130">
        <v>39</v>
      </c>
      <c r="C130">
        <v>22</v>
      </c>
      <c r="D130">
        <v>86.016116915170301</v>
      </c>
      <c r="E130">
        <v>23</v>
      </c>
      <c r="F130">
        <v>13</v>
      </c>
      <c r="G130">
        <v>82.7592115653012</v>
      </c>
    </row>
    <row r="131" spans="1:7" x14ac:dyDescent="0.2">
      <c r="A131">
        <v>1290000</v>
      </c>
      <c r="B131">
        <v>37</v>
      </c>
      <c r="C131">
        <v>22</v>
      </c>
      <c r="D131">
        <v>85.987377538443198</v>
      </c>
      <c r="E131">
        <v>23</v>
      </c>
      <c r="F131">
        <v>13</v>
      </c>
      <c r="G131">
        <v>82.790803053657598</v>
      </c>
    </row>
    <row r="132" spans="1:7" x14ac:dyDescent="0.2">
      <c r="A132">
        <v>1300000</v>
      </c>
      <c r="B132">
        <v>37</v>
      </c>
      <c r="C132">
        <v>22</v>
      </c>
      <c r="D132">
        <v>85.960391741210202</v>
      </c>
      <c r="E132">
        <v>23</v>
      </c>
      <c r="F132">
        <v>13</v>
      </c>
      <c r="G132">
        <v>82.823030660099306</v>
      </c>
    </row>
    <row r="133" spans="1:7" x14ac:dyDescent="0.2">
      <c r="A133">
        <v>1310000</v>
      </c>
      <c r="B133">
        <v>37</v>
      </c>
      <c r="C133">
        <v>22</v>
      </c>
      <c r="D133">
        <v>85.935359742258797</v>
      </c>
      <c r="E133">
        <v>23</v>
      </c>
      <c r="F133">
        <v>13</v>
      </c>
      <c r="G133">
        <v>82.855842035589902</v>
      </c>
    </row>
    <row r="134" spans="1:7" x14ac:dyDescent="0.2">
      <c r="A134">
        <v>1320000</v>
      </c>
      <c r="B134">
        <v>37</v>
      </c>
      <c r="C134">
        <v>21</v>
      </c>
      <c r="D134">
        <v>85.912496036551005</v>
      </c>
      <c r="E134">
        <v>23</v>
      </c>
      <c r="F134">
        <v>13</v>
      </c>
      <c r="G134">
        <v>82.889110395675601</v>
      </c>
    </row>
    <row r="135" spans="1:7" x14ac:dyDescent="0.2">
      <c r="A135">
        <v>1330000</v>
      </c>
      <c r="B135">
        <v>37</v>
      </c>
      <c r="C135">
        <v>21</v>
      </c>
      <c r="D135">
        <v>85.889586178490703</v>
      </c>
      <c r="E135">
        <v>23</v>
      </c>
      <c r="F135">
        <v>13</v>
      </c>
      <c r="G135">
        <v>82.922648815799207</v>
      </c>
    </row>
    <row r="136" spans="1:7" x14ac:dyDescent="0.2">
      <c r="A136">
        <v>1340000</v>
      </c>
      <c r="B136">
        <v>37</v>
      </c>
      <c r="C136">
        <v>21</v>
      </c>
      <c r="D136">
        <v>85.867261979892703</v>
      </c>
      <c r="E136">
        <v>23</v>
      </c>
      <c r="F136">
        <v>13</v>
      </c>
      <c r="G136">
        <v>82.956222647668795</v>
      </c>
    </row>
    <row r="137" spans="1:7" x14ac:dyDescent="0.2">
      <c r="A137">
        <v>1350000</v>
      </c>
      <c r="B137">
        <v>37</v>
      </c>
      <c r="C137">
        <v>21</v>
      </c>
      <c r="D137">
        <v>85.8459197426061</v>
      </c>
      <c r="E137">
        <v>23</v>
      </c>
      <c r="F137">
        <v>13</v>
      </c>
      <c r="G137">
        <v>82.989560235015304</v>
      </c>
    </row>
    <row r="138" spans="1:7" x14ac:dyDescent="0.2">
      <c r="A138">
        <v>1360000</v>
      </c>
      <c r="B138">
        <v>37</v>
      </c>
      <c r="C138">
        <v>21</v>
      </c>
      <c r="D138">
        <v>85.825454102994598</v>
      </c>
      <c r="E138">
        <v>23</v>
      </c>
      <c r="F138">
        <v>13</v>
      </c>
      <c r="G138">
        <v>83.022362104129101</v>
      </c>
    </row>
    <row r="139" spans="1:7" x14ac:dyDescent="0.2">
      <c r="A139">
        <v>1370000</v>
      </c>
      <c r="B139">
        <v>37</v>
      </c>
      <c r="C139">
        <v>21</v>
      </c>
      <c r="D139">
        <v>85.805753812039299</v>
      </c>
      <c r="E139">
        <v>23</v>
      </c>
      <c r="F139">
        <v>13</v>
      </c>
      <c r="G139">
        <v>83.054308796729998</v>
      </c>
    </row>
    <row r="140" spans="1:7" x14ac:dyDescent="0.2">
      <c r="A140">
        <v>1380000</v>
      </c>
      <c r="B140">
        <v>37</v>
      </c>
      <c r="C140">
        <v>21</v>
      </c>
      <c r="D140">
        <v>85.786702644572401</v>
      </c>
      <c r="E140">
        <v>23</v>
      </c>
      <c r="F140">
        <v>13</v>
      </c>
      <c r="G140">
        <v>83.085067502010702</v>
      </c>
    </row>
    <row r="141" spans="1:7" x14ac:dyDescent="0.2">
      <c r="A141">
        <v>1390000</v>
      </c>
      <c r="B141">
        <v>37</v>
      </c>
      <c r="C141">
        <v>21</v>
      </c>
      <c r="D141">
        <v>85.768180176882794</v>
      </c>
      <c r="E141">
        <v>23</v>
      </c>
      <c r="F141">
        <v>13</v>
      </c>
      <c r="G141">
        <v>83.114297632488601</v>
      </c>
    </row>
    <row r="142" spans="1:7" x14ac:dyDescent="0.2">
      <c r="A142">
        <v>1400000</v>
      </c>
      <c r="B142">
        <v>37</v>
      </c>
      <c r="C142">
        <v>21</v>
      </c>
      <c r="D142">
        <v>85.750062433341895</v>
      </c>
      <c r="E142">
        <v>23</v>
      </c>
      <c r="F142">
        <v>13</v>
      </c>
      <c r="G142">
        <v>83.141655475502304</v>
      </c>
    </row>
    <row r="143" spans="1:7" x14ac:dyDescent="0.2">
      <c r="A143">
        <v>1410000</v>
      </c>
      <c r="B143">
        <v>37</v>
      </c>
      <c r="C143">
        <v>21</v>
      </c>
      <c r="D143">
        <v>85.732222392127198</v>
      </c>
      <c r="E143">
        <v>23</v>
      </c>
      <c r="F143">
        <v>13</v>
      </c>
      <c r="G143">
        <v>83.166798039369098</v>
      </c>
    </row>
    <row r="144" spans="1:7" x14ac:dyDescent="0.2">
      <c r="A144">
        <v>1420000</v>
      </c>
      <c r="B144">
        <v>37</v>
      </c>
      <c r="C144">
        <v>21</v>
      </c>
      <c r="D144">
        <v>85.714530339242202</v>
      </c>
      <c r="E144">
        <v>23</v>
      </c>
      <c r="F144">
        <v>13</v>
      </c>
      <c r="G144">
        <v>83.189386200784696</v>
      </c>
    </row>
    <row r="145" spans="1:37" x14ac:dyDescent="0.2">
      <c r="A145">
        <v>1430000</v>
      </c>
      <c r="B145">
        <v>37</v>
      </c>
      <c r="C145">
        <v>21</v>
      </c>
      <c r="D145">
        <v>85.696854067947697</v>
      </c>
      <c r="E145">
        <v>23</v>
      </c>
      <c r="F145">
        <v>13</v>
      </c>
      <c r="G145">
        <v>83.209087248208306</v>
      </c>
    </row>
    <row r="146" spans="1:37" x14ac:dyDescent="0.2">
      <c r="A146">
        <v>1440000</v>
      </c>
      <c r="B146">
        <v>37</v>
      </c>
      <c r="C146">
        <v>21</v>
      </c>
      <c r="D146">
        <v>85.679058934396593</v>
      </c>
      <c r="E146">
        <v>23</v>
      </c>
      <c r="F146">
        <v>13</v>
      </c>
      <c r="G146">
        <v>83.2255769049154</v>
      </c>
    </row>
    <row r="147" spans="1:37" x14ac:dyDescent="0.2">
      <c r="A147">
        <v>1450000</v>
      </c>
      <c r="B147">
        <v>37</v>
      </c>
      <c r="C147">
        <v>21</v>
      </c>
      <c r="D147">
        <v>85.661007795418698</v>
      </c>
      <c r="E147">
        <v>23</v>
      </c>
      <c r="F147">
        <v>14</v>
      </c>
      <c r="G147">
        <v>83.238540905172798</v>
      </c>
    </row>
    <row r="148" spans="1:37" x14ac:dyDescent="0.2">
      <c r="A148">
        <v>1460000</v>
      </c>
      <c r="B148">
        <v>37</v>
      </c>
      <c r="C148">
        <v>20</v>
      </c>
      <c r="D148">
        <v>85.642560866708394</v>
      </c>
      <c r="E148">
        <v>23</v>
      </c>
      <c r="F148">
        <v>14</v>
      </c>
      <c r="G148">
        <v>83.2476761876555</v>
      </c>
    </row>
    <row r="149" spans="1:37" x14ac:dyDescent="0.2">
      <c r="A149">
        <v>1470000</v>
      </c>
      <c r="B149">
        <v>37</v>
      </c>
      <c r="C149">
        <v>20</v>
      </c>
      <c r="D149">
        <v>85.623575545743293</v>
      </c>
      <c r="E149">
        <v>23</v>
      </c>
      <c r="F149">
        <v>14</v>
      </c>
      <c r="G149">
        <v>83.252691761790103</v>
      </c>
    </row>
    <row r="150" spans="1:37" x14ac:dyDescent="0.2">
      <c r="A150">
        <v>1480000</v>
      </c>
      <c r="B150">
        <v>37</v>
      </c>
      <c r="C150">
        <v>20</v>
      </c>
      <c r="D150">
        <v>85.603906241898898</v>
      </c>
      <c r="E150">
        <v>23</v>
      </c>
      <c r="F150">
        <v>14</v>
      </c>
      <c r="G150">
        <v>83.253309295147602</v>
      </c>
    </row>
    <row r="151" spans="1:37" x14ac:dyDescent="0.2">
      <c r="A151">
        <v>1490000</v>
      </c>
      <c r="B151">
        <v>37</v>
      </c>
      <c r="C151">
        <v>20</v>
      </c>
      <c r="D151">
        <v>85.5834042467215</v>
      </c>
      <c r="E151">
        <v>23</v>
      </c>
      <c r="F151">
        <v>14</v>
      </c>
      <c r="G151">
        <v>83.249263463305496</v>
      </c>
    </row>
    <row r="152" spans="1:37" x14ac:dyDescent="0.2">
      <c r="A152">
        <v>1500000</v>
      </c>
      <c r="B152">
        <v>37</v>
      </c>
      <c r="C152">
        <v>20</v>
      </c>
      <c r="D152">
        <v>85.561917662240404</v>
      </c>
      <c r="E152">
        <v>23</v>
      </c>
      <c r="F152">
        <v>14</v>
      </c>
      <c r="G152">
        <v>83.240302097705296</v>
      </c>
    </row>
    <row r="153" spans="1:37" x14ac:dyDescent="0.2">
      <c r="A153">
        <v>1510000</v>
      </c>
      <c r="B153">
        <v>37</v>
      </c>
      <c r="C153">
        <v>20</v>
      </c>
      <c r="D153">
        <v>85.539291387854306</v>
      </c>
      <c r="E153">
        <v>23</v>
      </c>
      <c r="F153">
        <v>14</v>
      </c>
      <c r="G153">
        <v>83.222548283058501</v>
      </c>
    </row>
    <row r="154" spans="1:37" x14ac:dyDescent="0.2">
      <c r="A154">
        <v>1520000</v>
      </c>
      <c r="B154">
        <v>37</v>
      </c>
      <c r="C154">
        <v>20</v>
      </c>
      <c r="D154">
        <v>85.515367150428304</v>
      </c>
      <c r="E154">
        <v>23</v>
      </c>
      <c r="F154">
        <v>14</v>
      </c>
      <c r="G154">
        <v>83.196876083234301</v>
      </c>
    </row>
    <row r="155" spans="1:37" x14ac:dyDescent="0.2">
      <c r="A155">
        <v>1530000</v>
      </c>
      <c r="B155">
        <v>37</v>
      </c>
      <c r="C155">
        <v>20</v>
      </c>
      <c r="D155">
        <v>85.489983551025205</v>
      </c>
      <c r="E155">
        <v>25</v>
      </c>
      <c r="F155">
        <v>14</v>
      </c>
      <c r="G155">
        <v>83.178007978599595</v>
      </c>
    </row>
    <row r="156" spans="1:37" x14ac:dyDescent="0.2">
      <c r="A156">
        <v>1540000</v>
      </c>
      <c r="B156">
        <v>37</v>
      </c>
      <c r="C156">
        <v>20</v>
      </c>
      <c r="D156">
        <v>85.462976097150204</v>
      </c>
      <c r="E156">
        <v>25</v>
      </c>
      <c r="F156">
        <v>14</v>
      </c>
      <c r="G156">
        <v>83.1665554896732</v>
      </c>
      <c r="AH156" t="s">
        <v>1</v>
      </c>
      <c r="AJ156" t="s">
        <v>2</v>
      </c>
      <c r="AK156">
        <v>90</v>
      </c>
    </row>
    <row r="157" spans="1:37" x14ac:dyDescent="0.2">
      <c r="A157">
        <v>1550000</v>
      </c>
      <c r="B157">
        <v>37</v>
      </c>
      <c r="C157">
        <v>20</v>
      </c>
      <c r="D157">
        <v>85.434177191928399</v>
      </c>
      <c r="E157">
        <v>25</v>
      </c>
      <c r="F157">
        <v>14</v>
      </c>
      <c r="G157">
        <v>83.163097858465704</v>
      </c>
      <c r="AH157" t="s">
        <v>1</v>
      </c>
      <c r="AJ157" t="s">
        <v>2</v>
      </c>
      <c r="AK157">
        <v>90</v>
      </c>
    </row>
    <row r="158" spans="1:37" x14ac:dyDescent="0.2">
      <c r="A158">
        <v>1560000</v>
      </c>
      <c r="B158">
        <v>37</v>
      </c>
      <c r="C158">
        <v>20</v>
      </c>
      <c r="D158">
        <v>85.403416060041494</v>
      </c>
      <c r="E158">
        <v>25</v>
      </c>
      <c r="F158">
        <v>14</v>
      </c>
      <c r="G158">
        <v>83.168183516256903</v>
      </c>
      <c r="AH158" t="s">
        <v>1</v>
      </c>
      <c r="AJ158" t="s">
        <v>2</v>
      </c>
      <c r="AK158">
        <v>90</v>
      </c>
    </row>
    <row r="159" spans="1:37" x14ac:dyDescent="0.2">
      <c r="A159">
        <v>1570000</v>
      </c>
      <c r="B159">
        <v>37</v>
      </c>
      <c r="C159">
        <v>20</v>
      </c>
      <c r="D159">
        <v>85.370518602238107</v>
      </c>
      <c r="E159">
        <v>25</v>
      </c>
      <c r="F159">
        <v>14</v>
      </c>
      <c r="G159">
        <v>83.182331620697894</v>
      </c>
      <c r="AH159" t="s">
        <v>1</v>
      </c>
      <c r="AJ159" t="s">
        <v>2</v>
      </c>
      <c r="AK159">
        <v>90</v>
      </c>
    </row>
    <row r="160" spans="1:37" x14ac:dyDescent="0.2">
      <c r="A160">
        <v>1580000</v>
      </c>
      <c r="B160">
        <v>37</v>
      </c>
      <c r="C160">
        <v>20</v>
      </c>
      <c r="D160">
        <v>85.3353071829589</v>
      </c>
      <c r="E160">
        <v>25</v>
      </c>
      <c r="F160">
        <v>14</v>
      </c>
      <c r="G160">
        <v>83.206033637083195</v>
      </c>
      <c r="AH160" t="s">
        <v>1</v>
      </c>
      <c r="AJ160" t="s">
        <v>2</v>
      </c>
      <c r="AK160">
        <v>90</v>
      </c>
    </row>
    <row r="161" spans="1:37" x14ac:dyDescent="0.2">
      <c r="A161">
        <v>1590000</v>
      </c>
      <c r="B161">
        <v>37</v>
      </c>
      <c r="C161">
        <v>20</v>
      </c>
      <c r="D161">
        <v>85.297600366432903</v>
      </c>
      <c r="E161">
        <v>25</v>
      </c>
      <c r="F161">
        <v>14</v>
      </c>
      <c r="G161">
        <v>83.239754945290798</v>
      </c>
      <c r="AH161" t="s">
        <v>1</v>
      </c>
      <c r="AJ161" t="s">
        <v>2</v>
      </c>
      <c r="AK161">
        <v>90</v>
      </c>
    </row>
    <row r="162" spans="1:37" x14ac:dyDescent="0.2">
      <c r="A162">
        <v>1600000</v>
      </c>
      <c r="B162">
        <v>37</v>
      </c>
      <c r="C162">
        <v>19</v>
      </c>
      <c r="D162">
        <v>85.257212623504202</v>
      </c>
      <c r="E162">
        <v>25</v>
      </c>
      <c r="F162">
        <v>14</v>
      </c>
      <c r="G162">
        <v>83.283936459686203</v>
      </c>
      <c r="AH162" t="s">
        <v>1</v>
      </c>
      <c r="AJ162" t="s">
        <v>2</v>
      </c>
      <c r="AK162">
        <v>90</v>
      </c>
    </row>
    <row r="163" spans="1:37" x14ac:dyDescent="0.2">
      <c r="A163">
        <v>1610000</v>
      </c>
      <c r="B163">
        <v>37</v>
      </c>
      <c r="C163">
        <v>19</v>
      </c>
      <c r="D163">
        <v>85.213954033407703</v>
      </c>
      <c r="E163">
        <v>25</v>
      </c>
      <c r="F163">
        <v>14</v>
      </c>
      <c r="G163">
        <v>83.338996254124098</v>
      </c>
      <c r="AH163" t="s">
        <v>1</v>
      </c>
      <c r="AJ163" t="s">
        <v>2</v>
      </c>
      <c r="AK163">
        <v>90</v>
      </c>
    </row>
    <row r="164" spans="1:37" x14ac:dyDescent="0.2">
      <c r="A164">
        <v>1620000</v>
      </c>
      <c r="B164">
        <v>37</v>
      </c>
      <c r="C164">
        <v>19</v>
      </c>
      <c r="D164">
        <v>85.167630001704296</v>
      </c>
      <c r="E164">
        <v>25</v>
      </c>
      <c r="F164">
        <v>14</v>
      </c>
      <c r="G164">
        <v>83.405331188029706</v>
      </c>
      <c r="AH164" t="s">
        <v>1</v>
      </c>
      <c r="AJ164" t="s">
        <v>2</v>
      </c>
      <c r="AK164">
        <v>90</v>
      </c>
    </row>
    <row r="165" spans="1:37" x14ac:dyDescent="0.2">
      <c r="A165">
        <v>1630000</v>
      </c>
      <c r="B165">
        <v>37</v>
      </c>
      <c r="C165">
        <v>19</v>
      </c>
      <c r="D165">
        <v>85.118041008499702</v>
      </c>
      <c r="E165">
        <v>25</v>
      </c>
      <c r="F165">
        <v>14</v>
      </c>
      <c r="G165">
        <v>83.4893105066879</v>
      </c>
      <c r="AH165" t="s">
        <v>1</v>
      </c>
      <c r="AJ165" t="s">
        <v>2</v>
      </c>
      <c r="AK165">
        <v>90</v>
      </c>
    </row>
    <row r="166" spans="1:37" x14ac:dyDescent="0.2">
      <c r="A166">
        <v>1640000</v>
      </c>
      <c r="B166">
        <v>37</v>
      </c>
      <c r="C166">
        <v>19</v>
      </c>
      <c r="D166">
        <v>85.064982391457207</v>
      </c>
      <c r="E166">
        <v>25</v>
      </c>
      <c r="F166">
        <v>14</v>
      </c>
      <c r="G166">
        <v>83.570530611281001</v>
      </c>
      <c r="AH166" t="s">
        <v>1</v>
      </c>
      <c r="AJ166" t="s">
        <v>2</v>
      </c>
      <c r="AK166">
        <v>90</v>
      </c>
    </row>
    <row r="167" spans="1:37" x14ac:dyDescent="0.2">
      <c r="A167">
        <v>1650000</v>
      </c>
      <c r="B167">
        <v>37</v>
      </c>
      <c r="C167">
        <v>19</v>
      </c>
      <c r="D167">
        <v>85.008244157863103</v>
      </c>
      <c r="E167">
        <v>25</v>
      </c>
      <c r="F167">
        <v>14</v>
      </c>
      <c r="G167">
        <v>83.646135975983995</v>
      </c>
      <c r="AH167" t="s">
        <v>1</v>
      </c>
      <c r="AJ167" t="s">
        <v>2</v>
      </c>
      <c r="AK167">
        <v>90</v>
      </c>
    </row>
    <row r="168" spans="1:37" x14ac:dyDescent="0.2">
      <c r="A168">
        <v>1660000</v>
      </c>
      <c r="B168">
        <v>37</v>
      </c>
      <c r="C168">
        <v>19</v>
      </c>
      <c r="D168">
        <v>84.947610810989602</v>
      </c>
      <c r="E168">
        <v>25</v>
      </c>
      <c r="F168">
        <v>14</v>
      </c>
      <c r="G168">
        <v>83.716010531154495</v>
      </c>
      <c r="AH168" t="s">
        <v>1</v>
      </c>
      <c r="AJ168" t="s">
        <v>2</v>
      </c>
      <c r="AK168">
        <v>90</v>
      </c>
    </row>
    <row r="169" spans="1:37" x14ac:dyDescent="0.2">
      <c r="A169">
        <v>1670000</v>
      </c>
      <c r="B169">
        <v>37</v>
      </c>
      <c r="C169">
        <v>19</v>
      </c>
      <c r="D169">
        <v>84.882861169756595</v>
      </c>
      <c r="E169">
        <v>25</v>
      </c>
      <c r="F169">
        <v>14</v>
      </c>
      <c r="G169">
        <v>83.7800492745273</v>
      </c>
      <c r="AH169" t="s">
        <v>1</v>
      </c>
      <c r="AJ169" t="s">
        <v>2</v>
      </c>
      <c r="AK169">
        <v>90</v>
      </c>
    </row>
    <row r="170" spans="1:37" x14ac:dyDescent="0.2">
      <c r="A170">
        <v>1680000</v>
      </c>
      <c r="B170">
        <v>37</v>
      </c>
      <c r="C170">
        <v>19</v>
      </c>
      <c r="D170">
        <v>84.813768158140405</v>
      </c>
      <c r="E170">
        <v>25</v>
      </c>
      <c r="F170">
        <v>14</v>
      </c>
      <c r="G170">
        <v>83.838157431836095</v>
      </c>
      <c r="AH170" t="s">
        <v>1</v>
      </c>
      <c r="AJ170" t="s">
        <v>2</v>
      </c>
      <c r="AK170">
        <v>90</v>
      </c>
    </row>
    <row r="171" spans="1:37" x14ac:dyDescent="0.2">
      <c r="A171">
        <v>1690000</v>
      </c>
      <c r="B171">
        <v>37</v>
      </c>
      <c r="C171">
        <v>19</v>
      </c>
      <c r="D171">
        <v>84.740098542147095</v>
      </c>
      <c r="E171">
        <v>25</v>
      </c>
      <c r="F171">
        <v>14</v>
      </c>
      <c r="G171">
        <v>83.890249690902294</v>
      </c>
      <c r="AH171" t="s">
        <v>1</v>
      </c>
      <c r="AJ171" t="s">
        <v>2</v>
      </c>
      <c r="AK171">
        <v>90</v>
      </c>
    </row>
    <row r="172" spans="1:37" x14ac:dyDescent="0.2">
      <c r="A172">
        <v>1700000</v>
      </c>
      <c r="B172">
        <v>37</v>
      </c>
      <c r="C172">
        <v>19</v>
      </c>
      <c r="D172">
        <v>84.6622090509711</v>
      </c>
      <c r="E172">
        <v>25</v>
      </c>
      <c r="F172">
        <v>15</v>
      </c>
      <c r="G172">
        <v>83.936249500702502</v>
      </c>
      <c r="AH172" t="s">
        <v>1</v>
      </c>
      <c r="AJ172" t="s">
        <v>2</v>
      </c>
      <c r="AK172">
        <v>90</v>
      </c>
    </row>
    <row r="173" spans="1:37" x14ac:dyDescent="0.2">
      <c r="A173">
        <v>1710000</v>
      </c>
      <c r="B173">
        <v>37</v>
      </c>
      <c r="C173">
        <v>19</v>
      </c>
      <c r="D173">
        <v>84.598134356459695</v>
      </c>
      <c r="E173">
        <v>25</v>
      </c>
      <c r="F173">
        <v>15</v>
      </c>
      <c r="G173">
        <v>83.976088426863697</v>
      </c>
      <c r="AH173" t="s">
        <v>1</v>
      </c>
      <c r="AJ173" t="s">
        <v>2</v>
      </c>
      <c r="AK173">
        <v>90</v>
      </c>
    </row>
    <row r="174" spans="1:37" x14ac:dyDescent="0.2">
      <c r="A174">
        <v>1720000</v>
      </c>
      <c r="B174">
        <v>37</v>
      </c>
      <c r="C174">
        <v>19</v>
      </c>
      <c r="D174">
        <v>84.545109813393196</v>
      </c>
      <c r="E174">
        <v>25</v>
      </c>
      <c r="F174">
        <v>15</v>
      </c>
      <c r="G174">
        <v>84.009705555324004</v>
      </c>
      <c r="AH174" t="s">
        <v>1</v>
      </c>
      <c r="AJ174" t="s">
        <v>2</v>
      </c>
      <c r="AK174">
        <v>90</v>
      </c>
    </row>
    <row r="175" spans="1:37" x14ac:dyDescent="0.2">
      <c r="A175">
        <v>1730000</v>
      </c>
      <c r="B175">
        <v>37</v>
      </c>
      <c r="C175">
        <v>19</v>
      </c>
      <c r="D175">
        <v>84.503598089938606</v>
      </c>
      <c r="E175">
        <v>25</v>
      </c>
      <c r="F175">
        <v>15</v>
      </c>
      <c r="G175">
        <v>84.037046936436496</v>
      </c>
      <c r="AH175" t="s">
        <v>1</v>
      </c>
      <c r="AJ175" t="s">
        <v>2</v>
      </c>
      <c r="AK175">
        <v>90</v>
      </c>
    </row>
    <row r="176" spans="1:37" x14ac:dyDescent="0.2">
      <c r="A176">
        <v>1740000</v>
      </c>
      <c r="B176">
        <v>37</v>
      </c>
      <c r="C176">
        <v>19</v>
      </c>
      <c r="D176">
        <v>84.474070829403502</v>
      </c>
      <c r="E176">
        <v>25</v>
      </c>
      <c r="F176">
        <v>15</v>
      </c>
      <c r="G176">
        <v>84.058065062501996</v>
      </c>
      <c r="AH176" t="s">
        <v>1</v>
      </c>
      <c r="AJ176" t="s">
        <v>2</v>
      </c>
      <c r="AK176">
        <v>90</v>
      </c>
    </row>
    <row r="177" spans="1:37" x14ac:dyDescent="0.2">
      <c r="A177">
        <v>1750000</v>
      </c>
      <c r="B177">
        <v>37</v>
      </c>
      <c r="C177">
        <v>19</v>
      </c>
      <c r="D177">
        <v>84.457009242938298</v>
      </c>
      <c r="E177">
        <v>25</v>
      </c>
      <c r="F177">
        <v>15</v>
      </c>
      <c r="G177">
        <v>84.072718372522303</v>
      </c>
      <c r="AH177" t="s">
        <v>1</v>
      </c>
      <c r="AJ177" t="s">
        <v>2</v>
      </c>
      <c r="AK177">
        <v>90</v>
      </c>
    </row>
    <row r="178" spans="1:37" x14ac:dyDescent="0.2">
      <c r="A178">
        <v>1760000</v>
      </c>
      <c r="B178">
        <v>37</v>
      </c>
      <c r="C178">
        <v>18</v>
      </c>
      <c r="D178">
        <v>84.452904807059099</v>
      </c>
      <c r="E178">
        <v>25</v>
      </c>
      <c r="F178">
        <v>15</v>
      </c>
      <c r="G178">
        <v>84.080970778755002</v>
      </c>
      <c r="AH178" t="s">
        <v>1</v>
      </c>
      <c r="AJ178" t="s">
        <v>2</v>
      </c>
      <c r="AK178">
        <v>90</v>
      </c>
    </row>
    <row r="179" spans="1:37" x14ac:dyDescent="0.2">
      <c r="A179">
        <v>1770000</v>
      </c>
      <c r="B179">
        <v>37</v>
      </c>
      <c r="C179">
        <v>18</v>
      </c>
      <c r="D179">
        <v>84.462260113857795</v>
      </c>
      <c r="E179">
        <v>25</v>
      </c>
      <c r="F179">
        <v>15</v>
      </c>
      <c r="G179">
        <v>84.082791210395001</v>
      </c>
      <c r="AH179" t="s">
        <v>1</v>
      </c>
      <c r="AJ179" t="s">
        <v>2</v>
      </c>
      <c r="AK179">
        <v>90</v>
      </c>
    </row>
    <row r="180" spans="1:37" x14ac:dyDescent="0.2">
      <c r="A180">
        <v>1780000</v>
      </c>
      <c r="B180">
        <v>35</v>
      </c>
      <c r="C180">
        <v>18</v>
      </c>
      <c r="D180">
        <v>84.485589911935193</v>
      </c>
      <c r="E180">
        <v>25</v>
      </c>
      <c r="F180">
        <v>15</v>
      </c>
      <c r="G180">
        <v>84.078153170320505</v>
      </c>
      <c r="AH180" t="s">
        <v>1</v>
      </c>
      <c r="AJ180" t="s">
        <v>2</v>
      </c>
      <c r="AK180">
        <v>90</v>
      </c>
    </row>
    <row r="181" spans="1:37" x14ac:dyDescent="0.2">
      <c r="A181">
        <v>1790000</v>
      </c>
      <c r="B181">
        <v>35</v>
      </c>
      <c r="C181">
        <v>18</v>
      </c>
      <c r="D181">
        <v>84.515873529988994</v>
      </c>
      <c r="E181">
        <v>25</v>
      </c>
      <c r="F181">
        <v>15</v>
      </c>
      <c r="G181">
        <v>84.067034301332896</v>
      </c>
      <c r="AH181" t="s">
        <v>1</v>
      </c>
      <c r="AJ181" t="s">
        <v>2</v>
      </c>
      <c r="AK181">
        <v>90</v>
      </c>
    </row>
    <row r="182" spans="1:37" x14ac:dyDescent="0.2">
      <c r="A182">
        <v>1800000</v>
      </c>
      <c r="B182">
        <v>35</v>
      </c>
      <c r="C182">
        <v>18</v>
      </c>
      <c r="D182">
        <v>84.536416944549003</v>
      </c>
      <c r="E182">
        <v>25</v>
      </c>
      <c r="F182">
        <v>15</v>
      </c>
      <c r="G182">
        <v>84.049415958660603</v>
      </c>
      <c r="AH182" t="s">
        <v>1</v>
      </c>
      <c r="AJ182" t="s">
        <v>2</v>
      </c>
      <c r="AK182">
        <v>90</v>
      </c>
    </row>
    <row r="183" spans="1:37" x14ac:dyDescent="0.2">
      <c r="A183">
        <v>1810000</v>
      </c>
      <c r="B183">
        <v>35</v>
      </c>
      <c r="C183">
        <v>18</v>
      </c>
      <c r="D183">
        <v>84.5521297035949</v>
      </c>
      <c r="E183">
        <v>25</v>
      </c>
      <c r="F183">
        <v>15</v>
      </c>
      <c r="G183">
        <v>84.025282785737701</v>
      </c>
      <c r="AH183" t="s">
        <v>1</v>
      </c>
      <c r="AJ183" t="s">
        <v>2</v>
      </c>
      <c r="AK183">
        <v>90</v>
      </c>
    </row>
    <row r="184" spans="1:37" x14ac:dyDescent="0.2">
      <c r="A184">
        <v>1820000</v>
      </c>
      <c r="B184">
        <v>35</v>
      </c>
      <c r="C184">
        <v>18</v>
      </c>
      <c r="D184">
        <v>84.562733437271504</v>
      </c>
      <c r="E184">
        <v>25</v>
      </c>
      <c r="F184">
        <v>15</v>
      </c>
      <c r="G184">
        <v>83.991006908547902</v>
      </c>
      <c r="AH184" t="s">
        <v>1</v>
      </c>
      <c r="AJ184" t="s">
        <v>2</v>
      </c>
      <c r="AK184">
        <v>90</v>
      </c>
    </row>
    <row r="185" spans="1:37" x14ac:dyDescent="0.2">
      <c r="A185">
        <v>1830000</v>
      </c>
      <c r="B185">
        <v>35</v>
      </c>
      <c r="C185">
        <v>18</v>
      </c>
      <c r="D185">
        <v>84.567947006641006</v>
      </c>
      <c r="E185">
        <v>27</v>
      </c>
      <c r="F185">
        <v>15</v>
      </c>
      <c r="G185">
        <v>83.950497509443494</v>
      </c>
      <c r="AH185" t="s">
        <v>1</v>
      </c>
      <c r="AJ185" t="s">
        <v>2</v>
      </c>
      <c r="AK185">
        <v>90</v>
      </c>
    </row>
    <row r="186" spans="1:37" x14ac:dyDescent="0.2">
      <c r="A186">
        <v>1840000</v>
      </c>
      <c r="B186">
        <v>35</v>
      </c>
      <c r="C186">
        <v>18</v>
      </c>
      <c r="D186">
        <v>84.567486634338096</v>
      </c>
      <c r="E186">
        <v>27</v>
      </c>
      <c r="F186">
        <v>15</v>
      </c>
      <c r="G186">
        <v>83.923899583142898</v>
      </c>
      <c r="AH186" t="s">
        <v>1</v>
      </c>
      <c r="AJ186" t="s">
        <v>2</v>
      </c>
      <c r="AK186">
        <v>90</v>
      </c>
    </row>
    <row r="187" spans="1:37" x14ac:dyDescent="0.2">
      <c r="A187">
        <v>1850000</v>
      </c>
      <c r="B187">
        <v>35</v>
      </c>
      <c r="C187">
        <v>18</v>
      </c>
      <c r="D187">
        <v>84.561065939680603</v>
      </c>
      <c r="E187">
        <v>27</v>
      </c>
      <c r="F187">
        <v>15</v>
      </c>
      <c r="G187">
        <v>83.911284947292899</v>
      </c>
      <c r="AH187" t="s">
        <v>1</v>
      </c>
      <c r="AJ187" t="s">
        <v>2</v>
      </c>
      <c r="AK187">
        <v>90</v>
      </c>
    </row>
    <row r="188" spans="1:37" x14ac:dyDescent="0.2">
      <c r="A188">
        <v>1860000</v>
      </c>
      <c r="B188">
        <v>35</v>
      </c>
      <c r="C188">
        <v>18</v>
      </c>
      <c r="D188">
        <v>84.548395863911793</v>
      </c>
      <c r="E188">
        <v>27</v>
      </c>
      <c r="F188">
        <v>15</v>
      </c>
      <c r="G188">
        <v>83.912723661745105</v>
      </c>
      <c r="AH188" t="s">
        <v>1</v>
      </c>
      <c r="AJ188" t="s">
        <v>2</v>
      </c>
      <c r="AK188">
        <v>90</v>
      </c>
    </row>
    <row r="189" spans="1:37" x14ac:dyDescent="0.2">
      <c r="A189">
        <v>1870000</v>
      </c>
      <c r="B189">
        <v>35</v>
      </c>
      <c r="C189">
        <v>18</v>
      </c>
      <c r="D189">
        <v>84.529184476430103</v>
      </c>
      <c r="E189">
        <v>27</v>
      </c>
      <c r="F189">
        <v>15</v>
      </c>
      <c r="G189">
        <v>83.928284509762904</v>
      </c>
      <c r="AH189" t="s">
        <v>1</v>
      </c>
      <c r="AJ189" t="s">
        <v>2</v>
      </c>
      <c r="AK189">
        <v>90</v>
      </c>
    </row>
    <row r="190" spans="1:37" x14ac:dyDescent="0.2">
      <c r="A190">
        <v>1880000</v>
      </c>
      <c r="B190">
        <v>35</v>
      </c>
      <c r="C190">
        <v>18</v>
      </c>
      <c r="D190">
        <v>84.503136657099006</v>
      </c>
      <c r="E190">
        <v>27</v>
      </c>
      <c r="F190">
        <v>15</v>
      </c>
      <c r="G190">
        <v>83.958035449041901</v>
      </c>
      <c r="AH190" t="s">
        <v>1</v>
      </c>
      <c r="AJ190" t="s">
        <v>2</v>
      </c>
      <c r="AK190">
        <v>90</v>
      </c>
    </row>
    <row r="191" spans="1:37" x14ac:dyDescent="0.2">
      <c r="A191">
        <v>1890000</v>
      </c>
      <c r="B191">
        <v>35</v>
      </c>
      <c r="C191">
        <v>18</v>
      </c>
      <c r="D191">
        <v>84.469953652897601</v>
      </c>
      <c r="E191">
        <v>27</v>
      </c>
      <c r="F191">
        <v>15</v>
      </c>
      <c r="G191">
        <v>84.002044052907607</v>
      </c>
      <c r="AH191" t="s">
        <v>1</v>
      </c>
      <c r="AJ191" t="s">
        <v>2</v>
      </c>
      <c r="AK191">
        <v>90</v>
      </c>
    </row>
    <row r="192" spans="1:37" x14ac:dyDescent="0.2">
      <c r="A192">
        <v>1900000</v>
      </c>
      <c r="B192">
        <v>35</v>
      </c>
      <c r="C192">
        <v>18</v>
      </c>
      <c r="D192">
        <v>84.429332509331203</v>
      </c>
      <c r="E192">
        <v>27</v>
      </c>
      <c r="F192">
        <v>15</v>
      </c>
      <c r="G192">
        <v>84.060377959774399</v>
      </c>
      <c r="AH192" t="s">
        <v>1</v>
      </c>
      <c r="AJ192" t="s">
        <v>2</v>
      </c>
      <c r="AK192">
        <v>90</v>
      </c>
    </row>
    <row r="193" spans="1:37" x14ac:dyDescent="0.2">
      <c r="A193">
        <v>1910000</v>
      </c>
      <c r="B193">
        <v>35</v>
      </c>
      <c r="C193">
        <v>18</v>
      </c>
      <c r="D193">
        <v>84.380965378510496</v>
      </c>
      <c r="E193">
        <v>27</v>
      </c>
      <c r="F193">
        <v>15</v>
      </c>
      <c r="G193">
        <v>84.138469588749501</v>
      </c>
      <c r="AH193" t="s">
        <v>1</v>
      </c>
      <c r="AJ193" t="s">
        <v>2</v>
      </c>
      <c r="AK193">
        <v>90</v>
      </c>
    </row>
    <row r="194" spans="1:37" x14ac:dyDescent="0.2">
      <c r="A194">
        <v>1920000</v>
      </c>
      <c r="B194">
        <v>35</v>
      </c>
      <c r="C194">
        <v>18</v>
      </c>
      <c r="D194">
        <v>84.324538706913501</v>
      </c>
      <c r="E194">
        <v>27</v>
      </c>
      <c r="F194">
        <v>15</v>
      </c>
      <c r="G194">
        <v>84.217633097499203</v>
      </c>
      <c r="AH194" t="s">
        <v>1</v>
      </c>
      <c r="AJ194" t="s">
        <v>2</v>
      </c>
      <c r="AK194">
        <v>90</v>
      </c>
    </row>
    <row r="195" spans="1:37" x14ac:dyDescent="0.2">
      <c r="A195">
        <v>1930000</v>
      </c>
      <c r="B195">
        <v>35</v>
      </c>
      <c r="C195">
        <v>17</v>
      </c>
      <c r="D195">
        <v>84.259732306906002</v>
      </c>
      <c r="E195">
        <v>27</v>
      </c>
      <c r="F195">
        <v>16</v>
      </c>
      <c r="G195">
        <v>84.290458304356093</v>
      </c>
      <c r="AH195" t="s">
        <v>1</v>
      </c>
      <c r="AJ195" t="s">
        <v>2</v>
      </c>
      <c r="AK195">
        <v>90</v>
      </c>
    </row>
    <row r="196" spans="1:37" x14ac:dyDescent="0.2">
      <c r="A196">
        <v>1940000</v>
      </c>
      <c r="B196">
        <v>35</v>
      </c>
      <c r="C196">
        <v>17</v>
      </c>
      <c r="D196">
        <v>84.186218317331395</v>
      </c>
      <c r="E196">
        <v>27</v>
      </c>
      <c r="F196">
        <v>16</v>
      </c>
      <c r="G196">
        <v>84.356996462799799</v>
      </c>
      <c r="AH196" t="s">
        <v>1</v>
      </c>
      <c r="AJ196" t="s">
        <v>2</v>
      </c>
      <c r="AK196">
        <v>90</v>
      </c>
    </row>
    <row r="197" spans="1:37" x14ac:dyDescent="0.2">
      <c r="A197">
        <v>1950000</v>
      </c>
      <c r="B197">
        <v>35</v>
      </c>
      <c r="C197">
        <v>17</v>
      </c>
      <c r="D197">
        <v>84.103660060002099</v>
      </c>
      <c r="E197">
        <v>27</v>
      </c>
      <c r="F197">
        <v>16</v>
      </c>
      <c r="G197">
        <v>84.417297422717894</v>
      </c>
      <c r="AH197" t="s">
        <v>1</v>
      </c>
      <c r="AJ197" t="s">
        <v>2</v>
      </c>
      <c r="AK197">
        <v>90</v>
      </c>
    </row>
    <row r="198" spans="1:37" x14ac:dyDescent="0.2">
      <c r="A198">
        <v>1960000</v>
      </c>
      <c r="B198">
        <v>35</v>
      </c>
      <c r="C198">
        <v>17</v>
      </c>
      <c r="D198">
        <v>84.011710800764604</v>
      </c>
      <c r="E198">
        <v>27</v>
      </c>
      <c r="F198">
        <v>16</v>
      </c>
      <c r="G198">
        <v>84.471409674239894</v>
      </c>
      <c r="AH198" t="s">
        <v>1</v>
      </c>
      <c r="AJ198" t="s">
        <v>2</v>
      </c>
      <c r="AK198">
        <v>90</v>
      </c>
    </row>
    <row r="199" spans="1:37" x14ac:dyDescent="0.2">
      <c r="A199">
        <v>1970000</v>
      </c>
      <c r="B199">
        <v>35</v>
      </c>
      <c r="C199">
        <v>17</v>
      </c>
      <c r="D199">
        <v>83.913502553821303</v>
      </c>
      <c r="E199">
        <v>27</v>
      </c>
      <c r="F199">
        <v>16</v>
      </c>
      <c r="G199">
        <v>84.519380402724096</v>
      </c>
      <c r="AH199" t="s">
        <v>1</v>
      </c>
      <c r="AJ199" t="s">
        <v>2</v>
      </c>
      <c r="AK199">
        <v>90</v>
      </c>
    </row>
    <row r="200" spans="1:37" x14ac:dyDescent="0.2">
      <c r="A200">
        <v>1980000</v>
      </c>
      <c r="B200">
        <v>35</v>
      </c>
      <c r="C200">
        <v>17</v>
      </c>
      <c r="D200">
        <v>83.838725498198798</v>
      </c>
      <c r="E200">
        <v>27</v>
      </c>
      <c r="F200">
        <v>16</v>
      </c>
      <c r="G200">
        <v>84.561255549620697</v>
      </c>
      <c r="AH200" t="s">
        <v>1</v>
      </c>
      <c r="AJ200" t="s">
        <v>2</v>
      </c>
      <c r="AK200">
        <v>90</v>
      </c>
    </row>
    <row r="201" spans="1:37" x14ac:dyDescent="0.2">
      <c r="A201">
        <v>1990000</v>
      </c>
      <c r="B201">
        <v>35</v>
      </c>
      <c r="C201">
        <v>17</v>
      </c>
      <c r="D201">
        <v>83.784985748093604</v>
      </c>
      <c r="E201">
        <v>27</v>
      </c>
      <c r="F201">
        <v>16</v>
      </c>
      <c r="G201">
        <v>84.597079875098999</v>
      </c>
      <c r="AH201" t="s">
        <v>1</v>
      </c>
      <c r="AJ201" t="s">
        <v>2</v>
      </c>
      <c r="AK201">
        <v>90</v>
      </c>
    </row>
    <row r="202" spans="1:37" x14ac:dyDescent="0.2">
      <c r="A202">
        <v>2000000</v>
      </c>
      <c r="B202">
        <v>35</v>
      </c>
      <c r="C202">
        <v>17</v>
      </c>
      <c r="D202">
        <v>83.752840935675806</v>
      </c>
      <c r="E202">
        <v>27</v>
      </c>
      <c r="F202">
        <v>16</v>
      </c>
      <c r="G202">
        <v>84.626897019384501</v>
      </c>
      <c r="AH202" t="s">
        <v>1</v>
      </c>
      <c r="AJ202" t="s">
        <v>2</v>
      </c>
      <c r="AK202">
        <v>90</v>
      </c>
    </row>
    <row r="203" spans="1:37" x14ac:dyDescent="0.2">
      <c r="A203">
        <v>2010000</v>
      </c>
      <c r="B203">
        <v>35</v>
      </c>
      <c r="C203">
        <v>17</v>
      </c>
      <c r="D203">
        <v>83.742871341101804</v>
      </c>
      <c r="E203">
        <v>27</v>
      </c>
      <c r="F203">
        <v>16</v>
      </c>
      <c r="G203">
        <v>84.6507495606307</v>
      </c>
      <c r="AH203" t="s">
        <v>1</v>
      </c>
      <c r="AJ203" t="s">
        <v>2</v>
      </c>
      <c r="AK203">
        <v>90</v>
      </c>
    </row>
    <row r="204" spans="1:37" x14ac:dyDescent="0.2">
      <c r="A204">
        <v>2020000</v>
      </c>
      <c r="B204">
        <v>35</v>
      </c>
      <c r="C204">
        <v>17</v>
      </c>
      <c r="D204">
        <v>83.755681726922106</v>
      </c>
      <c r="E204">
        <v>27</v>
      </c>
      <c r="F204">
        <v>16</v>
      </c>
      <c r="G204">
        <v>84.668679067780303</v>
      </c>
      <c r="AH204" t="s">
        <v>1</v>
      </c>
      <c r="AJ204" t="s">
        <v>2</v>
      </c>
      <c r="AK204">
        <v>90</v>
      </c>
    </row>
    <row r="205" spans="1:37" x14ac:dyDescent="0.2">
      <c r="A205">
        <v>2030000</v>
      </c>
      <c r="B205">
        <v>35</v>
      </c>
      <c r="C205">
        <v>17</v>
      </c>
      <c r="D205">
        <v>83.791903490680198</v>
      </c>
      <c r="E205">
        <v>27</v>
      </c>
      <c r="F205">
        <v>16</v>
      </c>
      <c r="G205">
        <v>84.680726147250198</v>
      </c>
      <c r="AH205" t="s">
        <v>1</v>
      </c>
      <c r="AJ205" t="s">
        <v>2</v>
      </c>
      <c r="AK205">
        <v>90</v>
      </c>
    </row>
    <row r="206" spans="1:37" x14ac:dyDescent="0.2">
      <c r="A206">
        <v>2040000</v>
      </c>
      <c r="B206">
        <v>33</v>
      </c>
      <c r="C206">
        <v>17</v>
      </c>
      <c r="D206">
        <v>83.849990244780599</v>
      </c>
      <c r="E206">
        <v>27</v>
      </c>
      <c r="F206">
        <v>16</v>
      </c>
      <c r="G206">
        <v>84.686930482384895</v>
      </c>
      <c r="AH206" t="s">
        <v>1</v>
      </c>
      <c r="AJ206" t="s">
        <v>2</v>
      </c>
      <c r="AK206">
        <v>90</v>
      </c>
    </row>
    <row r="207" spans="1:37" x14ac:dyDescent="0.2">
      <c r="A207">
        <v>2050000</v>
      </c>
      <c r="B207">
        <v>33</v>
      </c>
      <c r="C207">
        <v>17</v>
      </c>
      <c r="D207">
        <v>83.892504368324097</v>
      </c>
      <c r="E207">
        <v>27</v>
      </c>
      <c r="F207">
        <v>16</v>
      </c>
      <c r="G207">
        <v>84.687330864495195</v>
      </c>
      <c r="AH207" t="s">
        <v>1</v>
      </c>
      <c r="AJ207" t="s">
        <v>2</v>
      </c>
      <c r="AK207">
        <v>90</v>
      </c>
    </row>
    <row r="208" spans="1:37" x14ac:dyDescent="0.2">
      <c r="A208">
        <v>2060000</v>
      </c>
      <c r="B208">
        <v>33</v>
      </c>
      <c r="C208">
        <v>17</v>
      </c>
      <c r="D208">
        <v>83.924401584387695</v>
      </c>
      <c r="E208">
        <v>27</v>
      </c>
      <c r="F208">
        <v>16</v>
      </c>
      <c r="G208">
        <v>84.681965213988505</v>
      </c>
      <c r="AH208" t="s">
        <v>1</v>
      </c>
      <c r="AJ208" t="s">
        <v>2</v>
      </c>
      <c r="AK208">
        <v>90</v>
      </c>
    </row>
    <row r="209" spans="1:37" x14ac:dyDescent="0.2">
      <c r="A209">
        <v>2070000</v>
      </c>
      <c r="B209">
        <v>33</v>
      </c>
      <c r="C209">
        <v>17</v>
      </c>
      <c r="D209">
        <v>83.945348227648594</v>
      </c>
      <c r="E209">
        <v>27</v>
      </c>
      <c r="F209">
        <v>16</v>
      </c>
      <c r="G209">
        <v>84.670870589669207</v>
      </c>
      <c r="AH209" t="s">
        <v>1</v>
      </c>
      <c r="AJ209" t="s">
        <v>2</v>
      </c>
      <c r="AK209">
        <v>90</v>
      </c>
    </row>
    <row r="210" spans="1:37" x14ac:dyDescent="0.2">
      <c r="A210">
        <v>2080000</v>
      </c>
      <c r="B210">
        <v>33</v>
      </c>
      <c r="C210">
        <v>17</v>
      </c>
      <c r="D210">
        <v>83.955008682827696</v>
      </c>
      <c r="E210">
        <v>27</v>
      </c>
      <c r="F210">
        <v>16</v>
      </c>
      <c r="G210">
        <v>84.654083183825804</v>
      </c>
      <c r="AH210" t="s">
        <v>1</v>
      </c>
      <c r="AJ210" t="s">
        <v>2</v>
      </c>
      <c r="AK210">
        <v>90</v>
      </c>
    </row>
    <row r="211" spans="1:37" x14ac:dyDescent="0.2">
      <c r="A211">
        <v>2090000</v>
      </c>
      <c r="B211">
        <v>33</v>
      </c>
      <c r="C211">
        <v>17</v>
      </c>
      <c r="D211">
        <v>83.953045301093397</v>
      </c>
      <c r="E211">
        <v>27</v>
      </c>
      <c r="F211">
        <v>16</v>
      </c>
      <c r="G211">
        <v>84.631638300317704</v>
      </c>
      <c r="AH211" t="s">
        <v>1</v>
      </c>
      <c r="AJ211" t="s">
        <v>2</v>
      </c>
      <c r="AK211">
        <v>90</v>
      </c>
    </row>
    <row r="212" spans="1:37" x14ac:dyDescent="0.2">
      <c r="A212">
        <v>2100000</v>
      </c>
      <c r="B212">
        <v>33</v>
      </c>
      <c r="C212">
        <v>17</v>
      </c>
      <c r="D212">
        <v>83.939117998073101</v>
      </c>
      <c r="E212">
        <v>27</v>
      </c>
      <c r="F212">
        <v>16</v>
      </c>
      <c r="G212">
        <v>84.603570312609506</v>
      </c>
      <c r="AH212" t="s">
        <v>1</v>
      </c>
      <c r="AJ212" t="s">
        <v>2</v>
      </c>
      <c r="AK212">
        <v>90</v>
      </c>
    </row>
    <row r="213" spans="1:37" x14ac:dyDescent="0.2">
      <c r="A213">
        <v>2110000</v>
      </c>
      <c r="B213">
        <v>33</v>
      </c>
      <c r="C213">
        <v>16</v>
      </c>
      <c r="D213">
        <v>83.912883488744896</v>
      </c>
      <c r="E213">
        <v>27</v>
      </c>
      <c r="F213">
        <v>16</v>
      </c>
      <c r="G213">
        <v>84.563933476873302</v>
      </c>
      <c r="AH213" t="s">
        <v>1</v>
      </c>
      <c r="AJ213" t="s">
        <v>2</v>
      </c>
      <c r="AK213">
        <v>90</v>
      </c>
    </row>
    <row r="214" spans="1:37" x14ac:dyDescent="0.2">
      <c r="A214">
        <v>2120000</v>
      </c>
      <c r="B214">
        <v>33</v>
      </c>
      <c r="C214">
        <v>16</v>
      </c>
      <c r="D214">
        <v>83.873994130993594</v>
      </c>
      <c r="E214">
        <v>29</v>
      </c>
      <c r="F214">
        <v>16</v>
      </c>
      <c r="G214">
        <v>84.529284549212704</v>
      </c>
      <c r="AH214" t="s">
        <v>1</v>
      </c>
      <c r="AJ214" t="s">
        <v>2</v>
      </c>
      <c r="AK214">
        <v>90</v>
      </c>
    </row>
    <row r="215" spans="1:37" x14ac:dyDescent="0.2">
      <c r="A215">
        <v>2130000</v>
      </c>
      <c r="B215">
        <v>33</v>
      </c>
      <c r="C215">
        <v>16</v>
      </c>
      <c r="D215">
        <v>83.822096368207696</v>
      </c>
      <c r="E215">
        <v>29</v>
      </c>
      <c r="F215">
        <v>16</v>
      </c>
      <c r="G215">
        <v>84.508885456368702</v>
      </c>
      <c r="AH215" t="s">
        <v>1</v>
      </c>
      <c r="AJ215" t="s">
        <v>2</v>
      </c>
      <c r="AK215">
        <v>90</v>
      </c>
    </row>
    <row r="216" spans="1:37" x14ac:dyDescent="0.2">
      <c r="A216">
        <v>2140000</v>
      </c>
      <c r="B216">
        <v>33</v>
      </c>
      <c r="C216">
        <v>16</v>
      </c>
      <c r="D216">
        <v>83.756828780617795</v>
      </c>
      <c r="E216">
        <v>29</v>
      </c>
      <c r="F216">
        <v>16</v>
      </c>
      <c r="G216">
        <v>84.502687864979407</v>
      </c>
      <c r="AH216" t="s">
        <v>1</v>
      </c>
      <c r="AJ216" t="s">
        <v>2</v>
      </c>
      <c r="AK216">
        <v>90</v>
      </c>
    </row>
    <row r="217" spans="1:37" x14ac:dyDescent="0.2">
      <c r="A217">
        <v>2150000</v>
      </c>
      <c r="B217">
        <v>33</v>
      </c>
      <c r="C217">
        <v>16</v>
      </c>
      <c r="D217">
        <v>83.677819773870397</v>
      </c>
      <c r="E217">
        <v>29</v>
      </c>
      <c r="F217">
        <v>16</v>
      </c>
      <c r="G217">
        <v>84.510650207277493</v>
      </c>
      <c r="AH217" t="s">
        <v>1</v>
      </c>
      <c r="AJ217" t="s">
        <v>2</v>
      </c>
      <c r="AK217">
        <v>90</v>
      </c>
    </row>
    <row r="218" spans="1:37" x14ac:dyDescent="0.2">
      <c r="AH218" t="s">
        <v>1</v>
      </c>
      <c r="AJ218" t="s">
        <v>2</v>
      </c>
      <c r="AK218">
        <v>90</v>
      </c>
    </row>
    <row r="219" spans="1:37" x14ac:dyDescent="0.2">
      <c r="A219">
        <v>2160000</v>
      </c>
      <c r="B219">
        <v>33</v>
      </c>
      <c r="C219">
        <v>16</v>
      </c>
      <c r="D219">
        <v>83.584684950588994</v>
      </c>
      <c r="AH219" t="s">
        <v>1</v>
      </c>
      <c r="AJ219" t="s">
        <v>2</v>
      </c>
      <c r="AK219">
        <v>90</v>
      </c>
    </row>
    <row r="220" spans="1:37" x14ac:dyDescent="0.2">
      <c r="A220">
        <v>2170000</v>
      </c>
      <c r="B220">
        <v>33</v>
      </c>
      <c r="C220">
        <v>16</v>
      </c>
      <c r="D220">
        <v>83.477024225618806</v>
      </c>
      <c r="AH220" t="s">
        <v>1</v>
      </c>
      <c r="AJ220" t="s">
        <v>2</v>
      </c>
      <c r="AK220">
        <v>90</v>
      </c>
    </row>
    <row r="221" spans="1:37" x14ac:dyDescent="0.2">
      <c r="A221">
        <v>2180000</v>
      </c>
      <c r="B221">
        <v>33</v>
      </c>
      <c r="C221">
        <v>16</v>
      </c>
      <c r="D221">
        <v>83.367118269730099</v>
      </c>
      <c r="AH221" t="s">
        <v>1</v>
      </c>
      <c r="AJ221" t="s">
        <v>2</v>
      </c>
      <c r="AK221">
        <v>90</v>
      </c>
    </row>
    <row r="222" spans="1:37" x14ac:dyDescent="0.2">
      <c r="A222">
        <v>2190000</v>
      </c>
      <c r="B222">
        <v>33</v>
      </c>
      <c r="C222">
        <v>16</v>
      </c>
      <c r="D222">
        <v>83.290336293056697</v>
      </c>
      <c r="AH222" t="s">
        <v>1</v>
      </c>
      <c r="AJ222" t="s">
        <v>2</v>
      </c>
      <c r="AK222">
        <v>90</v>
      </c>
    </row>
    <row r="223" spans="1:37" x14ac:dyDescent="0.2">
      <c r="A223">
        <v>2200000</v>
      </c>
      <c r="B223">
        <v>33</v>
      </c>
      <c r="C223">
        <v>16</v>
      </c>
      <c r="D223">
        <v>83.243131726099094</v>
      </c>
      <c r="AH223" t="s">
        <v>1</v>
      </c>
      <c r="AJ223" t="s">
        <v>2</v>
      </c>
      <c r="AK223">
        <v>90</v>
      </c>
    </row>
    <row r="224" spans="1:37" x14ac:dyDescent="0.2">
      <c r="A224">
        <v>2210000</v>
      </c>
      <c r="B224">
        <v>33</v>
      </c>
      <c r="C224">
        <v>16</v>
      </c>
      <c r="D224">
        <v>83.226113517971697</v>
      </c>
      <c r="AH224" t="s">
        <v>1</v>
      </c>
      <c r="AJ224" t="s">
        <v>2</v>
      </c>
      <c r="AK224">
        <v>90</v>
      </c>
    </row>
    <row r="225" spans="1:37" x14ac:dyDescent="0.2">
      <c r="A225">
        <v>2220000</v>
      </c>
      <c r="B225">
        <v>33</v>
      </c>
      <c r="C225">
        <v>16</v>
      </c>
      <c r="D225">
        <v>83.239932314809494</v>
      </c>
      <c r="AH225" t="s">
        <v>1</v>
      </c>
      <c r="AJ225" t="s">
        <v>2</v>
      </c>
      <c r="AK225">
        <v>90</v>
      </c>
    </row>
    <row r="226" spans="1:37" x14ac:dyDescent="0.2">
      <c r="A226">
        <v>2230000</v>
      </c>
      <c r="B226">
        <v>33</v>
      </c>
      <c r="C226">
        <v>16</v>
      </c>
      <c r="D226">
        <v>83.285283348039798</v>
      </c>
      <c r="AH226" t="s">
        <v>1</v>
      </c>
      <c r="AJ226" t="s">
        <v>2</v>
      </c>
      <c r="AK226">
        <v>90</v>
      </c>
    </row>
    <row r="227" spans="1:37" x14ac:dyDescent="0.2">
      <c r="A227">
        <v>2240000</v>
      </c>
      <c r="B227">
        <v>31</v>
      </c>
      <c r="C227">
        <v>16</v>
      </c>
      <c r="D227">
        <v>83.362242895152093</v>
      </c>
      <c r="AH227" t="s">
        <v>1</v>
      </c>
      <c r="AJ227" t="s">
        <v>2</v>
      </c>
      <c r="AK227">
        <v>90</v>
      </c>
    </row>
    <row r="228" spans="1:37" x14ac:dyDescent="0.2">
      <c r="A228">
        <v>2250000</v>
      </c>
      <c r="B228">
        <v>31</v>
      </c>
      <c r="C228">
        <v>16</v>
      </c>
      <c r="D228">
        <v>83.419612157273306</v>
      </c>
      <c r="AH228" t="s">
        <v>1</v>
      </c>
      <c r="AJ228" t="s">
        <v>2</v>
      </c>
      <c r="AK228">
        <v>90</v>
      </c>
    </row>
    <row r="229" spans="1:37" x14ac:dyDescent="0.2">
      <c r="A229">
        <v>2260000</v>
      </c>
      <c r="B229">
        <v>31</v>
      </c>
      <c r="C229">
        <v>16</v>
      </c>
      <c r="D229">
        <v>83.460419835954198</v>
      </c>
      <c r="AH229" t="s">
        <v>1</v>
      </c>
      <c r="AJ229" t="s">
        <v>2</v>
      </c>
      <c r="AK229">
        <v>90</v>
      </c>
    </row>
    <row r="230" spans="1:37" x14ac:dyDescent="0.2">
      <c r="A230">
        <v>2270000</v>
      </c>
      <c r="B230">
        <v>31</v>
      </c>
      <c r="C230">
        <v>16</v>
      </c>
      <c r="D230">
        <v>83.484350436209894</v>
      </c>
      <c r="AH230" t="s">
        <v>1</v>
      </c>
      <c r="AJ230" t="s">
        <v>2</v>
      </c>
      <c r="AK230">
        <v>90</v>
      </c>
    </row>
    <row r="231" spans="1:37" x14ac:dyDescent="0.2">
      <c r="A231">
        <v>2280000</v>
      </c>
      <c r="B231">
        <v>31</v>
      </c>
      <c r="C231">
        <v>16</v>
      </c>
      <c r="D231">
        <v>83.491084377706002</v>
      </c>
      <c r="AH231" t="s">
        <v>1</v>
      </c>
      <c r="AJ231" t="s">
        <v>2</v>
      </c>
      <c r="AK231">
        <v>90</v>
      </c>
    </row>
    <row r="232" spans="1:37" x14ac:dyDescent="0.2">
      <c r="A232">
        <v>2290000</v>
      </c>
      <c r="B232">
        <v>31</v>
      </c>
      <c r="C232">
        <v>16</v>
      </c>
      <c r="D232">
        <v>83.480297457717</v>
      </c>
    </row>
    <row r="233" spans="1:37" x14ac:dyDescent="0.2">
      <c r="A233">
        <v>2300000</v>
      </c>
      <c r="B233">
        <v>31</v>
      </c>
      <c r="C233">
        <v>15</v>
      </c>
      <c r="D233">
        <v>83.451659438719204</v>
      </c>
    </row>
    <row r="234" spans="1:37" x14ac:dyDescent="0.2">
      <c r="A234">
        <v>2310000</v>
      </c>
      <c r="B234">
        <v>31</v>
      </c>
      <c r="C234">
        <v>15</v>
      </c>
      <c r="D234">
        <v>83.404831731437199</v>
      </c>
    </row>
    <row r="235" spans="1:37" x14ac:dyDescent="0.2">
      <c r="A235">
        <v>2320000</v>
      </c>
      <c r="B235">
        <v>31</v>
      </c>
      <c r="C235">
        <v>15</v>
      </c>
      <c r="D235">
        <v>83.339464205748996</v>
      </c>
    </row>
    <row r="236" spans="1:37" x14ac:dyDescent="0.2">
      <c r="A236">
        <v>2330000</v>
      </c>
      <c r="B236">
        <v>31</v>
      </c>
      <c r="C236">
        <v>15</v>
      </c>
      <c r="D236">
        <v>83.255191218926896</v>
      </c>
    </row>
    <row r="237" spans="1:37" x14ac:dyDescent="0.2">
      <c r="A237">
        <v>2340000</v>
      </c>
      <c r="B237">
        <v>31</v>
      </c>
      <c r="C237">
        <v>15</v>
      </c>
      <c r="D237">
        <v>83.151626999593304</v>
      </c>
    </row>
    <row r="238" spans="1:37" x14ac:dyDescent="0.2">
      <c r="A238">
        <v>2350000</v>
      </c>
      <c r="B238">
        <v>31</v>
      </c>
      <c r="C238">
        <v>15</v>
      </c>
      <c r="D238">
        <v>83.028360564179195</v>
      </c>
    </row>
    <row r="239" spans="1:37" x14ac:dyDescent="0.2">
      <c r="A239">
        <v>2360000</v>
      </c>
      <c r="B239">
        <v>31</v>
      </c>
      <c r="C239">
        <v>15</v>
      </c>
      <c r="D239">
        <v>82.914377272172203</v>
      </c>
    </row>
    <row r="240" spans="1:37" x14ac:dyDescent="0.2">
      <c r="A240">
        <v>2370000</v>
      </c>
      <c r="B240">
        <v>31</v>
      </c>
      <c r="C240">
        <v>15</v>
      </c>
      <c r="D240">
        <v>82.840790502347005</v>
      </c>
    </row>
    <row r="241" spans="1:8" x14ac:dyDescent="0.2">
      <c r="A241">
        <v>2380000</v>
      </c>
      <c r="B241">
        <v>31</v>
      </c>
      <c r="C241">
        <v>15</v>
      </c>
      <c r="D241">
        <v>82.803924005257599</v>
      </c>
    </row>
    <row r="242" spans="1:8" x14ac:dyDescent="0.2">
      <c r="A242">
        <v>2390000</v>
      </c>
      <c r="B242">
        <v>31</v>
      </c>
      <c r="C242">
        <v>15</v>
      </c>
      <c r="D242">
        <v>82.804419606682302</v>
      </c>
    </row>
    <row r="243" spans="1:8" x14ac:dyDescent="0.2">
      <c r="A243">
        <v>2400000</v>
      </c>
      <c r="B243">
        <v>31</v>
      </c>
      <c r="C243">
        <v>15</v>
      </c>
      <c r="D243">
        <v>82.842982891724205</v>
      </c>
    </row>
    <row r="244" spans="1:8" x14ac:dyDescent="0.2">
      <c r="A244">
        <v>2410000</v>
      </c>
      <c r="B244">
        <v>29</v>
      </c>
      <c r="C244">
        <v>15</v>
      </c>
      <c r="D244">
        <v>82.920387730959206</v>
      </c>
    </row>
    <row r="245" spans="1:8" x14ac:dyDescent="0.2">
      <c r="A245">
        <v>2420000</v>
      </c>
      <c r="B245">
        <v>29</v>
      </c>
      <c r="C245">
        <v>15</v>
      </c>
      <c r="D245">
        <v>83.002702527787704</v>
      </c>
    </row>
    <row r="246" spans="1:8" x14ac:dyDescent="0.2">
      <c r="A246">
        <v>2430000</v>
      </c>
      <c r="B246">
        <v>29</v>
      </c>
      <c r="C246">
        <v>15</v>
      </c>
      <c r="D246">
        <v>83.055316417763905</v>
      </c>
    </row>
    <row r="247" spans="1:8" x14ac:dyDescent="0.2">
      <c r="A247">
        <v>2440000</v>
      </c>
      <c r="B247">
        <v>29</v>
      </c>
      <c r="C247">
        <v>15</v>
      </c>
      <c r="D247">
        <v>83.085379161049303</v>
      </c>
    </row>
    <row r="248" spans="1:8" x14ac:dyDescent="0.2">
      <c r="A248">
        <v>2450000</v>
      </c>
      <c r="B248">
        <v>29</v>
      </c>
      <c r="C248">
        <v>15</v>
      </c>
      <c r="D248">
        <v>83.092629864728707</v>
      </c>
    </row>
    <row r="249" spans="1:8" x14ac:dyDescent="0.2">
      <c r="A249">
        <v>2460000</v>
      </c>
      <c r="B249">
        <v>29</v>
      </c>
      <c r="C249">
        <v>15</v>
      </c>
      <c r="D249">
        <v>83.076796276166803</v>
      </c>
    </row>
    <row r="253" spans="1:8" x14ac:dyDescent="0.2">
      <c r="E253">
        <v>29</v>
      </c>
      <c r="F253">
        <v>15</v>
      </c>
      <c r="H253">
        <v>83.037592316098298</v>
      </c>
    </row>
    <row r="254" spans="1:8" x14ac:dyDescent="0.2">
      <c r="E254">
        <v>29</v>
      </c>
      <c r="F254">
        <v>15</v>
      </c>
      <c r="H254">
        <v>82.974714008298406</v>
      </c>
    </row>
    <row r="255" spans="1:8" x14ac:dyDescent="0.2">
      <c r="E255">
        <v>29</v>
      </c>
      <c r="F255">
        <v>15</v>
      </c>
      <c r="H255">
        <v>82.8878339553968</v>
      </c>
    </row>
    <row r="256" spans="1:8" x14ac:dyDescent="0.2">
      <c r="E256">
        <v>29</v>
      </c>
      <c r="F256">
        <v>14</v>
      </c>
      <c r="H256">
        <v>82.776594624771107</v>
      </c>
    </row>
    <row r="257" spans="5:8" x14ac:dyDescent="0.2">
      <c r="E257">
        <v>29</v>
      </c>
      <c r="F257">
        <v>14</v>
      </c>
      <c r="H257">
        <v>82.6406007959758</v>
      </c>
    </row>
    <row r="258" spans="5:8" x14ac:dyDescent="0.2">
      <c r="E258">
        <v>29</v>
      </c>
      <c r="F258">
        <v>14</v>
      </c>
      <c r="H258">
        <v>82.520544699023603</v>
      </c>
    </row>
    <row r="259" spans="5:8" x14ac:dyDescent="0.2">
      <c r="E259">
        <v>29</v>
      </c>
      <c r="F259">
        <v>14</v>
      </c>
      <c r="H259">
        <v>82.446007734389198</v>
      </c>
    </row>
    <row r="260" spans="5:8" x14ac:dyDescent="0.2">
      <c r="E260">
        <v>29</v>
      </c>
      <c r="F260">
        <v>14</v>
      </c>
      <c r="H260">
        <v>82.413916542407307</v>
      </c>
    </row>
    <row r="261" spans="5:8" x14ac:dyDescent="0.2">
      <c r="E261">
        <v>29</v>
      </c>
      <c r="F261">
        <v>14</v>
      </c>
      <c r="H261">
        <v>82.424927107440595</v>
      </c>
    </row>
    <row r="262" spans="5:8" x14ac:dyDescent="0.2">
      <c r="E262">
        <v>29</v>
      </c>
      <c r="F262">
        <v>14</v>
      </c>
      <c r="H262">
        <v>82.479781392072596</v>
      </c>
    </row>
    <row r="263" spans="5:8" x14ac:dyDescent="0.2">
      <c r="E263">
        <v>27</v>
      </c>
      <c r="F263">
        <v>14</v>
      </c>
      <c r="H263">
        <v>82.579313781402902</v>
      </c>
    </row>
    <row r="264" spans="5:8" x14ac:dyDescent="0.2">
      <c r="E264">
        <v>27</v>
      </c>
      <c r="F264">
        <v>14</v>
      </c>
      <c r="H264">
        <v>82.654209213041597</v>
      </c>
    </row>
    <row r="265" spans="5:8" x14ac:dyDescent="0.2">
      <c r="E265">
        <v>27</v>
      </c>
      <c r="F265">
        <v>14</v>
      </c>
      <c r="H265">
        <v>82.699959551271803</v>
      </c>
    </row>
    <row r="266" spans="5:8" x14ac:dyDescent="0.2">
      <c r="E266">
        <v>27</v>
      </c>
      <c r="F266">
        <v>14</v>
      </c>
      <c r="H266">
        <v>82.717485235711493</v>
      </c>
    </row>
    <row r="267" spans="5:8" x14ac:dyDescent="0.2">
      <c r="E267">
        <v>27</v>
      </c>
      <c r="F267">
        <v>14</v>
      </c>
      <c r="H267">
        <v>82.7065832143508</v>
      </c>
    </row>
    <row r="268" spans="5:8" x14ac:dyDescent="0.2">
      <c r="E268">
        <v>27</v>
      </c>
      <c r="F268">
        <v>14</v>
      </c>
      <c r="H268">
        <v>82.667025800400197</v>
      </c>
    </row>
    <row r="269" spans="5:8" x14ac:dyDescent="0.2">
      <c r="E269">
        <v>27</v>
      </c>
      <c r="F269">
        <v>14</v>
      </c>
      <c r="H269">
        <v>82.598555562578795</v>
      </c>
    </row>
    <row r="270" spans="5:8" x14ac:dyDescent="0.2">
      <c r="E270">
        <v>27</v>
      </c>
      <c r="F270">
        <v>14</v>
      </c>
      <c r="H270">
        <v>82.500877946352702</v>
      </c>
    </row>
    <row r="271" spans="5:8" x14ac:dyDescent="0.2">
      <c r="E271">
        <v>27</v>
      </c>
      <c r="F271">
        <v>14</v>
      </c>
      <c r="H271">
        <v>82.373652070449396</v>
      </c>
    </row>
    <row r="272" spans="5:8" x14ac:dyDescent="0.2">
      <c r="E272">
        <v>27</v>
      </c>
      <c r="F272">
        <v>14</v>
      </c>
      <c r="H272">
        <v>82.221457629937703</v>
      </c>
    </row>
    <row r="273" spans="5:8" x14ac:dyDescent="0.2">
      <c r="E273">
        <v>27</v>
      </c>
      <c r="F273">
        <v>14</v>
      </c>
      <c r="H273">
        <v>82.110582312688805</v>
      </c>
    </row>
    <row r="274" spans="5:8" x14ac:dyDescent="0.2">
      <c r="E274">
        <v>27</v>
      </c>
      <c r="F274">
        <v>14</v>
      </c>
      <c r="H274">
        <v>82.046277455918101</v>
      </c>
    </row>
    <row r="275" spans="5:8" x14ac:dyDescent="0.2">
      <c r="E275">
        <v>27</v>
      </c>
      <c r="F275">
        <v>14</v>
      </c>
      <c r="H275">
        <v>82.029138278079998</v>
      </c>
    </row>
    <row r="276" spans="5:8" x14ac:dyDescent="0.2">
      <c r="E276">
        <v>27</v>
      </c>
      <c r="F276">
        <v>13</v>
      </c>
      <c r="H276">
        <v>82.059863832889306</v>
      </c>
    </row>
    <row r="277" spans="5:8" x14ac:dyDescent="0.2">
      <c r="E277">
        <v>25</v>
      </c>
      <c r="F277">
        <v>13</v>
      </c>
      <c r="H277">
        <v>82.139262486363407</v>
      </c>
    </row>
    <row r="278" spans="5:8" x14ac:dyDescent="0.2">
      <c r="E278">
        <v>25</v>
      </c>
      <c r="F278">
        <v>13</v>
      </c>
      <c r="H278">
        <v>82.242699499152195</v>
      </c>
    </row>
    <row r="279" spans="5:8" x14ac:dyDescent="0.2">
      <c r="E279">
        <v>25</v>
      </c>
      <c r="F279">
        <v>13</v>
      </c>
      <c r="H279">
        <v>82.302727825616799</v>
      </c>
    </row>
    <row r="280" spans="5:8" x14ac:dyDescent="0.2">
      <c r="E280">
        <v>25</v>
      </c>
      <c r="F280">
        <v>13</v>
      </c>
      <c r="H280">
        <v>82.328977169859797</v>
      </c>
    </row>
    <row r="281" spans="5:8" x14ac:dyDescent="0.2">
      <c r="E281">
        <v>25</v>
      </c>
      <c r="F281">
        <v>13</v>
      </c>
      <c r="H281">
        <v>82.321295717463997</v>
      </c>
    </row>
    <row r="282" spans="5:8" x14ac:dyDescent="0.2">
      <c r="E282">
        <v>25</v>
      </c>
      <c r="F282">
        <v>13</v>
      </c>
      <c r="H282">
        <v>82.279490852923004</v>
      </c>
    </row>
    <row r="283" spans="5:8" x14ac:dyDescent="0.2">
      <c r="E283">
        <v>25</v>
      </c>
      <c r="F283">
        <v>13</v>
      </c>
      <c r="H283">
        <v>82.203323021705103</v>
      </c>
    </row>
    <row r="284" spans="5:8" x14ac:dyDescent="0.2">
      <c r="E284">
        <v>25</v>
      </c>
      <c r="F284">
        <v>13</v>
      </c>
      <c r="H284">
        <v>82.092496325434496</v>
      </c>
    </row>
    <row r="285" spans="5:8" x14ac:dyDescent="0.2">
      <c r="E285">
        <v>25</v>
      </c>
      <c r="F285">
        <v>13</v>
      </c>
      <c r="H285">
        <v>81.9466465162471</v>
      </c>
    </row>
    <row r="286" spans="5:8" x14ac:dyDescent="0.2">
      <c r="E286">
        <v>25</v>
      </c>
      <c r="F286">
        <v>13</v>
      </c>
      <c r="H286">
        <v>81.786823333173203</v>
      </c>
    </row>
    <row r="287" spans="5:8" x14ac:dyDescent="0.2">
      <c r="E287">
        <v>25</v>
      </c>
      <c r="F287">
        <v>13</v>
      </c>
      <c r="H287">
        <v>81.679367381140196</v>
      </c>
    </row>
    <row r="288" spans="5:8" x14ac:dyDescent="0.2">
      <c r="E288">
        <v>25</v>
      </c>
      <c r="F288">
        <v>13</v>
      </c>
      <c r="H288">
        <v>81.622204267535693</v>
      </c>
    </row>
    <row r="289" spans="5:8" x14ac:dyDescent="0.2">
      <c r="E289">
        <v>25</v>
      </c>
      <c r="F289">
        <v>13</v>
      </c>
      <c r="H289">
        <v>81.615977556853295</v>
      </c>
    </row>
    <row r="290" spans="5:8" x14ac:dyDescent="0.2">
      <c r="E290">
        <v>25</v>
      </c>
      <c r="F290">
        <v>13</v>
      </c>
      <c r="H290">
        <v>81.661457450935501</v>
      </c>
    </row>
    <row r="291" spans="5:8" x14ac:dyDescent="0.2">
      <c r="E291">
        <v>23</v>
      </c>
      <c r="F291">
        <v>13</v>
      </c>
      <c r="H291">
        <v>81.759548747627605</v>
      </c>
    </row>
    <row r="292" spans="5:8" x14ac:dyDescent="0.2">
      <c r="E292">
        <v>23</v>
      </c>
      <c r="F292">
        <v>13</v>
      </c>
      <c r="H292">
        <v>81.848333238483406</v>
      </c>
    </row>
    <row r="293" spans="5:8" x14ac:dyDescent="0.2">
      <c r="E293">
        <v>23</v>
      </c>
      <c r="F293">
        <v>13</v>
      </c>
      <c r="H293">
        <v>81.889415703439198</v>
      </c>
    </row>
    <row r="294" spans="5:8" x14ac:dyDescent="0.2">
      <c r="E294">
        <v>23</v>
      </c>
      <c r="F294">
        <v>12</v>
      </c>
      <c r="H294">
        <v>81.890509288787001</v>
      </c>
    </row>
    <row r="295" spans="5:8" x14ac:dyDescent="0.2">
      <c r="E295">
        <v>23</v>
      </c>
      <c r="F295">
        <v>12</v>
      </c>
      <c r="H295">
        <v>81.851403771041007</v>
      </c>
    </row>
    <row r="296" spans="5:8" x14ac:dyDescent="0.2">
      <c r="E296">
        <v>23</v>
      </c>
      <c r="F296">
        <v>12</v>
      </c>
      <c r="H296">
        <v>81.771818927212706</v>
      </c>
    </row>
    <row r="297" spans="5:8" x14ac:dyDescent="0.2">
      <c r="E297">
        <v>23</v>
      </c>
      <c r="F297">
        <v>12</v>
      </c>
      <c r="H297">
        <v>81.651393287033699</v>
      </c>
    </row>
    <row r="298" spans="5:8" x14ac:dyDescent="0.2">
      <c r="E298">
        <v>23</v>
      </c>
      <c r="F298">
        <v>12</v>
      </c>
      <c r="H298">
        <v>81.489668978131803</v>
      </c>
    </row>
    <row r="299" spans="5:8" x14ac:dyDescent="0.2">
      <c r="E299">
        <v>23</v>
      </c>
      <c r="F299">
        <v>12</v>
      </c>
      <c r="H299">
        <v>81.316529302517793</v>
      </c>
    </row>
    <row r="300" spans="5:8" x14ac:dyDescent="0.2">
      <c r="E300">
        <v>23</v>
      </c>
      <c r="F300">
        <v>12</v>
      </c>
      <c r="H300">
        <v>81.199658067967505</v>
      </c>
    </row>
    <row r="301" spans="5:8" x14ac:dyDescent="0.2">
      <c r="E301">
        <v>23</v>
      </c>
      <c r="F301">
        <v>12</v>
      </c>
      <c r="H301">
        <v>81.136064531004294</v>
      </c>
    </row>
    <row r="302" spans="5:8" x14ac:dyDescent="0.2">
      <c r="E302">
        <v>23</v>
      </c>
      <c r="F302">
        <v>12</v>
      </c>
      <c r="H302">
        <v>81.1264623546069</v>
      </c>
    </row>
    <row r="303" spans="5:8" x14ac:dyDescent="0.2">
      <c r="E303">
        <v>23</v>
      </c>
      <c r="F303">
        <v>12</v>
      </c>
      <c r="H303">
        <v>81.171719798360101</v>
      </c>
    </row>
    <row r="304" spans="5:8" x14ac:dyDescent="0.2">
      <c r="E304">
        <v>21</v>
      </c>
      <c r="F304">
        <v>12</v>
      </c>
      <c r="H304">
        <v>81.272869853298701</v>
      </c>
    </row>
    <row r="305" spans="5:8" x14ac:dyDescent="0.2">
      <c r="E305">
        <v>21</v>
      </c>
      <c r="F305">
        <v>12</v>
      </c>
      <c r="H305">
        <v>81.348484910194102</v>
      </c>
    </row>
    <row r="306" spans="5:8" x14ac:dyDescent="0.2">
      <c r="E306">
        <v>21</v>
      </c>
      <c r="F306">
        <v>12</v>
      </c>
      <c r="H306">
        <v>81.370962465338096</v>
      </c>
    </row>
    <row r="307" spans="5:8" x14ac:dyDescent="0.2">
      <c r="E307">
        <v>21</v>
      </c>
      <c r="F307">
        <v>12</v>
      </c>
      <c r="H307">
        <v>81.345793977814594</v>
      </c>
    </row>
    <row r="308" spans="5:8" x14ac:dyDescent="0.2">
      <c r="E308">
        <v>21</v>
      </c>
      <c r="F308">
        <v>12</v>
      </c>
      <c r="H308">
        <v>81.272561633668502</v>
      </c>
    </row>
    <row r="309" spans="5:8" x14ac:dyDescent="0.2">
      <c r="E309">
        <v>21</v>
      </c>
      <c r="F309">
        <v>12</v>
      </c>
      <c r="H309">
        <v>81.150732416378304</v>
      </c>
    </row>
    <row r="310" spans="5:8" x14ac:dyDescent="0.2">
      <c r="E310">
        <v>21</v>
      </c>
      <c r="F310">
        <v>11</v>
      </c>
      <c r="H310">
        <v>80.979639774601395</v>
      </c>
    </row>
    <row r="311" spans="5:8" x14ac:dyDescent="0.2">
      <c r="E311">
        <v>21</v>
      </c>
      <c r="F311">
        <v>11</v>
      </c>
      <c r="H311">
        <v>80.780134824364595</v>
      </c>
    </row>
    <row r="312" spans="5:8" x14ac:dyDescent="0.2">
      <c r="E312">
        <v>21</v>
      </c>
      <c r="F312">
        <v>11</v>
      </c>
      <c r="H312">
        <v>80.635350416112104</v>
      </c>
    </row>
    <row r="313" spans="5:8" x14ac:dyDescent="0.2">
      <c r="E313">
        <v>21</v>
      </c>
      <c r="F313">
        <v>11</v>
      </c>
      <c r="H313">
        <v>80.546422523817199</v>
      </c>
    </row>
    <row r="314" spans="5:8" x14ac:dyDescent="0.2">
      <c r="E314">
        <v>21</v>
      </c>
      <c r="F314">
        <v>11</v>
      </c>
      <c r="H314">
        <v>80.514153859996895</v>
      </c>
    </row>
    <row r="315" spans="5:8" x14ac:dyDescent="0.2">
      <c r="E315">
        <v>21</v>
      </c>
      <c r="F315">
        <v>11</v>
      </c>
      <c r="H315">
        <v>80.539537856423607</v>
      </c>
    </row>
    <row r="316" spans="5:8" x14ac:dyDescent="0.2">
      <c r="E316">
        <v>19</v>
      </c>
      <c r="F316">
        <v>11</v>
      </c>
      <c r="H316">
        <v>80.623770484340994</v>
      </c>
    </row>
    <row r="317" spans="5:8" x14ac:dyDescent="0.2">
      <c r="E317">
        <v>19</v>
      </c>
      <c r="F317">
        <v>11</v>
      </c>
      <c r="H317">
        <v>80.698729637387203</v>
      </c>
    </row>
    <row r="318" spans="5:8" x14ac:dyDescent="0.2">
      <c r="E318">
        <v>19</v>
      </c>
      <c r="F318">
        <v>11</v>
      </c>
      <c r="H318">
        <v>80.704602047453704</v>
      </c>
    </row>
    <row r="319" spans="5:8" x14ac:dyDescent="0.2">
      <c r="E319">
        <v>19</v>
      </c>
      <c r="F319">
        <v>11</v>
      </c>
      <c r="H319">
        <v>80.652127931341795</v>
      </c>
    </row>
    <row r="320" spans="5:8" x14ac:dyDescent="0.2">
      <c r="E320">
        <v>19</v>
      </c>
      <c r="F320">
        <v>11</v>
      </c>
      <c r="H320">
        <v>80.540418532592099</v>
      </c>
    </row>
    <row r="321" spans="5:8" x14ac:dyDescent="0.2">
      <c r="E321">
        <v>19</v>
      </c>
      <c r="F321">
        <v>11</v>
      </c>
      <c r="H321">
        <v>80.368393538173095</v>
      </c>
    </row>
    <row r="322" spans="5:8" x14ac:dyDescent="0.2">
      <c r="E322">
        <v>19</v>
      </c>
      <c r="F322">
        <v>11</v>
      </c>
      <c r="H322">
        <v>80.139037920798501</v>
      </c>
    </row>
    <row r="323" spans="5:8" x14ac:dyDescent="0.2">
      <c r="E323">
        <v>19</v>
      </c>
      <c r="F323">
        <v>11</v>
      </c>
      <c r="H323">
        <v>79.946698417641699</v>
      </c>
    </row>
    <row r="324" spans="5:8" x14ac:dyDescent="0.2">
      <c r="E324">
        <v>19</v>
      </c>
      <c r="F324">
        <v>10</v>
      </c>
      <c r="H324">
        <v>79.8126257938371</v>
      </c>
    </row>
    <row r="325" spans="5:8" x14ac:dyDescent="0.2">
      <c r="E325">
        <v>19</v>
      </c>
      <c r="F325">
        <v>10</v>
      </c>
      <c r="H325">
        <v>79.737727625259794</v>
      </c>
    </row>
    <row r="326" spans="5:8" x14ac:dyDescent="0.2">
      <c r="E326">
        <v>19</v>
      </c>
      <c r="F326">
        <v>10</v>
      </c>
      <c r="H326">
        <v>79.723148689687605</v>
      </c>
    </row>
    <row r="327" spans="5:8" x14ac:dyDescent="0.2">
      <c r="E327">
        <v>17</v>
      </c>
      <c r="F327">
        <v>10</v>
      </c>
      <c r="H327">
        <v>79.7702832464784</v>
      </c>
    </row>
    <row r="328" spans="5:8" x14ac:dyDescent="0.2">
      <c r="E328">
        <v>17</v>
      </c>
      <c r="F328">
        <v>10</v>
      </c>
      <c r="H328">
        <v>79.844899190807894</v>
      </c>
    </row>
    <row r="329" spans="5:8" x14ac:dyDescent="0.2">
      <c r="E329">
        <v>17</v>
      </c>
      <c r="F329">
        <v>10</v>
      </c>
      <c r="H329">
        <v>79.832041375606096</v>
      </c>
    </row>
    <row r="330" spans="5:8" x14ac:dyDescent="0.2">
      <c r="E330">
        <v>17</v>
      </c>
      <c r="F330">
        <v>10</v>
      </c>
      <c r="H330">
        <v>79.744330138119807</v>
      </c>
    </row>
    <row r="331" spans="5:8" x14ac:dyDescent="0.2">
      <c r="E331">
        <v>17</v>
      </c>
      <c r="F331">
        <v>10</v>
      </c>
      <c r="H331">
        <v>79.579867905548397</v>
      </c>
    </row>
    <row r="332" spans="5:8" x14ac:dyDescent="0.2">
      <c r="E332">
        <v>17</v>
      </c>
      <c r="F332">
        <v>10</v>
      </c>
      <c r="H332">
        <v>79.336413396814194</v>
      </c>
    </row>
    <row r="333" spans="5:8" x14ac:dyDescent="0.2">
      <c r="E333">
        <v>17</v>
      </c>
      <c r="F333">
        <v>10</v>
      </c>
      <c r="H333">
        <v>79.075896348650403</v>
      </c>
    </row>
    <row r="334" spans="5:8" x14ac:dyDescent="0.2">
      <c r="E334">
        <v>17</v>
      </c>
      <c r="F334">
        <v>10</v>
      </c>
      <c r="H334">
        <v>78.878278494390401</v>
      </c>
    </row>
    <row r="335" spans="5:8" x14ac:dyDescent="0.2">
      <c r="E335">
        <v>17</v>
      </c>
      <c r="F335">
        <v>10</v>
      </c>
      <c r="H335">
        <v>78.741975114832499</v>
      </c>
    </row>
    <row r="336" spans="5:8" x14ac:dyDescent="0.2">
      <c r="E336">
        <v>17</v>
      </c>
      <c r="F336">
        <v>9</v>
      </c>
      <c r="H336">
        <v>78.668276041544004</v>
      </c>
    </row>
    <row r="337" spans="5:8" x14ac:dyDescent="0.2">
      <c r="E337">
        <v>17</v>
      </c>
      <c r="F337">
        <v>9</v>
      </c>
      <c r="H337">
        <v>78.658773360908398</v>
      </c>
    </row>
    <row r="338" spans="5:8" x14ac:dyDescent="0.2">
      <c r="E338">
        <v>15</v>
      </c>
      <c r="F338">
        <v>9</v>
      </c>
      <c r="H338">
        <v>78.7092882189216</v>
      </c>
    </row>
    <row r="339" spans="5:8" x14ac:dyDescent="0.2">
      <c r="E339">
        <v>15</v>
      </c>
      <c r="F339">
        <v>9</v>
      </c>
      <c r="H339">
        <v>78.660214935695095</v>
      </c>
    </row>
    <row r="340" spans="5:8" x14ac:dyDescent="0.2">
      <c r="E340">
        <v>15</v>
      </c>
      <c r="F340">
        <v>9</v>
      </c>
      <c r="H340">
        <v>78.508354867540106</v>
      </c>
    </row>
    <row r="341" spans="5:8" x14ac:dyDescent="0.2">
      <c r="E341">
        <v>15</v>
      </c>
      <c r="F341">
        <v>9</v>
      </c>
      <c r="H341">
        <v>78.249483393655794</v>
      </c>
    </row>
    <row r="342" spans="5:8" x14ac:dyDescent="0.2">
      <c r="E342">
        <v>15</v>
      </c>
      <c r="F342">
        <v>9</v>
      </c>
      <c r="H342">
        <v>77.917351117074404</v>
      </c>
    </row>
    <row r="343" spans="5:8" x14ac:dyDescent="0.2">
      <c r="E343">
        <v>15</v>
      </c>
      <c r="F343">
        <v>9</v>
      </c>
      <c r="H343">
        <v>77.637794259489496</v>
      </c>
    </row>
    <row r="344" spans="5:8" x14ac:dyDescent="0.2">
      <c r="E344">
        <v>15</v>
      </c>
      <c r="F344">
        <v>9</v>
      </c>
      <c r="H344">
        <v>77.4198070350526</v>
      </c>
    </row>
    <row r="345" spans="5:8" x14ac:dyDescent="0.2">
      <c r="E345">
        <v>15</v>
      </c>
      <c r="F345">
        <v>9</v>
      </c>
      <c r="H345">
        <v>77.264614288856905</v>
      </c>
    </row>
    <row r="346" spans="5:8" x14ac:dyDescent="0.2">
      <c r="E346">
        <v>15</v>
      </c>
      <c r="F346">
        <v>8</v>
      </c>
      <c r="H346">
        <v>77.173756441783098</v>
      </c>
    </row>
    <row r="347" spans="5:8" x14ac:dyDescent="0.2">
      <c r="E347">
        <v>13</v>
      </c>
      <c r="F347">
        <v>8</v>
      </c>
      <c r="H347">
        <v>77.149106186277194</v>
      </c>
    </row>
    <row r="348" spans="5:8" x14ac:dyDescent="0.2">
      <c r="E348">
        <v>13</v>
      </c>
      <c r="F348">
        <v>8</v>
      </c>
      <c r="H348">
        <v>77.005903614437003</v>
      </c>
    </row>
    <row r="349" spans="5:8" x14ac:dyDescent="0.2">
      <c r="E349">
        <v>13</v>
      </c>
      <c r="F349">
        <v>8</v>
      </c>
      <c r="H349">
        <v>76.701260393738707</v>
      </c>
    </row>
    <row r="350" spans="5:8" x14ac:dyDescent="0.2">
      <c r="E350">
        <v>13</v>
      </c>
      <c r="F350">
        <v>8</v>
      </c>
      <c r="H350">
        <v>76.272369220569303</v>
      </c>
    </row>
    <row r="351" spans="5:8" x14ac:dyDescent="0.2">
      <c r="E351">
        <v>13</v>
      </c>
      <c r="F351">
        <v>8</v>
      </c>
      <c r="H351">
        <v>75.880984386128105</v>
      </c>
    </row>
    <row r="352" spans="5:8" x14ac:dyDescent="0.2">
      <c r="E352">
        <v>13</v>
      </c>
      <c r="F352">
        <v>8</v>
      </c>
      <c r="H352">
        <v>75.543755656346406</v>
      </c>
    </row>
    <row r="353" spans="5:8" x14ac:dyDescent="0.2">
      <c r="E353">
        <v>13</v>
      </c>
      <c r="F353">
        <v>8</v>
      </c>
      <c r="H353">
        <v>75.260460861010102</v>
      </c>
    </row>
    <row r="354" spans="5:8" x14ac:dyDescent="0.2">
      <c r="E354">
        <v>13</v>
      </c>
      <c r="F354">
        <v>8</v>
      </c>
      <c r="H354">
        <v>75.030776951416101</v>
      </c>
    </row>
    <row r="355" spans="5:8" x14ac:dyDescent="0.2">
      <c r="E355">
        <v>11</v>
      </c>
      <c r="F355">
        <v>7</v>
      </c>
      <c r="H355">
        <v>74.825664580019094</v>
      </c>
    </row>
    <row r="356" spans="5:8" x14ac:dyDescent="0.2">
      <c r="E356">
        <v>11</v>
      </c>
      <c r="F356">
        <v>7</v>
      </c>
      <c r="H356">
        <v>74.359667784881395</v>
      </c>
    </row>
    <row r="357" spans="5:8" x14ac:dyDescent="0.2">
      <c r="E357">
        <v>11</v>
      </c>
      <c r="F357">
        <v>7</v>
      </c>
      <c r="H357">
        <v>73.738013117793002</v>
      </c>
    </row>
    <row r="358" spans="5:8" x14ac:dyDescent="0.2">
      <c r="E358">
        <v>11</v>
      </c>
      <c r="F358">
        <v>7</v>
      </c>
      <c r="H358">
        <v>73.137694075135101</v>
      </c>
    </row>
    <row r="359" spans="5:8" x14ac:dyDescent="0.2">
      <c r="E359">
        <v>11</v>
      </c>
      <c r="F359">
        <v>7</v>
      </c>
      <c r="H359">
        <v>72.549955924666307</v>
      </c>
    </row>
    <row r="360" spans="5:8" x14ac:dyDescent="0.2">
      <c r="E360">
        <v>11</v>
      </c>
      <c r="F360">
        <v>7</v>
      </c>
      <c r="H360">
        <v>71.962774061741101</v>
      </c>
    </row>
    <row r="361" spans="5:8" x14ac:dyDescent="0.2">
      <c r="E361">
        <v>9</v>
      </c>
      <c r="F361">
        <v>6</v>
      </c>
      <c r="H361">
        <v>71.345643975393003</v>
      </c>
    </row>
    <row r="362" spans="5:8" x14ac:dyDescent="0.2">
      <c r="E362">
        <v>9</v>
      </c>
      <c r="F362">
        <v>6</v>
      </c>
      <c r="H362">
        <v>70.304611540561396</v>
      </c>
    </row>
    <row r="363" spans="5:8" x14ac:dyDescent="0.2">
      <c r="E363">
        <v>9</v>
      </c>
      <c r="F363">
        <v>6</v>
      </c>
      <c r="H363">
        <v>69.151280842416</v>
      </c>
    </row>
    <row r="364" spans="5:8" x14ac:dyDescent="0.2">
      <c r="E364">
        <v>9</v>
      </c>
      <c r="F364">
        <v>6</v>
      </c>
      <c r="H364">
        <v>67.821132942817897</v>
      </c>
    </row>
    <row r="365" spans="5:8" x14ac:dyDescent="0.2">
      <c r="E365">
        <v>7</v>
      </c>
      <c r="F365">
        <v>6</v>
      </c>
      <c r="H365">
        <v>65.836253400793296</v>
      </c>
    </row>
    <row r="366" spans="5:8" x14ac:dyDescent="0.2">
      <c r="E366">
        <v>7</v>
      </c>
      <c r="F366">
        <v>5</v>
      </c>
      <c r="H366">
        <v>63.386734658288901</v>
      </c>
    </row>
    <row r="367" spans="5:8" x14ac:dyDescent="0.2">
      <c r="E367">
        <v>7</v>
      </c>
      <c r="F367">
        <v>5</v>
      </c>
      <c r="H367">
        <v>58.609740177377397</v>
      </c>
    </row>
    <row r="368" spans="5:8" x14ac:dyDescent="0.2">
      <c r="E368">
        <v>5</v>
      </c>
      <c r="F368">
        <v>4</v>
      </c>
      <c r="H368">
        <v>174.64454508499</v>
      </c>
    </row>
    <row r="369" spans="5:8" x14ac:dyDescent="0.2">
      <c r="E369">
        <v>3</v>
      </c>
      <c r="F369">
        <v>4</v>
      </c>
      <c r="H369">
        <v>174.79637447200901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2017-04-12T07:18:25Z</dcterms:created>
  <dcterms:modified xsi:type="dcterms:W3CDTF">2017-04-13T09:46:37Z</dcterms:modified>
</cp:coreProperties>
</file>