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Documents/workspace/CoffeeRingEffect/Archive/Results/"/>
    </mc:Choice>
  </mc:AlternateContent>
  <bookViews>
    <workbookView xWindow="0" yWindow="460" windowWidth="25600" windowHeight="14080" tabRatio="500"/>
  </bookViews>
  <sheets>
    <sheet name="Sheet2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2" i="2"/>
</calcChain>
</file>

<file path=xl/sharedStrings.xml><?xml version="1.0" encoding="utf-8"?>
<sst xmlns="http://schemas.openxmlformats.org/spreadsheetml/2006/main" count="11" uniqueCount="6">
  <si>
    <t>t</t>
  </si>
  <si>
    <t>Contact_Diameter</t>
  </si>
  <si>
    <t>Drop_Height</t>
  </si>
  <si>
    <t>Slope</t>
  </si>
  <si>
    <t>Desired_Angle</t>
  </si>
  <si>
    <t>Contact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</si>
</sst>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</a:t>
            </a:r>
            <a:r>
              <a:rPr lang="en-US" baseline="0"/>
              <a:t> angle hysteriss during evaporation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Contact radius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Sheet2!$B$2:$B$84</c:f>
              <c:numCache>
                <c:formatCode>General</c:formatCode>
                <c:ptCount val="83"/>
                <c:pt idx="0">
                  <c:v>16.6410676210135</c:v>
                </c:pt>
                <c:pt idx="1">
                  <c:v>16.51045310737515</c:v>
                </c:pt>
                <c:pt idx="2">
                  <c:v>16.47826589805255</c:v>
                </c:pt>
                <c:pt idx="3">
                  <c:v>16.4440163948544</c:v>
                </c:pt>
                <c:pt idx="4">
                  <c:v>16.41110471447185</c:v>
                </c:pt>
                <c:pt idx="5">
                  <c:v>16.38354698783995</c:v>
                </c:pt>
                <c:pt idx="6">
                  <c:v>16.35953918952215</c:v>
                </c:pt>
                <c:pt idx="7">
                  <c:v>16.33681889425685</c:v>
                </c:pt>
                <c:pt idx="8">
                  <c:v>16.34717138863055</c:v>
                </c:pt>
                <c:pt idx="9">
                  <c:v>16.33554340483095</c:v>
                </c:pt>
                <c:pt idx="10">
                  <c:v>16.3216285517582</c:v>
                </c:pt>
                <c:pt idx="11">
                  <c:v>16.3039594475782</c:v>
                </c:pt>
                <c:pt idx="12">
                  <c:v>16.28431955218335</c:v>
                </c:pt>
                <c:pt idx="13">
                  <c:v>16.26229976747885</c:v>
                </c:pt>
                <c:pt idx="14">
                  <c:v>16.23758901690865</c:v>
                </c:pt>
                <c:pt idx="15">
                  <c:v>16.20821468012465</c:v>
                </c:pt>
                <c:pt idx="16">
                  <c:v>16.17184990529985</c:v>
                </c:pt>
                <c:pt idx="17">
                  <c:v>16.1279842564176</c:v>
                </c:pt>
                <c:pt idx="18">
                  <c:v>16.2799639455626</c:v>
                </c:pt>
                <c:pt idx="19">
                  <c:v>16.30284343591375</c:v>
                </c:pt>
                <c:pt idx="20">
                  <c:v>16.29105457879455</c:v>
                </c:pt>
                <c:pt idx="21">
                  <c:v>16.26935222081545</c:v>
                </c:pt>
                <c:pt idx="22">
                  <c:v>16.2425532635847</c:v>
                </c:pt>
                <c:pt idx="23">
                  <c:v>16.2177639316155</c:v>
                </c:pt>
                <c:pt idx="24">
                  <c:v>16.25698025453825</c:v>
                </c:pt>
                <c:pt idx="25">
                  <c:v>16.23568652463305</c:v>
                </c:pt>
                <c:pt idx="26">
                  <c:v>16.19584311933495</c:v>
                </c:pt>
                <c:pt idx="27">
                  <c:v>16.1448788357788</c:v>
                </c:pt>
                <c:pt idx="28">
                  <c:v>16.0827854778688</c:v>
                </c:pt>
                <c:pt idx="29">
                  <c:v>16.0066314974074</c:v>
                </c:pt>
                <c:pt idx="30">
                  <c:v>15.5458296388471</c:v>
                </c:pt>
                <c:pt idx="31">
                  <c:v>15.4197137598034</c:v>
                </c:pt>
                <c:pt idx="32">
                  <c:v>15.3522436579378</c:v>
                </c:pt>
                <c:pt idx="33">
                  <c:v>15.28693013127265</c:v>
                </c:pt>
                <c:pt idx="34">
                  <c:v>15.22859338768685</c:v>
                </c:pt>
                <c:pt idx="35">
                  <c:v>15.2443994345277</c:v>
                </c:pt>
                <c:pt idx="36">
                  <c:v>15.1762390791139</c:v>
                </c:pt>
                <c:pt idx="37">
                  <c:v>15.090372676651</c:v>
                </c:pt>
                <c:pt idx="38">
                  <c:v>14.6618448561282</c:v>
                </c:pt>
                <c:pt idx="39">
                  <c:v>14.48040069068085</c:v>
                </c:pt>
                <c:pt idx="40">
                  <c:v>14.37671835897635</c:v>
                </c:pt>
                <c:pt idx="41">
                  <c:v>14.2938002280666</c:v>
                </c:pt>
                <c:pt idx="42">
                  <c:v>14.2735613827463</c:v>
                </c:pt>
                <c:pt idx="43">
                  <c:v>14.21955292405575</c:v>
                </c:pt>
                <c:pt idx="44">
                  <c:v>14.12814925183445</c:v>
                </c:pt>
                <c:pt idx="45">
                  <c:v>14.01288323244195</c:v>
                </c:pt>
                <c:pt idx="46">
                  <c:v>13.55134166215335</c:v>
                </c:pt>
                <c:pt idx="47">
                  <c:v>13.38602217252555</c:v>
                </c:pt>
                <c:pt idx="48">
                  <c:v>13.2902399456877</c:v>
                </c:pt>
                <c:pt idx="49">
                  <c:v>13.2737237884843</c:v>
                </c:pt>
                <c:pt idx="50">
                  <c:v>13.19152404389195</c:v>
                </c:pt>
                <c:pt idx="51">
                  <c:v>13.08020881345995</c:v>
                </c:pt>
                <c:pt idx="52">
                  <c:v>12.63645019817055</c:v>
                </c:pt>
                <c:pt idx="53">
                  <c:v>12.43956535601705</c:v>
                </c:pt>
                <c:pt idx="54">
                  <c:v>12.32281122280135</c:v>
                </c:pt>
                <c:pt idx="55">
                  <c:v>12.2843702395451</c:v>
                </c:pt>
                <c:pt idx="56">
                  <c:v>12.20092136149335</c:v>
                </c:pt>
                <c:pt idx="57">
                  <c:v>12.0787541428701</c:v>
                </c:pt>
                <c:pt idx="58">
                  <c:v>11.626434689052</c:v>
                </c:pt>
                <c:pt idx="59">
                  <c:v>11.52923605618135</c:v>
                </c:pt>
                <c:pt idx="60">
                  <c:v>11.42496499033385</c:v>
                </c:pt>
                <c:pt idx="61">
                  <c:v>11.310549418148</c:v>
                </c:pt>
                <c:pt idx="62">
                  <c:v>11.17947083624055</c:v>
                </c:pt>
                <c:pt idx="63">
                  <c:v>11.01554679580975</c:v>
                </c:pt>
                <c:pt idx="64">
                  <c:v>10.5676880201314</c:v>
                </c:pt>
                <c:pt idx="65">
                  <c:v>10.44886061964545</c:v>
                </c:pt>
                <c:pt idx="66">
                  <c:v>10.3186255029535</c:v>
                </c:pt>
                <c:pt idx="67">
                  <c:v>10.1673668335467</c:v>
                </c:pt>
                <c:pt idx="68">
                  <c:v>9.6539011143198</c:v>
                </c:pt>
                <c:pt idx="69">
                  <c:v>9.52249608047265</c:v>
                </c:pt>
                <c:pt idx="70">
                  <c:v>9.37918663815505</c:v>
                </c:pt>
                <c:pt idx="71">
                  <c:v>9.213165978244801</c:v>
                </c:pt>
                <c:pt idx="72">
                  <c:v>8.66704773990195</c:v>
                </c:pt>
                <c:pt idx="73">
                  <c:v>8.50997332701105</c:v>
                </c:pt>
                <c:pt idx="74">
                  <c:v>8.331986195790501</c:v>
                </c:pt>
                <c:pt idx="75">
                  <c:v>8.10599482657805</c:v>
                </c:pt>
                <c:pt idx="76">
                  <c:v>7.54321166469985</c:v>
                </c:pt>
                <c:pt idx="77">
                  <c:v>7.31347420347485</c:v>
                </c:pt>
                <c:pt idx="78">
                  <c:v>6.6553826584107</c:v>
                </c:pt>
                <c:pt idx="79">
                  <c:v>6.3517914021292</c:v>
                </c:pt>
                <c:pt idx="80">
                  <c:v>5.5581258292403</c:v>
                </c:pt>
                <c:pt idx="81">
                  <c:v>4.56112677737088</c:v>
                </c:pt>
                <c:pt idx="82">
                  <c:v>1.67111275496579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Drop_Height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Sheet2!$C$2:$C$84</c:f>
              <c:numCache>
                <c:formatCode>General</c:formatCode>
                <c:ptCount val="83"/>
                <c:pt idx="0">
                  <c:v>17.9513301640872</c:v>
                </c:pt>
                <c:pt idx="1">
                  <c:v>17.7697941012885</c:v>
                </c:pt>
                <c:pt idx="2">
                  <c:v>17.7133760977213</c:v>
                </c:pt>
                <c:pt idx="3">
                  <c:v>17.6553804115893</c:v>
                </c:pt>
                <c:pt idx="4">
                  <c:v>17.5868881849679</c:v>
                </c:pt>
                <c:pt idx="5">
                  <c:v>17.5055495701849</c:v>
                </c:pt>
                <c:pt idx="6">
                  <c:v>17.4126429697326</c:v>
                </c:pt>
                <c:pt idx="7">
                  <c:v>17.310312040639</c:v>
                </c:pt>
                <c:pt idx="8">
                  <c:v>17.2008202361462</c:v>
                </c:pt>
                <c:pt idx="9">
                  <c:v>17.0845734801792</c:v>
                </c:pt>
                <c:pt idx="10">
                  <c:v>16.961981125515</c:v>
                </c:pt>
                <c:pt idx="11">
                  <c:v>16.8381223581002</c:v>
                </c:pt>
                <c:pt idx="12">
                  <c:v>16.7133221918046</c:v>
                </c:pt>
                <c:pt idx="13">
                  <c:v>16.587914336509</c:v>
                </c:pt>
                <c:pt idx="14">
                  <c:v>16.4619374515778</c:v>
                </c:pt>
                <c:pt idx="15">
                  <c:v>16.3352283956915</c:v>
                </c:pt>
                <c:pt idx="16">
                  <c:v>16.2075612402578</c:v>
                </c:pt>
                <c:pt idx="17">
                  <c:v>16.0787541877359</c:v>
                </c:pt>
                <c:pt idx="18">
                  <c:v>15.9502428006219</c:v>
                </c:pt>
                <c:pt idx="19">
                  <c:v>15.8224272808253</c:v>
                </c:pt>
                <c:pt idx="20">
                  <c:v>15.6787606173536</c:v>
                </c:pt>
                <c:pt idx="21">
                  <c:v>15.5326840771221</c:v>
                </c:pt>
                <c:pt idx="22">
                  <c:v>15.3881371903297</c:v>
                </c:pt>
                <c:pt idx="23">
                  <c:v>15.2453308994193</c:v>
                </c:pt>
                <c:pt idx="24">
                  <c:v>15.1036660133119</c:v>
                </c:pt>
                <c:pt idx="25">
                  <c:v>14.9594795508343</c:v>
                </c:pt>
                <c:pt idx="26">
                  <c:v>14.8140601933258</c:v>
                </c:pt>
                <c:pt idx="27">
                  <c:v>14.672120102324</c:v>
                </c:pt>
                <c:pt idx="28">
                  <c:v>14.5342835872647</c:v>
                </c:pt>
                <c:pt idx="29">
                  <c:v>14.3999514457231</c:v>
                </c:pt>
                <c:pt idx="30">
                  <c:v>14.2683293002486</c:v>
                </c:pt>
                <c:pt idx="31">
                  <c:v>14.1410557159075</c:v>
                </c:pt>
                <c:pt idx="32">
                  <c:v>14.032178578041</c:v>
                </c:pt>
                <c:pt idx="33">
                  <c:v>13.9257118768751</c:v>
                </c:pt>
                <c:pt idx="34">
                  <c:v>13.8179578448615</c:v>
                </c:pt>
                <c:pt idx="35">
                  <c:v>13.7067804130134</c:v>
                </c:pt>
                <c:pt idx="36">
                  <c:v>13.5842215538565</c:v>
                </c:pt>
                <c:pt idx="37">
                  <c:v>13.4606109803826</c:v>
                </c:pt>
                <c:pt idx="38">
                  <c:v>13.3384166393643</c:v>
                </c:pt>
                <c:pt idx="39">
                  <c:v>13.2161162264191</c:v>
                </c:pt>
                <c:pt idx="40">
                  <c:v>13.1096820894411</c:v>
                </c:pt>
                <c:pt idx="41">
                  <c:v>13.0112604028731</c:v>
                </c:pt>
                <c:pt idx="42">
                  <c:v>12.9087099132767</c:v>
                </c:pt>
                <c:pt idx="43">
                  <c:v>12.7947442515788</c:v>
                </c:pt>
                <c:pt idx="44">
                  <c:v>12.6702458598091</c:v>
                </c:pt>
                <c:pt idx="45">
                  <c:v>12.5464942936308</c:v>
                </c:pt>
                <c:pt idx="46">
                  <c:v>12.4239472286826</c:v>
                </c:pt>
                <c:pt idx="47">
                  <c:v>12.3133766501052</c:v>
                </c:pt>
                <c:pt idx="48">
                  <c:v>12.2151101904708</c:v>
                </c:pt>
                <c:pt idx="49">
                  <c:v>12.1074590729988</c:v>
                </c:pt>
                <c:pt idx="50">
                  <c:v>11.9756024222629</c:v>
                </c:pt>
                <c:pt idx="51">
                  <c:v>11.8411751255533</c:v>
                </c:pt>
                <c:pt idx="52">
                  <c:v>11.709044731602</c:v>
                </c:pt>
                <c:pt idx="53">
                  <c:v>11.5788847448191</c:v>
                </c:pt>
                <c:pt idx="54">
                  <c:v>11.4754126104764</c:v>
                </c:pt>
                <c:pt idx="55">
                  <c:v>11.3630129948254</c:v>
                </c:pt>
                <c:pt idx="56">
                  <c:v>11.2212686482078</c:v>
                </c:pt>
                <c:pt idx="57">
                  <c:v>11.0717406584731</c:v>
                </c:pt>
                <c:pt idx="58">
                  <c:v>10.9235247815651</c:v>
                </c:pt>
                <c:pt idx="59">
                  <c:v>10.7781138159212</c:v>
                </c:pt>
                <c:pt idx="60">
                  <c:v>10.6328055581549</c:v>
                </c:pt>
                <c:pt idx="61">
                  <c:v>10.4860467130431</c:v>
                </c:pt>
                <c:pt idx="62">
                  <c:v>10.3364027174344</c:v>
                </c:pt>
                <c:pt idx="63">
                  <c:v>10.1824551736364</c:v>
                </c:pt>
                <c:pt idx="64">
                  <c:v>10.0227245259746</c:v>
                </c:pt>
                <c:pt idx="65">
                  <c:v>9.86062579486814</c:v>
                </c:pt>
                <c:pt idx="66">
                  <c:v>9.69572593779732</c:v>
                </c:pt>
                <c:pt idx="67">
                  <c:v>9.52606557546025</c:v>
                </c:pt>
                <c:pt idx="68">
                  <c:v>9.34986045816759</c:v>
                </c:pt>
                <c:pt idx="69">
                  <c:v>9.16499592354041</c:v>
                </c:pt>
                <c:pt idx="70">
                  <c:v>8.96961981454815</c:v>
                </c:pt>
                <c:pt idx="71">
                  <c:v>8.76864426336931</c:v>
                </c:pt>
                <c:pt idx="72">
                  <c:v>8.55852789300127</c:v>
                </c:pt>
                <c:pt idx="73">
                  <c:v>8.33542857576152</c:v>
                </c:pt>
                <c:pt idx="74">
                  <c:v>8.094203583098761</c:v>
                </c:pt>
                <c:pt idx="75">
                  <c:v>7.83301545184709</c:v>
                </c:pt>
                <c:pt idx="76">
                  <c:v>7.55139898774403</c:v>
                </c:pt>
                <c:pt idx="77">
                  <c:v>7.23650989631988</c:v>
                </c:pt>
                <c:pt idx="78">
                  <c:v>6.86988791732865</c:v>
                </c:pt>
                <c:pt idx="79">
                  <c:v>6.43409041641648</c:v>
                </c:pt>
                <c:pt idx="80">
                  <c:v>5.86433515340731</c:v>
                </c:pt>
                <c:pt idx="81">
                  <c:v>5.00507250509798</c:v>
                </c:pt>
                <c:pt idx="82">
                  <c:v>3.0147009592968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Sheet2!$D$2:$D$84</c:f>
              <c:numCache>
                <c:formatCode>General</c:formatCode>
                <c:ptCount val="83"/>
                <c:pt idx="0">
                  <c:v>89.9999999997077</c:v>
                </c:pt>
                <c:pt idx="1">
                  <c:v>90.3309483755673</c:v>
                </c:pt>
                <c:pt idx="2">
                  <c:v>90.0996245612661</c:v>
                </c:pt>
                <c:pt idx="3">
                  <c:v>90.0016209542214</c:v>
                </c:pt>
                <c:pt idx="4">
                  <c:v>90.0000109952099</c:v>
                </c:pt>
                <c:pt idx="5">
                  <c:v>89.9999999788844</c:v>
                </c:pt>
                <c:pt idx="6">
                  <c:v>89.9999947571272</c:v>
                </c:pt>
                <c:pt idx="7">
                  <c:v>89.9960631172354</c:v>
                </c:pt>
                <c:pt idx="8">
                  <c:v>89.2512920416116</c:v>
                </c:pt>
                <c:pt idx="9">
                  <c:v>89.1500543762986</c:v>
                </c:pt>
                <c:pt idx="10">
                  <c:v>88.9848800909487</c:v>
                </c:pt>
                <c:pt idx="11">
                  <c:v>88.832701115848</c:v>
                </c:pt>
                <c:pt idx="12">
                  <c:v>88.65437365474421</c:v>
                </c:pt>
                <c:pt idx="13">
                  <c:v>88.4553845373795</c:v>
                </c:pt>
                <c:pt idx="14">
                  <c:v>88.2430088124247</c:v>
                </c:pt>
                <c:pt idx="15">
                  <c:v>88.05957332036689</c:v>
                </c:pt>
                <c:pt idx="16">
                  <c:v>87.9388797648625</c:v>
                </c:pt>
                <c:pt idx="17">
                  <c:v>87.8307773681241</c:v>
                </c:pt>
                <c:pt idx="18">
                  <c:v>83.3130817456375</c:v>
                </c:pt>
                <c:pt idx="19">
                  <c:v>83.411521378964</c:v>
                </c:pt>
                <c:pt idx="20">
                  <c:v>83.3373254650108</c:v>
                </c:pt>
                <c:pt idx="21">
                  <c:v>83.2045431330874</c:v>
                </c:pt>
                <c:pt idx="22">
                  <c:v>83.0293178358728</c:v>
                </c:pt>
                <c:pt idx="23">
                  <c:v>82.6936203366523</c:v>
                </c:pt>
                <c:pt idx="24">
                  <c:v>80.87308474848</c:v>
                </c:pt>
                <c:pt idx="25">
                  <c:v>80.8608032486256</c:v>
                </c:pt>
                <c:pt idx="26">
                  <c:v>80.853431814988</c:v>
                </c:pt>
                <c:pt idx="27">
                  <c:v>80.8629612784873</c:v>
                </c:pt>
                <c:pt idx="28">
                  <c:v>80.8970479772628</c:v>
                </c:pt>
                <c:pt idx="29">
                  <c:v>80.9622011385359</c:v>
                </c:pt>
                <c:pt idx="30">
                  <c:v>84.0499695365302</c:v>
                </c:pt>
                <c:pt idx="31">
                  <c:v>84.0243041004621</c:v>
                </c:pt>
                <c:pt idx="32">
                  <c:v>83.5611265895255</c:v>
                </c:pt>
                <c:pt idx="33">
                  <c:v>83.214264326138</c:v>
                </c:pt>
                <c:pt idx="34">
                  <c:v>82.66013210266711</c:v>
                </c:pt>
                <c:pt idx="35">
                  <c:v>80.8526127932313</c:v>
                </c:pt>
                <c:pt idx="36">
                  <c:v>80.8460399365711</c:v>
                </c:pt>
                <c:pt idx="37">
                  <c:v>80.8848618954826</c:v>
                </c:pt>
                <c:pt idx="38">
                  <c:v>80.9701985066003</c:v>
                </c:pt>
                <c:pt idx="39">
                  <c:v>84.0926799061788</c:v>
                </c:pt>
                <c:pt idx="40">
                  <c:v>83.6401266654554</c:v>
                </c:pt>
                <c:pt idx="41">
                  <c:v>83.2032354401056</c:v>
                </c:pt>
                <c:pt idx="42">
                  <c:v>80.8720222018933</c:v>
                </c:pt>
                <c:pt idx="43">
                  <c:v>80.8386424399815</c:v>
                </c:pt>
                <c:pt idx="44">
                  <c:v>80.8566588588986</c:v>
                </c:pt>
                <c:pt idx="45">
                  <c:v>80.9444225029502</c:v>
                </c:pt>
                <c:pt idx="46">
                  <c:v>83.6107264732377</c:v>
                </c:pt>
                <c:pt idx="47">
                  <c:v>83.6149144605358</c:v>
                </c:pt>
                <c:pt idx="48">
                  <c:v>83.1412155123116</c:v>
                </c:pt>
                <c:pt idx="49">
                  <c:v>80.8638249106428</c:v>
                </c:pt>
                <c:pt idx="50">
                  <c:v>80.8314788917441</c:v>
                </c:pt>
                <c:pt idx="51">
                  <c:v>80.8806380539731</c:v>
                </c:pt>
                <c:pt idx="52">
                  <c:v>80.97564228408569</c:v>
                </c:pt>
                <c:pt idx="53">
                  <c:v>83.7707992872493</c:v>
                </c:pt>
                <c:pt idx="54">
                  <c:v>83.2614624841639</c:v>
                </c:pt>
                <c:pt idx="55">
                  <c:v>80.86847567625119</c:v>
                </c:pt>
                <c:pt idx="56">
                  <c:v>80.8240606016877</c:v>
                </c:pt>
                <c:pt idx="57">
                  <c:v>80.8743624858679</c:v>
                </c:pt>
                <c:pt idx="58">
                  <c:v>80.9726258935964</c:v>
                </c:pt>
                <c:pt idx="59">
                  <c:v>80.9989057192758</c:v>
                </c:pt>
                <c:pt idx="60">
                  <c:v>80.970943162789</c:v>
                </c:pt>
                <c:pt idx="61">
                  <c:v>80.883455887473</c:v>
                </c:pt>
                <c:pt idx="62">
                  <c:v>80.8165261337661</c:v>
                </c:pt>
                <c:pt idx="63">
                  <c:v>80.9150437054133</c:v>
                </c:pt>
                <c:pt idx="64">
                  <c:v>80.9813738226833</c:v>
                </c:pt>
                <c:pt idx="65">
                  <c:v>80.9695116166442</c:v>
                </c:pt>
                <c:pt idx="66">
                  <c:v>80.8813485467972</c:v>
                </c:pt>
                <c:pt idx="67">
                  <c:v>80.80895912152199</c:v>
                </c:pt>
                <c:pt idx="68">
                  <c:v>80.9248652869719</c:v>
                </c:pt>
                <c:pt idx="69">
                  <c:v>80.9689629808409</c:v>
                </c:pt>
                <c:pt idx="70">
                  <c:v>80.9185990747062</c:v>
                </c:pt>
                <c:pt idx="71">
                  <c:v>80.7975601381887</c:v>
                </c:pt>
                <c:pt idx="72">
                  <c:v>80.88900205275991</c:v>
                </c:pt>
                <c:pt idx="73">
                  <c:v>80.9469938952098</c:v>
                </c:pt>
                <c:pt idx="74">
                  <c:v>80.8750879289707</c:v>
                </c:pt>
                <c:pt idx="75">
                  <c:v>80.7928612761218</c:v>
                </c:pt>
                <c:pt idx="76">
                  <c:v>80.9128607410501</c:v>
                </c:pt>
                <c:pt idx="77">
                  <c:v>80.8647222111445</c:v>
                </c:pt>
                <c:pt idx="78">
                  <c:v>80.7870948605224</c:v>
                </c:pt>
                <c:pt idx="79">
                  <c:v>80.8996838337538</c:v>
                </c:pt>
                <c:pt idx="80">
                  <c:v>80.7880852006665</c:v>
                </c:pt>
                <c:pt idx="81">
                  <c:v>80.6863372405242</c:v>
                </c:pt>
                <c:pt idx="82">
                  <c:v>89.9945042260668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196368"/>
        <c:axId val="-2073320544"/>
      </c:lineChart>
      <c:catAx>
        <c:axId val="-21121963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20544"/>
        <c:crosses val="autoZero"/>
        <c:auto val="1"/>
        <c:lblAlgn val="ctr"/>
        <c:lblOffset val="100"/>
        <c:noMultiLvlLbl val="0"/>
      </c:catAx>
      <c:valAx>
        <c:axId val="-20733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19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Drop_Height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Sheet2!$C$2:$C$84</c:f>
              <c:numCache>
                <c:formatCode>General</c:formatCode>
                <c:ptCount val="83"/>
                <c:pt idx="0">
                  <c:v>17.9513301640872</c:v>
                </c:pt>
                <c:pt idx="1">
                  <c:v>17.7697941012885</c:v>
                </c:pt>
                <c:pt idx="2">
                  <c:v>17.7133760977213</c:v>
                </c:pt>
                <c:pt idx="3">
                  <c:v>17.6553804115893</c:v>
                </c:pt>
                <c:pt idx="4">
                  <c:v>17.5868881849679</c:v>
                </c:pt>
                <c:pt idx="5">
                  <c:v>17.5055495701849</c:v>
                </c:pt>
                <c:pt idx="6">
                  <c:v>17.4126429697326</c:v>
                </c:pt>
                <c:pt idx="7">
                  <c:v>17.310312040639</c:v>
                </c:pt>
                <c:pt idx="8">
                  <c:v>17.2008202361462</c:v>
                </c:pt>
                <c:pt idx="9">
                  <c:v>17.0845734801792</c:v>
                </c:pt>
                <c:pt idx="10">
                  <c:v>16.961981125515</c:v>
                </c:pt>
                <c:pt idx="11">
                  <c:v>16.8381223581002</c:v>
                </c:pt>
                <c:pt idx="12">
                  <c:v>16.7133221918046</c:v>
                </c:pt>
                <c:pt idx="13">
                  <c:v>16.587914336509</c:v>
                </c:pt>
                <c:pt idx="14">
                  <c:v>16.4619374515778</c:v>
                </c:pt>
                <c:pt idx="15">
                  <c:v>16.3352283956915</c:v>
                </c:pt>
                <c:pt idx="16">
                  <c:v>16.2075612402578</c:v>
                </c:pt>
                <c:pt idx="17">
                  <c:v>16.0787541877359</c:v>
                </c:pt>
                <c:pt idx="18">
                  <c:v>15.9502428006219</c:v>
                </c:pt>
                <c:pt idx="19">
                  <c:v>15.8224272808253</c:v>
                </c:pt>
                <c:pt idx="20">
                  <c:v>15.6787606173536</c:v>
                </c:pt>
                <c:pt idx="21">
                  <c:v>15.5326840771221</c:v>
                </c:pt>
                <c:pt idx="22">
                  <c:v>15.3881371903297</c:v>
                </c:pt>
                <c:pt idx="23">
                  <c:v>15.2453308994193</c:v>
                </c:pt>
                <c:pt idx="24">
                  <c:v>15.1036660133119</c:v>
                </c:pt>
                <c:pt idx="25">
                  <c:v>14.9594795508343</c:v>
                </c:pt>
                <c:pt idx="26">
                  <c:v>14.8140601933258</c:v>
                </c:pt>
                <c:pt idx="27">
                  <c:v>14.672120102324</c:v>
                </c:pt>
                <c:pt idx="28">
                  <c:v>14.5342835872647</c:v>
                </c:pt>
                <c:pt idx="29">
                  <c:v>14.3999514457231</c:v>
                </c:pt>
                <c:pt idx="30">
                  <c:v>14.2683293002486</c:v>
                </c:pt>
                <c:pt idx="31">
                  <c:v>14.1410557159075</c:v>
                </c:pt>
                <c:pt idx="32">
                  <c:v>14.032178578041</c:v>
                </c:pt>
                <c:pt idx="33">
                  <c:v>13.9257118768751</c:v>
                </c:pt>
                <c:pt idx="34">
                  <c:v>13.8179578448615</c:v>
                </c:pt>
                <c:pt idx="35">
                  <c:v>13.7067804130134</c:v>
                </c:pt>
                <c:pt idx="36">
                  <c:v>13.5842215538565</c:v>
                </c:pt>
                <c:pt idx="37">
                  <c:v>13.4606109803826</c:v>
                </c:pt>
                <c:pt idx="38">
                  <c:v>13.3384166393643</c:v>
                </c:pt>
                <c:pt idx="39">
                  <c:v>13.2161162264191</c:v>
                </c:pt>
                <c:pt idx="40">
                  <c:v>13.1096820894411</c:v>
                </c:pt>
                <c:pt idx="41">
                  <c:v>13.0112604028731</c:v>
                </c:pt>
                <c:pt idx="42">
                  <c:v>12.9087099132767</c:v>
                </c:pt>
                <c:pt idx="43">
                  <c:v>12.7947442515788</c:v>
                </c:pt>
                <c:pt idx="44">
                  <c:v>12.6702458598091</c:v>
                </c:pt>
                <c:pt idx="45">
                  <c:v>12.5464942936308</c:v>
                </c:pt>
                <c:pt idx="46">
                  <c:v>12.4239472286826</c:v>
                </c:pt>
                <c:pt idx="47">
                  <c:v>12.3133766501052</c:v>
                </c:pt>
                <c:pt idx="48">
                  <c:v>12.2151101904708</c:v>
                </c:pt>
                <c:pt idx="49">
                  <c:v>12.1074590729988</c:v>
                </c:pt>
                <c:pt idx="50">
                  <c:v>11.9756024222629</c:v>
                </c:pt>
                <c:pt idx="51">
                  <c:v>11.8411751255533</c:v>
                </c:pt>
                <c:pt idx="52">
                  <c:v>11.709044731602</c:v>
                </c:pt>
                <c:pt idx="53">
                  <c:v>11.5788847448191</c:v>
                </c:pt>
                <c:pt idx="54">
                  <c:v>11.4754126104764</c:v>
                </c:pt>
                <c:pt idx="55">
                  <c:v>11.3630129948254</c:v>
                </c:pt>
                <c:pt idx="56">
                  <c:v>11.2212686482078</c:v>
                </c:pt>
                <c:pt idx="57">
                  <c:v>11.0717406584731</c:v>
                </c:pt>
                <c:pt idx="58">
                  <c:v>10.9235247815651</c:v>
                </c:pt>
                <c:pt idx="59">
                  <c:v>10.7781138159212</c:v>
                </c:pt>
                <c:pt idx="60">
                  <c:v>10.6328055581549</c:v>
                </c:pt>
                <c:pt idx="61">
                  <c:v>10.4860467130431</c:v>
                </c:pt>
                <c:pt idx="62">
                  <c:v>10.3364027174344</c:v>
                </c:pt>
                <c:pt idx="63">
                  <c:v>10.1824551736364</c:v>
                </c:pt>
                <c:pt idx="64">
                  <c:v>10.0227245259746</c:v>
                </c:pt>
                <c:pt idx="65">
                  <c:v>9.86062579486814</c:v>
                </c:pt>
                <c:pt idx="66">
                  <c:v>9.69572593779732</c:v>
                </c:pt>
                <c:pt idx="67">
                  <c:v>9.52606557546025</c:v>
                </c:pt>
                <c:pt idx="68">
                  <c:v>9.34986045816759</c:v>
                </c:pt>
                <c:pt idx="69">
                  <c:v>9.16499592354041</c:v>
                </c:pt>
                <c:pt idx="70">
                  <c:v>8.96961981454815</c:v>
                </c:pt>
                <c:pt idx="71">
                  <c:v>8.76864426336931</c:v>
                </c:pt>
                <c:pt idx="72">
                  <c:v>8.55852789300127</c:v>
                </c:pt>
                <c:pt idx="73">
                  <c:v>8.33542857576152</c:v>
                </c:pt>
                <c:pt idx="74">
                  <c:v>8.094203583098761</c:v>
                </c:pt>
                <c:pt idx="75">
                  <c:v>7.83301545184709</c:v>
                </c:pt>
                <c:pt idx="76">
                  <c:v>7.55139898774403</c:v>
                </c:pt>
                <c:pt idx="77">
                  <c:v>7.23650989631988</c:v>
                </c:pt>
                <c:pt idx="78">
                  <c:v>6.86988791732865</c:v>
                </c:pt>
                <c:pt idx="79">
                  <c:v>6.43409041641648</c:v>
                </c:pt>
                <c:pt idx="80">
                  <c:v>5.86433515340731</c:v>
                </c:pt>
                <c:pt idx="81">
                  <c:v>5.00507250509798</c:v>
                </c:pt>
                <c:pt idx="82">
                  <c:v>3.0147009592968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Sheet2!$D$2:$D$84</c:f>
              <c:numCache>
                <c:formatCode>General</c:formatCode>
                <c:ptCount val="83"/>
                <c:pt idx="0">
                  <c:v>89.9999999997077</c:v>
                </c:pt>
                <c:pt idx="1">
                  <c:v>90.3309483755673</c:v>
                </c:pt>
                <c:pt idx="2">
                  <c:v>90.0996245612661</c:v>
                </c:pt>
                <c:pt idx="3">
                  <c:v>90.0016209542214</c:v>
                </c:pt>
                <c:pt idx="4">
                  <c:v>90.0000109952099</c:v>
                </c:pt>
                <c:pt idx="5">
                  <c:v>89.9999999788844</c:v>
                </c:pt>
                <c:pt idx="6">
                  <c:v>89.9999947571272</c:v>
                </c:pt>
                <c:pt idx="7">
                  <c:v>89.9960631172354</c:v>
                </c:pt>
                <c:pt idx="8">
                  <c:v>89.2512920416116</c:v>
                </c:pt>
                <c:pt idx="9">
                  <c:v>89.1500543762986</c:v>
                </c:pt>
                <c:pt idx="10">
                  <c:v>88.9848800909487</c:v>
                </c:pt>
                <c:pt idx="11">
                  <c:v>88.832701115848</c:v>
                </c:pt>
                <c:pt idx="12">
                  <c:v>88.65437365474421</c:v>
                </c:pt>
                <c:pt idx="13">
                  <c:v>88.4553845373795</c:v>
                </c:pt>
                <c:pt idx="14">
                  <c:v>88.2430088124247</c:v>
                </c:pt>
                <c:pt idx="15">
                  <c:v>88.05957332036689</c:v>
                </c:pt>
                <c:pt idx="16">
                  <c:v>87.9388797648625</c:v>
                </c:pt>
                <c:pt idx="17">
                  <c:v>87.8307773681241</c:v>
                </c:pt>
                <c:pt idx="18">
                  <c:v>83.3130817456375</c:v>
                </c:pt>
                <c:pt idx="19">
                  <c:v>83.411521378964</c:v>
                </c:pt>
                <c:pt idx="20">
                  <c:v>83.3373254650108</c:v>
                </c:pt>
                <c:pt idx="21">
                  <c:v>83.2045431330874</c:v>
                </c:pt>
                <c:pt idx="22">
                  <c:v>83.0293178358728</c:v>
                </c:pt>
                <c:pt idx="23">
                  <c:v>82.6936203366523</c:v>
                </c:pt>
                <c:pt idx="24">
                  <c:v>80.87308474848</c:v>
                </c:pt>
                <c:pt idx="25">
                  <c:v>80.8608032486256</c:v>
                </c:pt>
                <c:pt idx="26">
                  <c:v>80.853431814988</c:v>
                </c:pt>
                <c:pt idx="27">
                  <c:v>80.8629612784873</c:v>
                </c:pt>
                <c:pt idx="28">
                  <c:v>80.8970479772628</c:v>
                </c:pt>
                <c:pt idx="29">
                  <c:v>80.9622011385359</c:v>
                </c:pt>
                <c:pt idx="30">
                  <c:v>84.0499695365302</c:v>
                </c:pt>
                <c:pt idx="31">
                  <c:v>84.0243041004621</c:v>
                </c:pt>
                <c:pt idx="32">
                  <c:v>83.5611265895255</c:v>
                </c:pt>
                <c:pt idx="33">
                  <c:v>83.214264326138</c:v>
                </c:pt>
                <c:pt idx="34">
                  <c:v>82.66013210266711</c:v>
                </c:pt>
                <c:pt idx="35">
                  <c:v>80.8526127932313</c:v>
                </c:pt>
                <c:pt idx="36">
                  <c:v>80.8460399365711</c:v>
                </c:pt>
                <c:pt idx="37">
                  <c:v>80.8848618954826</c:v>
                </c:pt>
                <c:pt idx="38">
                  <c:v>80.9701985066003</c:v>
                </c:pt>
                <c:pt idx="39">
                  <c:v>84.0926799061788</c:v>
                </c:pt>
                <c:pt idx="40">
                  <c:v>83.6401266654554</c:v>
                </c:pt>
                <c:pt idx="41">
                  <c:v>83.2032354401056</c:v>
                </c:pt>
                <c:pt idx="42">
                  <c:v>80.8720222018933</c:v>
                </c:pt>
                <c:pt idx="43">
                  <c:v>80.8386424399815</c:v>
                </c:pt>
                <c:pt idx="44">
                  <c:v>80.8566588588986</c:v>
                </c:pt>
                <c:pt idx="45">
                  <c:v>80.9444225029502</c:v>
                </c:pt>
                <c:pt idx="46">
                  <c:v>83.6107264732377</c:v>
                </c:pt>
                <c:pt idx="47">
                  <c:v>83.6149144605358</c:v>
                </c:pt>
                <c:pt idx="48">
                  <c:v>83.1412155123116</c:v>
                </c:pt>
                <c:pt idx="49">
                  <c:v>80.8638249106428</c:v>
                </c:pt>
                <c:pt idx="50">
                  <c:v>80.8314788917441</c:v>
                </c:pt>
                <c:pt idx="51">
                  <c:v>80.8806380539731</c:v>
                </c:pt>
                <c:pt idx="52">
                  <c:v>80.97564228408569</c:v>
                </c:pt>
                <c:pt idx="53">
                  <c:v>83.7707992872493</c:v>
                </c:pt>
                <c:pt idx="54">
                  <c:v>83.2614624841639</c:v>
                </c:pt>
                <c:pt idx="55">
                  <c:v>80.86847567625119</c:v>
                </c:pt>
                <c:pt idx="56">
                  <c:v>80.8240606016877</c:v>
                </c:pt>
                <c:pt idx="57">
                  <c:v>80.8743624858679</c:v>
                </c:pt>
                <c:pt idx="58">
                  <c:v>80.9726258935964</c:v>
                </c:pt>
                <c:pt idx="59">
                  <c:v>80.9989057192758</c:v>
                </c:pt>
                <c:pt idx="60">
                  <c:v>80.970943162789</c:v>
                </c:pt>
                <c:pt idx="61">
                  <c:v>80.883455887473</c:v>
                </c:pt>
                <c:pt idx="62">
                  <c:v>80.8165261337661</c:v>
                </c:pt>
                <c:pt idx="63">
                  <c:v>80.9150437054133</c:v>
                </c:pt>
                <c:pt idx="64">
                  <c:v>80.9813738226833</c:v>
                </c:pt>
                <c:pt idx="65">
                  <c:v>80.9695116166442</c:v>
                </c:pt>
                <c:pt idx="66">
                  <c:v>80.8813485467972</c:v>
                </c:pt>
                <c:pt idx="67">
                  <c:v>80.80895912152199</c:v>
                </c:pt>
                <c:pt idx="68">
                  <c:v>80.9248652869719</c:v>
                </c:pt>
                <c:pt idx="69">
                  <c:v>80.9689629808409</c:v>
                </c:pt>
                <c:pt idx="70">
                  <c:v>80.9185990747062</c:v>
                </c:pt>
                <c:pt idx="71">
                  <c:v>80.7975601381887</c:v>
                </c:pt>
                <c:pt idx="72">
                  <c:v>80.88900205275991</c:v>
                </c:pt>
                <c:pt idx="73">
                  <c:v>80.9469938952098</c:v>
                </c:pt>
                <c:pt idx="74">
                  <c:v>80.8750879289707</c:v>
                </c:pt>
                <c:pt idx="75">
                  <c:v>80.7928612761218</c:v>
                </c:pt>
                <c:pt idx="76">
                  <c:v>80.9128607410501</c:v>
                </c:pt>
                <c:pt idx="77">
                  <c:v>80.8647222111445</c:v>
                </c:pt>
                <c:pt idx="78">
                  <c:v>80.7870948605224</c:v>
                </c:pt>
                <c:pt idx="79">
                  <c:v>80.8996838337538</c:v>
                </c:pt>
                <c:pt idx="80">
                  <c:v>80.7880852006665</c:v>
                </c:pt>
                <c:pt idx="81">
                  <c:v>80.6863372405242</c:v>
                </c:pt>
                <c:pt idx="82">
                  <c:v>89.9945042260668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Desired_Angle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Sheet2!$E$2:$E$84</c:f>
              <c:numCache>
                <c:formatCode>General</c:formatCode>
                <c:ptCount val="83"/>
                <c:pt idx="0">
                  <c:v>96.0</c:v>
                </c:pt>
                <c:pt idx="1">
                  <c:v>90.3309483755673</c:v>
                </c:pt>
                <c:pt idx="2">
                  <c:v>90.0996245612661</c:v>
                </c:pt>
                <c:pt idx="3">
                  <c:v>90.0016209542214</c:v>
                </c:pt>
                <c:pt idx="4">
                  <c:v>90.0000109952099</c:v>
                </c:pt>
                <c:pt idx="5">
                  <c:v>89.9999999788844</c:v>
                </c:pt>
                <c:pt idx="6">
                  <c:v>89.9999947571272</c:v>
                </c:pt>
                <c:pt idx="7">
                  <c:v>89.9960631172354</c:v>
                </c:pt>
                <c:pt idx="8">
                  <c:v>89.2512920416116</c:v>
                </c:pt>
                <c:pt idx="9">
                  <c:v>89.1500543762986</c:v>
                </c:pt>
                <c:pt idx="10">
                  <c:v>88.9848800909487</c:v>
                </c:pt>
                <c:pt idx="11">
                  <c:v>88.832701115848</c:v>
                </c:pt>
                <c:pt idx="12">
                  <c:v>88.65437365474421</c:v>
                </c:pt>
                <c:pt idx="13">
                  <c:v>88.4553845373795</c:v>
                </c:pt>
                <c:pt idx="14">
                  <c:v>88.2430088124247</c:v>
                </c:pt>
                <c:pt idx="15">
                  <c:v>88.05957332036689</c:v>
                </c:pt>
                <c:pt idx="16">
                  <c:v>87.9388797648625</c:v>
                </c:pt>
                <c:pt idx="17">
                  <c:v>87.8307773681241</c:v>
                </c:pt>
                <c:pt idx="18">
                  <c:v>83.3130817456375</c:v>
                </c:pt>
                <c:pt idx="19">
                  <c:v>83.411521378964</c:v>
                </c:pt>
                <c:pt idx="20">
                  <c:v>83.3373254650108</c:v>
                </c:pt>
                <c:pt idx="21">
                  <c:v>83.2045431330874</c:v>
                </c:pt>
                <c:pt idx="22">
                  <c:v>83.0293178358728</c:v>
                </c:pt>
                <c:pt idx="23">
                  <c:v>82.6936203366523</c:v>
                </c:pt>
                <c:pt idx="24">
                  <c:v>81.0</c:v>
                </c:pt>
                <c:pt idx="25">
                  <c:v>81.0</c:v>
                </c:pt>
                <c:pt idx="26">
                  <c:v>81.0</c:v>
                </c:pt>
                <c:pt idx="27">
                  <c:v>81.0</c:v>
                </c:pt>
                <c:pt idx="28">
                  <c:v>81.0</c:v>
                </c:pt>
                <c:pt idx="29">
                  <c:v>81.0</c:v>
                </c:pt>
                <c:pt idx="30">
                  <c:v>84.0499695365302</c:v>
                </c:pt>
                <c:pt idx="31">
                  <c:v>84.0243041004621</c:v>
                </c:pt>
                <c:pt idx="32">
                  <c:v>83.5611265895255</c:v>
                </c:pt>
                <c:pt idx="33">
                  <c:v>83.214264326138</c:v>
                </c:pt>
                <c:pt idx="34">
                  <c:v>82.66013210266711</c:v>
                </c:pt>
                <c:pt idx="35">
                  <c:v>81.0</c:v>
                </c:pt>
                <c:pt idx="36">
                  <c:v>81.0</c:v>
                </c:pt>
                <c:pt idx="37">
                  <c:v>81.0</c:v>
                </c:pt>
                <c:pt idx="38">
                  <c:v>81.0</c:v>
                </c:pt>
                <c:pt idx="39">
                  <c:v>84.0926799061788</c:v>
                </c:pt>
                <c:pt idx="40">
                  <c:v>83.6401266654554</c:v>
                </c:pt>
                <c:pt idx="41">
                  <c:v>83.2032354401056</c:v>
                </c:pt>
                <c:pt idx="42">
                  <c:v>81.0</c:v>
                </c:pt>
                <c:pt idx="43">
                  <c:v>81.0</c:v>
                </c:pt>
                <c:pt idx="44">
                  <c:v>81.0</c:v>
                </c:pt>
                <c:pt idx="45">
                  <c:v>81.0</c:v>
                </c:pt>
                <c:pt idx="46">
                  <c:v>83.6107264732377</c:v>
                </c:pt>
                <c:pt idx="47">
                  <c:v>83.6149144605358</c:v>
                </c:pt>
                <c:pt idx="48">
                  <c:v>83.1412155123116</c:v>
                </c:pt>
                <c:pt idx="49">
                  <c:v>81.0</c:v>
                </c:pt>
                <c:pt idx="50">
                  <c:v>81.0</c:v>
                </c:pt>
                <c:pt idx="51">
                  <c:v>81.0</c:v>
                </c:pt>
                <c:pt idx="52">
                  <c:v>81.0</c:v>
                </c:pt>
                <c:pt idx="53">
                  <c:v>83.7707992872493</c:v>
                </c:pt>
                <c:pt idx="54">
                  <c:v>83.2614624841639</c:v>
                </c:pt>
                <c:pt idx="55">
                  <c:v>81.0</c:v>
                </c:pt>
                <c:pt idx="56">
                  <c:v>81.0</c:v>
                </c:pt>
                <c:pt idx="57">
                  <c:v>81.0</c:v>
                </c:pt>
                <c:pt idx="58">
                  <c:v>81.0</c:v>
                </c:pt>
                <c:pt idx="59">
                  <c:v>81.0</c:v>
                </c:pt>
                <c:pt idx="60">
                  <c:v>81.0</c:v>
                </c:pt>
                <c:pt idx="61">
                  <c:v>81.0</c:v>
                </c:pt>
                <c:pt idx="62">
                  <c:v>81.0</c:v>
                </c:pt>
                <c:pt idx="63">
                  <c:v>81.0</c:v>
                </c:pt>
                <c:pt idx="64">
                  <c:v>81.0</c:v>
                </c:pt>
                <c:pt idx="65">
                  <c:v>81.0</c:v>
                </c:pt>
                <c:pt idx="66">
                  <c:v>81.0</c:v>
                </c:pt>
                <c:pt idx="67">
                  <c:v>81.0</c:v>
                </c:pt>
                <c:pt idx="68">
                  <c:v>81.0</c:v>
                </c:pt>
                <c:pt idx="69">
                  <c:v>81.0</c:v>
                </c:pt>
                <c:pt idx="70">
                  <c:v>81.0</c:v>
                </c:pt>
                <c:pt idx="71">
                  <c:v>81.0</c:v>
                </c:pt>
                <c:pt idx="72">
                  <c:v>81.0</c:v>
                </c:pt>
                <c:pt idx="73">
                  <c:v>81.0</c:v>
                </c:pt>
                <c:pt idx="74">
                  <c:v>81.0</c:v>
                </c:pt>
                <c:pt idx="75">
                  <c:v>81.0</c:v>
                </c:pt>
                <c:pt idx="76">
                  <c:v>81.0</c:v>
                </c:pt>
                <c:pt idx="77">
                  <c:v>81.0</c:v>
                </c:pt>
                <c:pt idx="78">
                  <c:v>81.0</c:v>
                </c:pt>
                <c:pt idx="79">
                  <c:v>81.0</c:v>
                </c:pt>
                <c:pt idx="80">
                  <c:v>81.0</c:v>
                </c:pt>
                <c:pt idx="81">
                  <c:v>81.0</c:v>
                </c:pt>
                <c:pt idx="82">
                  <c:v>89.9945042260668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Sheet2!$F$2:$F$84</c:f>
              <c:numCache>
                <c:formatCode>General</c:formatCode>
                <c:ptCount val="83"/>
                <c:pt idx="0">
                  <c:v>33.282135242027</c:v>
                </c:pt>
                <c:pt idx="1">
                  <c:v>33.0209062147503</c:v>
                </c:pt>
                <c:pt idx="2">
                  <c:v>32.9565317961051</c:v>
                </c:pt>
                <c:pt idx="3">
                  <c:v>32.8880327897088</c:v>
                </c:pt>
                <c:pt idx="4">
                  <c:v>32.8222094289437</c:v>
                </c:pt>
                <c:pt idx="5">
                  <c:v>32.7670939756799</c:v>
                </c:pt>
                <c:pt idx="6">
                  <c:v>32.7190783790443</c:v>
                </c:pt>
                <c:pt idx="7">
                  <c:v>32.6736377885137</c:v>
                </c:pt>
                <c:pt idx="8">
                  <c:v>32.6943427772611</c:v>
                </c:pt>
                <c:pt idx="9">
                  <c:v>32.6710868096619</c:v>
                </c:pt>
                <c:pt idx="10">
                  <c:v>32.6432571035164</c:v>
                </c:pt>
                <c:pt idx="11">
                  <c:v>32.6079188951564</c:v>
                </c:pt>
                <c:pt idx="12">
                  <c:v>32.5686391043667</c:v>
                </c:pt>
                <c:pt idx="13">
                  <c:v>32.5245995349577</c:v>
                </c:pt>
                <c:pt idx="14">
                  <c:v>32.4751780338173</c:v>
                </c:pt>
                <c:pt idx="15">
                  <c:v>32.4164293602493</c:v>
                </c:pt>
                <c:pt idx="16">
                  <c:v>32.3436998105997</c:v>
                </c:pt>
                <c:pt idx="17">
                  <c:v>32.2559685128352</c:v>
                </c:pt>
                <c:pt idx="18">
                  <c:v>32.5599278911252</c:v>
                </c:pt>
                <c:pt idx="19">
                  <c:v>32.6056868718275</c:v>
                </c:pt>
                <c:pt idx="20">
                  <c:v>32.5821091575891</c:v>
                </c:pt>
                <c:pt idx="21">
                  <c:v>32.5387044416309</c:v>
                </c:pt>
                <c:pt idx="22">
                  <c:v>32.4851065271694</c:v>
                </c:pt>
                <c:pt idx="23">
                  <c:v>32.435527863231</c:v>
                </c:pt>
                <c:pt idx="24">
                  <c:v>32.5139605090765</c:v>
                </c:pt>
                <c:pt idx="25">
                  <c:v>32.4713730492661</c:v>
                </c:pt>
                <c:pt idx="26">
                  <c:v>32.3916862386699</c:v>
                </c:pt>
                <c:pt idx="27">
                  <c:v>32.2897576715576</c:v>
                </c:pt>
                <c:pt idx="28">
                  <c:v>32.1655709557376</c:v>
                </c:pt>
                <c:pt idx="29">
                  <c:v>32.0132629948148</c:v>
                </c:pt>
                <c:pt idx="30">
                  <c:v>31.0916592776942</c:v>
                </c:pt>
                <c:pt idx="31">
                  <c:v>30.8394275196068</c:v>
                </c:pt>
                <c:pt idx="32">
                  <c:v>30.7044873158756</c:v>
                </c:pt>
                <c:pt idx="33">
                  <c:v>30.5738602625453</c:v>
                </c:pt>
                <c:pt idx="34">
                  <c:v>30.4571867753737</c:v>
                </c:pt>
                <c:pt idx="35">
                  <c:v>30.4887988690554</c:v>
                </c:pt>
                <c:pt idx="36">
                  <c:v>30.3524781582278</c:v>
                </c:pt>
                <c:pt idx="37">
                  <c:v>30.180745353302</c:v>
                </c:pt>
                <c:pt idx="38">
                  <c:v>29.3236897122564</c:v>
                </c:pt>
                <c:pt idx="39">
                  <c:v>28.9608013813617</c:v>
                </c:pt>
                <c:pt idx="40">
                  <c:v>28.7534367179527</c:v>
                </c:pt>
                <c:pt idx="41">
                  <c:v>28.5876004561332</c:v>
                </c:pt>
                <c:pt idx="42">
                  <c:v>28.5471227654926</c:v>
                </c:pt>
                <c:pt idx="43">
                  <c:v>28.4391058481115</c:v>
                </c:pt>
                <c:pt idx="44">
                  <c:v>28.2562985036689</c:v>
                </c:pt>
                <c:pt idx="45">
                  <c:v>28.0257664648839</c:v>
                </c:pt>
                <c:pt idx="46">
                  <c:v>27.1026833243067</c:v>
                </c:pt>
                <c:pt idx="47">
                  <c:v>26.7720443450511</c:v>
                </c:pt>
                <c:pt idx="48">
                  <c:v>26.5804798913754</c:v>
                </c:pt>
                <c:pt idx="49">
                  <c:v>26.5474475769686</c:v>
                </c:pt>
                <c:pt idx="50">
                  <c:v>26.3830480877839</c:v>
                </c:pt>
                <c:pt idx="51">
                  <c:v>26.1604176269199</c:v>
                </c:pt>
                <c:pt idx="52">
                  <c:v>25.2729003963411</c:v>
                </c:pt>
                <c:pt idx="53">
                  <c:v>24.8791307120341</c:v>
                </c:pt>
                <c:pt idx="54">
                  <c:v>24.6456224456027</c:v>
                </c:pt>
                <c:pt idx="55">
                  <c:v>24.5687404790902</c:v>
                </c:pt>
                <c:pt idx="56">
                  <c:v>24.4018427229867</c:v>
                </c:pt>
                <c:pt idx="57">
                  <c:v>24.1575082857402</c:v>
                </c:pt>
                <c:pt idx="58">
                  <c:v>23.252869378104</c:v>
                </c:pt>
                <c:pt idx="59">
                  <c:v>23.0584721123627</c:v>
                </c:pt>
                <c:pt idx="60">
                  <c:v>22.8499299806677</c:v>
                </c:pt>
                <c:pt idx="61">
                  <c:v>22.621098836296</c:v>
                </c:pt>
                <c:pt idx="62">
                  <c:v>22.3589416724811</c:v>
                </c:pt>
                <c:pt idx="63">
                  <c:v>22.0310935916195</c:v>
                </c:pt>
                <c:pt idx="64">
                  <c:v>21.1353760402628</c:v>
                </c:pt>
                <c:pt idx="65">
                  <c:v>20.8977212392909</c:v>
                </c:pt>
                <c:pt idx="66">
                  <c:v>20.637251005907</c:v>
                </c:pt>
                <c:pt idx="67">
                  <c:v>20.3347336670934</c:v>
                </c:pt>
                <c:pt idx="68">
                  <c:v>19.3078022286396</c:v>
                </c:pt>
                <c:pt idx="69">
                  <c:v>19.0449921609453</c:v>
                </c:pt>
                <c:pt idx="70">
                  <c:v>18.7583732763101</c:v>
                </c:pt>
                <c:pt idx="71">
                  <c:v>18.4263319564896</c:v>
                </c:pt>
                <c:pt idx="72">
                  <c:v>17.3340954798039</c:v>
                </c:pt>
                <c:pt idx="73">
                  <c:v>17.0199466540221</c:v>
                </c:pt>
                <c:pt idx="74">
                  <c:v>16.663972391581</c:v>
                </c:pt>
                <c:pt idx="75">
                  <c:v>16.2119896531561</c:v>
                </c:pt>
                <c:pt idx="76">
                  <c:v>15.0864233293997</c:v>
                </c:pt>
                <c:pt idx="77">
                  <c:v>14.6269484069497</c:v>
                </c:pt>
                <c:pt idx="78">
                  <c:v>13.3107653168214</c:v>
                </c:pt>
                <c:pt idx="79">
                  <c:v>12.7035828042584</c:v>
                </c:pt>
                <c:pt idx="80">
                  <c:v>11.1162516584806</c:v>
                </c:pt>
                <c:pt idx="81">
                  <c:v>9.12225355474176</c:v>
                </c:pt>
                <c:pt idx="82">
                  <c:v>3.34222550993158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564976"/>
        <c:axId val="-2110974960"/>
      </c:lineChart>
      <c:catAx>
        <c:axId val="-21045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74960"/>
        <c:crosses val="autoZero"/>
        <c:auto val="1"/>
        <c:lblAlgn val="ctr"/>
        <c:lblOffset val="100"/>
        <c:noMultiLvlLbl val="0"/>
      </c:catAx>
      <c:valAx>
        <c:axId val="-21109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5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</c:numCache>
            </c:numRef>
          </c:cat>
          <c:val>
            <c:numRef>
              <c:f>Sheet1!$B$2:$B$402</c:f>
              <c:numCache>
                <c:formatCode>General</c:formatCode>
                <c:ptCount val="401"/>
                <c:pt idx="0">
                  <c:v>33.282135242027</c:v>
                </c:pt>
                <c:pt idx="1">
                  <c:v>33.0209083762983</c:v>
                </c:pt>
                <c:pt idx="2">
                  <c:v>32.9565635967994</c:v>
                </c:pt>
                <c:pt idx="3">
                  <c:v>32.8880106270173</c:v>
                </c:pt>
                <c:pt idx="4">
                  <c:v>32.8202943164284</c:v>
                </c:pt>
                <c:pt idx="5">
                  <c:v>32.7622699372368</c:v>
                </c:pt>
                <c:pt idx="6">
                  <c:v>32.7140686114779</c:v>
                </c:pt>
                <c:pt idx="7">
                  <c:v>32.6754945443678</c:v>
                </c:pt>
                <c:pt idx="8">
                  <c:v>32.7047176464311</c:v>
                </c:pt>
                <c:pt idx="9">
                  <c:v>32.7018779480961</c:v>
                </c:pt>
                <c:pt idx="10">
                  <c:v>32.7004277924643</c:v>
                </c:pt>
                <c:pt idx="11">
                  <c:v>32.7015759328206</c:v>
                </c:pt>
                <c:pt idx="12">
                  <c:v>32.7052732416859</c:v>
                </c:pt>
                <c:pt idx="13">
                  <c:v>32.7115645227842</c:v>
                </c:pt>
                <c:pt idx="14">
                  <c:v>32.720645432645</c:v>
                </c:pt>
                <c:pt idx="15">
                  <c:v>32.732756750031</c:v>
                </c:pt>
                <c:pt idx="16">
                  <c:v>32.747816598366</c:v>
                </c:pt>
                <c:pt idx="17">
                  <c:v>32.7589630071035</c:v>
                </c:pt>
                <c:pt idx="18">
                  <c:v>32.7742048190906</c:v>
                </c:pt>
                <c:pt idx="19">
                  <c:v>32.7914239517508</c:v>
                </c:pt>
                <c:pt idx="20">
                  <c:v>32.8053991287943</c:v>
                </c:pt>
                <c:pt idx="21">
                  <c:v>32.8282071685956</c:v>
                </c:pt>
                <c:pt idx="22">
                  <c:v>32.8573125203638</c:v>
                </c:pt>
                <c:pt idx="23">
                  <c:v>32.8894015415264</c:v>
                </c:pt>
                <c:pt idx="24">
                  <c:v>32.923430560015</c:v>
                </c:pt>
                <c:pt idx="25">
                  <c:v>32.9589557471567</c:v>
                </c:pt>
                <c:pt idx="26">
                  <c:v>32.9957049473166</c:v>
                </c:pt>
                <c:pt idx="27">
                  <c:v>33.0335375773584</c:v>
                </c:pt>
                <c:pt idx="28">
                  <c:v>33.1520772072794</c:v>
                </c:pt>
                <c:pt idx="29">
                  <c:v>33.2611087490755</c:v>
                </c:pt>
                <c:pt idx="30">
                  <c:v>34.03265052191</c:v>
                </c:pt>
                <c:pt idx="31">
                  <c:v>34.5843896520426</c:v>
                </c:pt>
                <c:pt idx="32">
                  <c:v>34.7294749712977</c:v>
                </c:pt>
                <c:pt idx="33">
                  <c:v>34.8042122817263</c:v>
                </c:pt>
                <c:pt idx="34">
                  <c:v>34.5408179068727</c:v>
                </c:pt>
                <c:pt idx="35">
                  <c:v>34.5281583059202</c:v>
                </c:pt>
                <c:pt idx="36">
                  <c:v>34.5473879295361</c:v>
                </c:pt>
                <c:pt idx="37">
                  <c:v>34.5761725219773</c:v>
                </c:pt>
                <c:pt idx="38">
                  <c:v>34.6054254416951</c:v>
                </c:pt>
                <c:pt idx="39">
                  <c:v>34.6364590989614</c:v>
                </c:pt>
                <c:pt idx="40">
                  <c:v>34.6663674267502</c:v>
                </c:pt>
                <c:pt idx="41">
                  <c:v>34.6943901000265</c:v>
                </c:pt>
                <c:pt idx="42">
                  <c:v>34.7234374144362</c:v>
                </c:pt>
                <c:pt idx="43">
                  <c:v>34.7461849567107</c:v>
                </c:pt>
                <c:pt idx="44">
                  <c:v>34.7692589384799</c:v>
                </c:pt>
                <c:pt idx="45">
                  <c:v>34.7993587970114</c:v>
                </c:pt>
                <c:pt idx="46">
                  <c:v>34.8381375649019</c:v>
                </c:pt>
                <c:pt idx="47">
                  <c:v>34.8791915242312</c:v>
                </c:pt>
                <c:pt idx="48">
                  <c:v>34.9211782509837</c:v>
                </c:pt>
                <c:pt idx="49">
                  <c:v>34.9636408944796</c:v>
                </c:pt>
                <c:pt idx="50">
                  <c:v>35.0063613432851</c:v>
                </c:pt>
                <c:pt idx="51">
                  <c:v>35.0492992622856</c:v>
                </c:pt>
                <c:pt idx="52">
                  <c:v>35.1902915047719</c:v>
                </c:pt>
                <c:pt idx="53">
                  <c:v>35.3047671696941</c:v>
                </c:pt>
                <c:pt idx="54">
                  <c:v>36.1110072983365</c:v>
                </c:pt>
                <c:pt idx="55">
                  <c:v>36.217203180781</c:v>
                </c:pt>
                <c:pt idx="56">
                  <c:v>36.2946059212417</c:v>
                </c:pt>
                <c:pt idx="57">
                  <c:v>36.3631768042183</c:v>
                </c:pt>
                <c:pt idx="58">
                  <c:v>36.4153153724457</c:v>
                </c:pt>
                <c:pt idx="59">
                  <c:v>36.4614525326087</c:v>
                </c:pt>
                <c:pt idx="60">
                  <c:v>36.5033200830773</c:v>
                </c:pt>
                <c:pt idx="61">
                  <c:v>36.5413732741142</c:v>
                </c:pt>
                <c:pt idx="62">
                  <c:v>36.5771337149749</c:v>
                </c:pt>
                <c:pt idx="63">
                  <c:v>36.6120769581773</c:v>
                </c:pt>
                <c:pt idx="64">
                  <c:v>36.6436562614183</c:v>
                </c:pt>
                <c:pt idx="65">
                  <c:v>36.6728076757983</c:v>
                </c:pt>
                <c:pt idx="66">
                  <c:v>36.7011912630734</c:v>
                </c:pt>
                <c:pt idx="67">
                  <c:v>36.7251303957827</c:v>
                </c:pt>
                <c:pt idx="68">
                  <c:v>36.7473602353114</c:v>
                </c:pt>
                <c:pt idx="69">
                  <c:v>36.7828151703843</c:v>
                </c:pt>
                <c:pt idx="70">
                  <c:v>36.8236874354207</c:v>
                </c:pt>
                <c:pt idx="71">
                  <c:v>36.8659475042987</c:v>
                </c:pt>
                <c:pt idx="72">
                  <c:v>36.9087561549511</c:v>
                </c:pt>
                <c:pt idx="73">
                  <c:v>36.9517645922597</c:v>
                </c:pt>
                <c:pt idx="74">
                  <c:v>36.9948023479876</c:v>
                </c:pt>
                <c:pt idx="75">
                  <c:v>37.0377884674683</c:v>
                </c:pt>
                <c:pt idx="76">
                  <c:v>37.1331717397528</c:v>
                </c:pt>
                <c:pt idx="77">
                  <c:v>37.2726092545039</c:v>
                </c:pt>
                <c:pt idx="78">
                  <c:v>38.0612435378109</c:v>
                </c:pt>
                <c:pt idx="79">
                  <c:v>38.1863046273833</c:v>
                </c:pt>
                <c:pt idx="80">
                  <c:v>38.2667234182032</c:v>
                </c:pt>
                <c:pt idx="81">
                  <c:v>38.3366449569276</c:v>
                </c:pt>
                <c:pt idx="82">
                  <c:v>38.3907263135873</c:v>
                </c:pt>
                <c:pt idx="83">
                  <c:v>38.4376875511794</c:v>
                </c:pt>
                <c:pt idx="84">
                  <c:v>38.4790351488989</c:v>
                </c:pt>
                <c:pt idx="85">
                  <c:v>38.5162177953733</c:v>
                </c:pt>
                <c:pt idx="86">
                  <c:v>38.5519173526985</c:v>
                </c:pt>
                <c:pt idx="87">
                  <c:v>38.5858788720123</c:v>
                </c:pt>
                <c:pt idx="88">
                  <c:v>38.6162196864161</c:v>
                </c:pt>
                <c:pt idx="89">
                  <c:v>38.6457494032996</c:v>
                </c:pt>
                <c:pt idx="90">
                  <c:v>38.6735278807157</c:v>
                </c:pt>
                <c:pt idx="91">
                  <c:v>38.6948649004173</c:v>
                </c:pt>
                <c:pt idx="92">
                  <c:v>38.71575923439</c:v>
                </c:pt>
                <c:pt idx="93">
                  <c:v>38.746152323544</c:v>
                </c:pt>
                <c:pt idx="94">
                  <c:v>38.784975303865</c:v>
                </c:pt>
                <c:pt idx="95">
                  <c:v>38.8256767414808</c:v>
                </c:pt>
                <c:pt idx="96">
                  <c:v>38.8670701078646</c:v>
                </c:pt>
                <c:pt idx="97">
                  <c:v>38.9087218755555</c:v>
                </c:pt>
                <c:pt idx="98">
                  <c:v>38.9504204600383</c:v>
                </c:pt>
                <c:pt idx="99">
                  <c:v>38.9920555037859</c:v>
                </c:pt>
                <c:pt idx="100">
                  <c:v>39.0335716982554</c:v>
                </c:pt>
                <c:pt idx="101">
                  <c:v>39.0848833624576</c:v>
                </c:pt>
                <c:pt idx="102">
                  <c:v>39.2556868604074</c:v>
                </c:pt>
                <c:pt idx="103">
                  <c:v>40.029212596216</c:v>
                </c:pt>
                <c:pt idx="104">
                  <c:v>40.1630914344982</c:v>
                </c:pt>
                <c:pt idx="105">
                  <c:v>40.2438820089251</c:v>
                </c:pt>
                <c:pt idx="106">
                  <c:v>40.3128743113155</c:v>
                </c:pt>
                <c:pt idx="107">
                  <c:v>40.3679758078581</c:v>
                </c:pt>
                <c:pt idx="108">
                  <c:v>40.4149738286042</c:v>
                </c:pt>
                <c:pt idx="109">
                  <c:v>40.454568533241</c:v>
                </c:pt>
                <c:pt idx="110">
                  <c:v>40.491255386497</c:v>
                </c:pt>
                <c:pt idx="111">
                  <c:v>40.5266447622726</c:v>
                </c:pt>
                <c:pt idx="112">
                  <c:v>40.5580162824346</c:v>
                </c:pt>
                <c:pt idx="113">
                  <c:v>40.5884107217236</c:v>
                </c:pt>
                <c:pt idx="114">
                  <c:v>40.6177797662572</c:v>
                </c:pt>
                <c:pt idx="115">
                  <c:v>40.642419852295</c:v>
                </c:pt>
                <c:pt idx="116">
                  <c:v>40.6655268895189</c:v>
                </c:pt>
                <c:pt idx="117">
                  <c:v>40.6863317040594</c:v>
                </c:pt>
                <c:pt idx="118">
                  <c:v>40.7064985034107</c:v>
                </c:pt>
                <c:pt idx="119">
                  <c:v>40.7405342094893</c:v>
                </c:pt>
                <c:pt idx="120">
                  <c:v>40.7785302692697</c:v>
                </c:pt>
                <c:pt idx="121">
                  <c:v>40.8176466323722</c:v>
                </c:pt>
                <c:pt idx="122">
                  <c:v>40.857214000281</c:v>
                </c:pt>
                <c:pt idx="123">
                  <c:v>40.8969373785489</c:v>
                </c:pt>
                <c:pt idx="124">
                  <c:v>40.9366629104005</c:v>
                </c:pt>
                <c:pt idx="125">
                  <c:v>40.976305338704</c:v>
                </c:pt>
                <c:pt idx="126">
                  <c:v>41.01581789441</c:v>
                </c:pt>
                <c:pt idx="127">
                  <c:v>41.0552384274863</c:v>
                </c:pt>
                <c:pt idx="128">
                  <c:v>41.1970069378874</c:v>
                </c:pt>
                <c:pt idx="129">
                  <c:v>41.3070967940596</c:v>
                </c:pt>
                <c:pt idx="130">
                  <c:v>42.0928217287197</c:v>
                </c:pt>
                <c:pt idx="131">
                  <c:v>42.1918748401168</c:v>
                </c:pt>
                <c:pt idx="132">
                  <c:v>42.263097539975</c:v>
                </c:pt>
                <c:pt idx="133">
                  <c:v>42.3256417125546</c:v>
                </c:pt>
                <c:pt idx="134">
                  <c:v>42.3727228379618</c:v>
                </c:pt>
                <c:pt idx="135">
                  <c:v>42.4148006749485</c:v>
                </c:pt>
                <c:pt idx="136">
                  <c:v>42.4522245021726</c:v>
                </c:pt>
                <c:pt idx="137">
                  <c:v>42.4857654533599</c:v>
                </c:pt>
                <c:pt idx="138">
                  <c:v>42.5184501744862</c:v>
                </c:pt>
                <c:pt idx="139">
                  <c:v>42.5480934930903</c:v>
                </c:pt>
                <c:pt idx="140">
                  <c:v>42.5760978275889</c:v>
                </c:pt>
                <c:pt idx="141">
                  <c:v>42.6036300896974</c:v>
                </c:pt>
                <c:pt idx="142">
                  <c:v>42.6262357797764</c:v>
                </c:pt>
                <c:pt idx="143">
                  <c:v>42.6478756290692</c:v>
                </c:pt>
                <c:pt idx="144">
                  <c:v>42.6669478091741</c:v>
                </c:pt>
                <c:pt idx="145">
                  <c:v>42.6838019790945</c:v>
                </c:pt>
                <c:pt idx="146">
                  <c:v>42.7144329229494</c:v>
                </c:pt>
                <c:pt idx="147">
                  <c:v>42.7498201666094</c:v>
                </c:pt>
                <c:pt idx="148">
                  <c:v>42.7864462053974</c:v>
                </c:pt>
                <c:pt idx="149">
                  <c:v>42.8235807453685</c:v>
                </c:pt>
                <c:pt idx="150">
                  <c:v>42.8609171998162</c:v>
                </c:pt>
                <c:pt idx="151">
                  <c:v>42.8982968310654</c:v>
                </c:pt>
                <c:pt idx="152">
                  <c:v>42.9356289875998</c:v>
                </c:pt>
                <c:pt idx="153">
                  <c:v>42.9728598683046</c:v>
                </c:pt>
                <c:pt idx="154">
                  <c:v>43.0099580544947</c:v>
                </c:pt>
                <c:pt idx="155">
                  <c:v>43.0469211052731</c:v>
                </c:pt>
                <c:pt idx="156">
                  <c:v>43.1688970863446</c:v>
                </c:pt>
                <c:pt idx="157">
                  <c:v>43.282055869238</c:v>
                </c:pt>
                <c:pt idx="158">
                  <c:v>44.0464344759813</c:v>
                </c:pt>
                <c:pt idx="159">
                  <c:v>44.1572229131543</c:v>
                </c:pt>
                <c:pt idx="160">
                  <c:v>44.2288644418917</c:v>
                </c:pt>
                <c:pt idx="161">
                  <c:v>44.2910068737922</c:v>
                </c:pt>
                <c:pt idx="162">
                  <c:v>44.3408112969095</c:v>
                </c:pt>
                <c:pt idx="163">
                  <c:v>44.3836679914595</c:v>
                </c:pt>
                <c:pt idx="164">
                  <c:v>44.4195980517216</c:v>
                </c:pt>
                <c:pt idx="165">
                  <c:v>44.4536115955369</c:v>
                </c:pt>
                <c:pt idx="166">
                  <c:v>44.4845102652058</c:v>
                </c:pt>
                <c:pt idx="167">
                  <c:v>44.5137380240922</c:v>
                </c:pt>
                <c:pt idx="168">
                  <c:v>44.541750327614</c:v>
                </c:pt>
                <c:pt idx="169">
                  <c:v>44.5667613033582</c:v>
                </c:pt>
                <c:pt idx="170">
                  <c:v>44.592418843845</c:v>
                </c:pt>
                <c:pt idx="171">
                  <c:v>44.6126760046324</c:v>
                </c:pt>
                <c:pt idx="172">
                  <c:v>44.6322982074923</c:v>
                </c:pt>
                <c:pt idx="173">
                  <c:v>44.6496535818145</c:v>
                </c:pt>
                <c:pt idx="174">
                  <c:v>44.6637550594967</c:v>
                </c:pt>
                <c:pt idx="175">
                  <c:v>44.6907899199437</c:v>
                </c:pt>
                <c:pt idx="176">
                  <c:v>44.7232792301484</c:v>
                </c:pt>
                <c:pt idx="177">
                  <c:v>44.7571006645781</c:v>
                </c:pt>
                <c:pt idx="178">
                  <c:v>44.7914753134869</c:v>
                </c:pt>
                <c:pt idx="179">
                  <c:v>44.8260914182897</c:v>
                </c:pt>
                <c:pt idx="180">
                  <c:v>44.860788853518</c:v>
                </c:pt>
                <c:pt idx="181">
                  <c:v>44.8954754082801</c:v>
                </c:pt>
                <c:pt idx="182">
                  <c:v>44.9300944139674</c:v>
                </c:pt>
                <c:pt idx="183">
                  <c:v>44.9646101643191</c:v>
                </c:pt>
                <c:pt idx="184">
                  <c:v>44.9990004952195</c:v>
                </c:pt>
                <c:pt idx="185">
                  <c:v>45.0332541764896</c:v>
                </c:pt>
                <c:pt idx="186">
                  <c:v>45.0783731354712</c:v>
                </c:pt>
                <c:pt idx="187">
                  <c:v>45.2381670461394</c:v>
                </c:pt>
                <c:pt idx="188">
                  <c:v>45.3291426750278</c:v>
                </c:pt>
                <c:pt idx="189">
                  <c:v>46.0977850599112</c:v>
                </c:pt>
                <c:pt idx="190">
                  <c:v>46.1807616374383</c:v>
                </c:pt>
                <c:pt idx="191">
                  <c:v>46.2432570759024</c:v>
                </c:pt>
                <c:pt idx="192">
                  <c:v>46.2993005194022</c:v>
                </c:pt>
                <c:pt idx="193">
                  <c:v>46.341200621413</c:v>
                </c:pt>
                <c:pt idx="194">
                  <c:v>46.3800506115127</c:v>
                </c:pt>
                <c:pt idx="195">
                  <c:v>46.4127306498824</c:v>
                </c:pt>
                <c:pt idx="196">
                  <c:v>46.4438747983142</c:v>
                </c:pt>
                <c:pt idx="197">
                  <c:v>46.4724388734773</c:v>
                </c:pt>
                <c:pt idx="198">
                  <c:v>46.4995459789117</c:v>
                </c:pt>
                <c:pt idx="199">
                  <c:v>46.5251003269286</c:v>
                </c:pt>
                <c:pt idx="200">
                  <c:v>46.5487404531032</c:v>
                </c:pt>
                <c:pt idx="201">
                  <c:v>46.5716827498718</c:v>
                </c:pt>
                <c:pt idx="202">
                  <c:v>46.5913237125312</c:v>
                </c:pt>
                <c:pt idx="203">
                  <c:v>46.6118445584802</c:v>
                </c:pt>
                <c:pt idx="204">
                  <c:v>46.6251992515842</c:v>
                </c:pt>
                <c:pt idx="205">
                  <c:v>46.6393002889538</c:v>
                </c:pt>
                <c:pt idx="206">
                  <c:v>46.6557959722712</c:v>
                </c:pt>
                <c:pt idx="207">
                  <c:v>46.6832597062681</c:v>
                </c:pt>
                <c:pt idx="208">
                  <c:v>46.7134581021882</c:v>
                </c:pt>
                <c:pt idx="209">
                  <c:v>46.7445325873501</c:v>
                </c:pt>
                <c:pt idx="210">
                  <c:v>46.7760112365437</c:v>
                </c:pt>
                <c:pt idx="211">
                  <c:v>46.8076742233493</c:v>
                </c:pt>
                <c:pt idx="212">
                  <c:v>46.839400161842</c:v>
                </c:pt>
                <c:pt idx="213">
                  <c:v>46.8711158159843</c:v>
                </c:pt>
                <c:pt idx="214">
                  <c:v>46.9027745323815</c:v>
                </c:pt>
                <c:pt idx="215">
                  <c:v>46.934345730468</c:v>
                </c:pt>
                <c:pt idx="216">
                  <c:v>46.9658092906027</c:v>
                </c:pt>
                <c:pt idx="217">
                  <c:v>46.9971523223214</c:v>
                </c:pt>
                <c:pt idx="218">
                  <c:v>47.028368287793</c:v>
                </c:pt>
                <c:pt idx="219">
                  <c:v>47.0627431516965</c:v>
                </c:pt>
                <c:pt idx="220">
                  <c:v>47.2181204971401</c:v>
                </c:pt>
                <c:pt idx="221">
                  <c:v>47.3046036544066</c:v>
                </c:pt>
                <c:pt idx="222">
                  <c:v>48.0536340970709</c:v>
                </c:pt>
                <c:pt idx="223">
                  <c:v>48.1442624327734</c:v>
                </c:pt>
                <c:pt idx="224">
                  <c:v>48.2062239465601</c:v>
                </c:pt>
                <c:pt idx="225">
                  <c:v>48.2604700667403</c:v>
                </c:pt>
                <c:pt idx="226">
                  <c:v>48.3061558573464</c:v>
                </c:pt>
                <c:pt idx="227">
                  <c:v>48.3433879546278</c:v>
                </c:pt>
                <c:pt idx="228">
                  <c:v>48.3771357337402</c:v>
                </c:pt>
                <c:pt idx="229">
                  <c:v>48.4068730208954</c:v>
                </c:pt>
                <c:pt idx="230">
                  <c:v>48.4347892822447</c:v>
                </c:pt>
                <c:pt idx="231">
                  <c:v>48.4607736203206</c:v>
                </c:pt>
                <c:pt idx="232">
                  <c:v>48.4855887723012</c:v>
                </c:pt>
                <c:pt idx="233">
                  <c:v>48.5085037383869</c:v>
                </c:pt>
                <c:pt idx="234">
                  <c:v>48.5308657434399</c:v>
                </c:pt>
                <c:pt idx="235">
                  <c:v>48.5508152447943</c:v>
                </c:pt>
                <c:pt idx="236">
                  <c:v>48.570667069327</c:v>
                </c:pt>
                <c:pt idx="237">
                  <c:v>48.5873051777676</c:v>
                </c:pt>
                <c:pt idx="238">
                  <c:v>48.6031532926945</c:v>
                </c:pt>
                <c:pt idx="239">
                  <c:v>48.6160936909165</c:v>
                </c:pt>
                <c:pt idx="240">
                  <c:v>48.6263754686352</c:v>
                </c:pt>
                <c:pt idx="241">
                  <c:v>48.6430742180781</c:v>
                </c:pt>
                <c:pt idx="242">
                  <c:v>48.6681933132881</c:v>
                </c:pt>
                <c:pt idx="243">
                  <c:v>48.6953061021794</c:v>
                </c:pt>
                <c:pt idx="244">
                  <c:v>48.723148537655</c:v>
                </c:pt>
                <c:pt idx="245">
                  <c:v>48.7513525588954</c:v>
                </c:pt>
                <c:pt idx="246">
                  <c:v>48.7797341159724</c:v>
                </c:pt>
                <c:pt idx="247">
                  <c:v>48.8081864181732</c:v>
                </c:pt>
                <c:pt idx="248">
                  <c:v>48.83664287091</c:v>
                </c:pt>
                <c:pt idx="249">
                  <c:v>48.8650601064261</c:v>
                </c:pt>
                <c:pt idx="250">
                  <c:v>48.8934091033901</c:v>
                </c:pt>
                <c:pt idx="251">
                  <c:v>48.9216701707007</c:v>
                </c:pt>
                <c:pt idx="252">
                  <c:v>48.9498299594288</c:v>
                </c:pt>
                <c:pt idx="253">
                  <c:v>48.9778796032632</c:v>
                </c:pt>
                <c:pt idx="254">
                  <c:v>49.0058135679904</c:v>
                </c:pt>
                <c:pt idx="255">
                  <c:v>49.0336355920698</c:v>
                </c:pt>
                <c:pt idx="256">
                  <c:v>49.1111793542506</c:v>
                </c:pt>
                <c:pt idx="257">
                  <c:v>49.2274235572916</c:v>
                </c:pt>
                <c:pt idx="258">
                  <c:v>49.3044451729896</c:v>
                </c:pt>
                <c:pt idx="259">
                  <c:v>50.0399174115385</c:v>
                </c:pt>
                <c:pt idx="260">
                  <c:v>50.1245350324935</c:v>
                </c:pt>
                <c:pt idx="261">
                  <c:v>50.1845499354647</c:v>
                </c:pt>
                <c:pt idx="262">
                  <c:v>50.2350930541375</c:v>
                </c:pt>
                <c:pt idx="263">
                  <c:v>50.2808213491158</c:v>
                </c:pt>
                <c:pt idx="264">
                  <c:v>50.3153847559837</c:v>
                </c:pt>
                <c:pt idx="265">
                  <c:v>50.3481925214192</c:v>
                </c:pt>
                <c:pt idx="266">
                  <c:v>50.3761274937077</c:v>
                </c:pt>
                <c:pt idx="267">
                  <c:v>50.4026802385386</c:v>
                </c:pt>
                <c:pt idx="268">
                  <c:v>50.4269325709964</c:v>
                </c:pt>
                <c:pt idx="269">
                  <c:v>50.4500556135123</c:v>
                </c:pt>
                <c:pt idx="270">
                  <c:v>50.4723547412653</c:v>
                </c:pt>
                <c:pt idx="271">
                  <c:v>50.4924331947856</c:v>
                </c:pt>
                <c:pt idx="272">
                  <c:v>50.5134514060007</c:v>
                </c:pt>
                <c:pt idx="273">
                  <c:v>50.530494370592</c:v>
                </c:pt>
                <c:pt idx="274">
                  <c:v>50.5488773114307</c:v>
                </c:pt>
                <c:pt idx="275">
                  <c:v>50.564093559535</c:v>
                </c:pt>
                <c:pt idx="276">
                  <c:v>50.5793751432701</c:v>
                </c:pt>
                <c:pt idx="277">
                  <c:v>50.5916911690098</c:v>
                </c:pt>
                <c:pt idx="278">
                  <c:v>50.6031721758193</c:v>
                </c:pt>
                <c:pt idx="279">
                  <c:v>50.6115871211486</c:v>
                </c:pt>
                <c:pt idx="280">
                  <c:v>50.6239323146952</c:v>
                </c:pt>
                <c:pt idx="281">
                  <c:v>50.6448888912043</c:v>
                </c:pt>
                <c:pt idx="282">
                  <c:v>50.6682020815014</c:v>
                </c:pt>
                <c:pt idx="283">
                  <c:v>50.6923056200414</c:v>
                </c:pt>
                <c:pt idx="284">
                  <c:v>50.7168162098535</c:v>
                </c:pt>
                <c:pt idx="285">
                  <c:v>50.741546227394</c:v>
                </c:pt>
                <c:pt idx="286">
                  <c:v>50.7663849279986</c:v>
                </c:pt>
                <c:pt idx="287">
                  <c:v>50.7912616785325</c:v>
                </c:pt>
                <c:pt idx="288">
                  <c:v>50.816129515084</c:v>
                </c:pt>
                <c:pt idx="289">
                  <c:v>50.8409564271099</c:v>
                </c:pt>
                <c:pt idx="290">
                  <c:v>50.8657202590894</c:v>
                </c:pt>
                <c:pt idx="291">
                  <c:v>50.890405552295</c:v>
                </c:pt>
                <c:pt idx="292">
                  <c:v>50.9150015167543</c:v>
                </c:pt>
                <c:pt idx="293">
                  <c:v>50.9395006941371</c:v>
                </c:pt>
                <c:pt idx="294">
                  <c:v>50.963898056585</c:v>
                </c:pt>
                <c:pt idx="295">
                  <c:v>50.9881903939355</c:v>
                </c:pt>
                <c:pt idx="296">
                  <c:v>51.0123760678139</c:v>
                </c:pt>
                <c:pt idx="297">
                  <c:v>51.0364916086376</c:v>
                </c:pt>
                <c:pt idx="298">
                  <c:v>51.1389643452103</c:v>
                </c:pt>
                <c:pt idx="299">
                  <c:v>51.227212762644</c:v>
                </c:pt>
                <c:pt idx="300">
                  <c:v>51.2955805732723</c:v>
                </c:pt>
                <c:pt idx="301">
                  <c:v>52.0137415494163</c:v>
                </c:pt>
                <c:pt idx="302">
                  <c:v>52.0945713152689</c:v>
                </c:pt>
                <c:pt idx="303">
                  <c:v>52.1551429718381</c:v>
                </c:pt>
                <c:pt idx="304">
                  <c:v>52.2024171929967</c:v>
                </c:pt>
                <c:pt idx="305">
                  <c:v>52.2453086348794</c:v>
                </c:pt>
                <c:pt idx="306">
                  <c:v>52.2822600630655</c:v>
                </c:pt>
                <c:pt idx="307">
                  <c:v>52.3120114447698</c:v>
                </c:pt>
                <c:pt idx="308">
                  <c:v>52.340610789024</c:v>
                </c:pt>
                <c:pt idx="309">
                  <c:v>52.3649779417669</c:v>
                </c:pt>
                <c:pt idx="310">
                  <c:v>52.3880149403727</c:v>
                </c:pt>
                <c:pt idx="311">
                  <c:v>52.4100960804673</c:v>
                </c:pt>
                <c:pt idx="312">
                  <c:v>52.4298609351341</c:v>
                </c:pt>
                <c:pt idx="313">
                  <c:v>52.4500003555987</c:v>
                </c:pt>
                <c:pt idx="314">
                  <c:v>52.4681451244683</c:v>
                </c:pt>
                <c:pt idx="315">
                  <c:v>52.4854506688146</c:v>
                </c:pt>
                <c:pt idx="316">
                  <c:v>52.50349888989</c:v>
                </c:pt>
                <c:pt idx="317">
                  <c:v>52.5181002582456</c:v>
                </c:pt>
                <c:pt idx="318">
                  <c:v>52.5333594327938</c:v>
                </c:pt>
                <c:pt idx="319">
                  <c:v>52.5483308372564</c:v>
                </c:pt>
                <c:pt idx="320">
                  <c:v>52.5599943604128</c:v>
                </c:pt>
                <c:pt idx="321">
                  <c:v>52.5734894794025</c:v>
                </c:pt>
                <c:pt idx="322">
                  <c:v>52.5823113741217</c:v>
                </c:pt>
                <c:pt idx="323">
                  <c:v>52.5919121951394</c:v>
                </c:pt>
                <c:pt idx="324">
                  <c:v>52.5992324869034</c:v>
                </c:pt>
                <c:pt idx="325">
                  <c:v>52.6063762525391</c:v>
                </c:pt>
                <c:pt idx="326">
                  <c:v>52.6219175657078</c:v>
                </c:pt>
                <c:pt idx="327">
                  <c:v>52.6408278868448</c:v>
                </c:pt>
                <c:pt idx="328">
                  <c:v>52.6607093548477</c:v>
                </c:pt>
                <c:pt idx="329">
                  <c:v>52.6810749268873</c:v>
                </c:pt>
                <c:pt idx="330">
                  <c:v>52.7017197729983</c:v>
                </c:pt>
                <c:pt idx="331">
                  <c:v>52.7225245924279</c:v>
                </c:pt>
                <c:pt idx="332">
                  <c:v>52.7434125171592</c:v>
                </c:pt>
                <c:pt idx="333">
                  <c:v>52.7643312924068</c:v>
                </c:pt>
                <c:pt idx="334">
                  <c:v>52.7852442509589</c:v>
                </c:pt>
                <c:pt idx="335">
                  <c:v>52.8061251643215</c:v>
                </c:pt>
                <c:pt idx="336">
                  <c:v>52.8269550546966</c:v>
                </c:pt>
                <c:pt idx="337">
                  <c:v>52.8477201066489</c:v>
                </c:pt>
                <c:pt idx="338">
                  <c:v>52.8684102462334</c:v>
                </c:pt>
                <c:pt idx="339">
                  <c:v>52.8890181490446</c:v>
                </c:pt>
                <c:pt idx="340">
                  <c:v>52.9095385349158</c:v>
                </c:pt>
                <c:pt idx="341">
                  <c:v>52.929967659353</c:v>
                </c:pt>
                <c:pt idx="342">
                  <c:v>52.9503029426335</c:v>
                </c:pt>
                <c:pt idx="343">
                  <c:v>52.9705426973024</c:v>
                </c:pt>
                <c:pt idx="344">
                  <c:v>52.9906859327248</c:v>
                </c:pt>
                <c:pt idx="345">
                  <c:v>53.0107323247973</c:v>
                </c:pt>
                <c:pt idx="346">
                  <c:v>53.0306918221214</c:v>
                </c:pt>
                <c:pt idx="347">
                  <c:v>53.0715504591025</c:v>
                </c:pt>
                <c:pt idx="348">
                  <c:v>53.1908313021708</c:v>
                </c:pt>
                <c:pt idx="349">
                  <c:v>53.256043670562</c:v>
                </c:pt>
                <c:pt idx="350">
                  <c:v>53.3115167870414</c:v>
                </c:pt>
                <c:pt idx="351">
                  <c:v>54.0239889725794</c:v>
                </c:pt>
                <c:pt idx="352">
                  <c:v>54.0925155658163</c:v>
                </c:pt>
                <c:pt idx="353">
                  <c:v>54.1461722192611</c:v>
                </c:pt>
                <c:pt idx="354">
                  <c:v>54.1877988331098</c:v>
                </c:pt>
                <c:pt idx="355">
                  <c:v>54.2255127568297</c:v>
                </c:pt>
                <c:pt idx="356">
                  <c:v>54.2606580155712</c:v>
                </c:pt>
                <c:pt idx="357">
                  <c:v>54.2884112225179</c:v>
                </c:pt>
                <c:pt idx="358">
                  <c:v>54.3131947624941</c:v>
                </c:pt>
                <c:pt idx="359">
                  <c:v>54.337164210443</c:v>
                </c:pt>
                <c:pt idx="360">
                  <c:v>54.3578931657409</c:v>
                </c:pt>
                <c:pt idx="361">
                  <c:v>54.3770776983091</c:v>
                </c:pt>
                <c:pt idx="362">
                  <c:v>54.3961814475946</c:v>
                </c:pt>
                <c:pt idx="363">
                  <c:v>54.4132761974344</c:v>
                </c:pt>
                <c:pt idx="364">
                  <c:v>54.4295757245716</c:v>
                </c:pt>
                <c:pt idx="365">
                  <c:v>54.4461131790328</c:v>
                </c:pt>
                <c:pt idx="366">
                  <c:v>54.4613790177421</c:v>
                </c:pt>
                <c:pt idx="367">
                  <c:v>54.4752856710098</c:v>
                </c:pt>
                <c:pt idx="368">
                  <c:v>54.4896292190551</c:v>
                </c:pt>
                <c:pt idx="369">
                  <c:v>54.5038243630685</c:v>
                </c:pt>
                <c:pt idx="370">
                  <c:v>54.5153616059618</c:v>
                </c:pt>
                <c:pt idx="371">
                  <c:v>54.5275366052702</c:v>
                </c:pt>
                <c:pt idx="372">
                  <c:v>54.5404139012345</c:v>
                </c:pt>
                <c:pt idx="373">
                  <c:v>54.5498391461258</c:v>
                </c:pt>
                <c:pt idx="374">
                  <c:v>54.5595522086871</c:v>
                </c:pt>
                <c:pt idx="375">
                  <c:v>54.5703998268704</c:v>
                </c:pt>
                <c:pt idx="376">
                  <c:v>54.5770938107916</c:v>
                </c:pt>
                <c:pt idx="377">
                  <c:v>54.5837331957481</c:v>
                </c:pt>
                <c:pt idx="378">
                  <c:v>54.5921956384808</c:v>
                </c:pt>
                <c:pt idx="379">
                  <c:v>54.5945009692035</c:v>
                </c:pt>
                <c:pt idx="380">
                  <c:v>54.6004837627683</c:v>
                </c:pt>
                <c:pt idx="381">
                  <c:v>54.6123562555889</c:v>
                </c:pt>
                <c:pt idx="382">
                  <c:v>54.6267383477868</c:v>
                </c:pt>
                <c:pt idx="383">
                  <c:v>54.6419333534942</c:v>
                </c:pt>
                <c:pt idx="384">
                  <c:v>54.6575508327619</c:v>
                </c:pt>
                <c:pt idx="385">
                  <c:v>54.6734250242985</c:v>
                </c:pt>
                <c:pt idx="386">
                  <c:v>54.6894561458553</c:v>
                </c:pt>
                <c:pt idx="387">
                  <c:v>54.7055776793373</c:v>
                </c:pt>
                <c:pt idx="388">
                  <c:v>54.7217427435627</c:v>
                </c:pt>
                <c:pt idx="389">
                  <c:v>54.7379170666125</c:v>
                </c:pt>
                <c:pt idx="390">
                  <c:v>54.7540749414545</c:v>
                </c:pt>
                <c:pt idx="391">
                  <c:v>54.7701967219142</c:v>
                </c:pt>
                <c:pt idx="392">
                  <c:v>54.7862671851843</c:v>
                </c:pt>
                <c:pt idx="393">
                  <c:v>54.8022744131807</c:v>
                </c:pt>
                <c:pt idx="394">
                  <c:v>54.8182090006661</c:v>
                </c:pt>
                <c:pt idx="395">
                  <c:v>54.8340634783315</c:v>
                </c:pt>
                <c:pt idx="396">
                  <c:v>54.8498318827605</c:v>
                </c:pt>
                <c:pt idx="397">
                  <c:v>54.8655094300643</c:v>
                </c:pt>
                <c:pt idx="398">
                  <c:v>54.8810922646895</c:v>
                </c:pt>
                <c:pt idx="399">
                  <c:v>54.8965772639286</c:v>
                </c:pt>
                <c:pt idx="400">
                  <c:v>54.9119618844274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Drop_Height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</c:numCache>
            </c:numRef>
          </c:cat>
          <c:val>
            <c:numRef>
              <c:f>Sheet1!$C$2:$C$402</c:f>
              <c:numCache>
                <c:formatCode>General</c:formatCode>
                <c:ptCount val="401"/>
                <c:pt idx="0">
                  <c:v>17.9513301640872</c:v>
                </c:pt>
                <c:pt idx="1">
                  <c:v>17.769854437141</c:v>
                </c:pt>
                <c:pt idx="2">
                  <c:v>17.7125882327761</c:v>
                </c:pt>
                <c:pt idx="3">
                  <c:v>17.6594143115012</c:v>
                </c:pt>
                <c:pt idx="4">
                  <c:v>17.6154154335527</c:v>
                </c:pt>
                <c:pt idx="5">
                  <c:v>17.5830068124866</c:v>
                </c:pt>
                <c:pt idx="6">
                  <c:v>17.5623690418296</c:v>
                </c:pt>
                <c:pt idx="7">
                  <c:v>17.5526513513613</c:v>
                </c:pt>
                <c:pt idx="8">
                  <c:v>17.5528912183733</c:v>
                </c:pt>
                <c:pt idx="9">
                  <c:v>17.5609989812984</c:v>
                </c:pt>
                <c:pt idx="10">
                  <c:v>17.5745586272565</c:v>
                </c:pt>
                <c:pt idx="11">
                  <c:v>17.5936798058543</c:v>
                </c:pt>
                <c:pt idx="12">
                  <c:v>17.6180286609467</c:v>
                </c:pt>
                <c:pt idx="13">
                  <c:v>17.6471211725978</c:v>
                </c:pt>
                <c:pt idx="14">
                  <c:v>17.6804741573151</c:v>
                </c:pt>
                <c:pt idx="15">
                  <c:v>17.7176358428786</c:v>
                </c:pt>
                <c:pt idx="16">
                  <c:v>17.7581873693953</c:v>
                </c:pt>
                <c:pt idx="17">
                  <c:v>17.8017142128449</c:v>
                </c:pt>
                <c:pt idx="18">
                  <c:v>17.8479450242852</c:v>
                </c:pt>
                <c:pt idx="19">
                  <c:v>17.8967807258712</c:v>
                </c:pt>
                <c:pt idx="20">
                  <c:v>17.9478711621645</c:v>
                </c:pt>
                <c:pt idx="21">
                  <c:v>18.0011441142155</c:v>
                </c:pt>
                <c:pt idx="22">
                  <c:v>18.0572759491464</c:v>
                </c:pt>
                <c:pt idx="23">
                  <c:v>18.1144025866863</c:v>
                </c:pt>
                <c:pt idx="24">
                  <c:v>18.1721436505911</c:v>
                </c:pt>
                <c:pt idx="25">
                  <c:v>18.2302845236137</c:v>
                </c:pt>
                <c:pt idx="26">
                  <c:v>18.2887033174481</c:v>
                </c:pt>
                <c:pt idx="27">
                  <c:v>18.3473258491508</c:v>
                </c:pt>
                <c:pt idx="28">
                  <c:v>18.4061391200584</c:v>
                </c:pt>
                <c:pt idx="29">
                  <c:v>18.4657304898176</c:v>
                </c:pt>
                <c:pt idx="30">
                  <c:v>18.5224434835107</c:v>
                </c:pt>
                <c:pt idx="31">
                  <c:v>18.5762639274321</c:v>
                </c:pt>
                <c:pt idx="32">
                  <c:v>18.6304775169236</c:v>
                </c:pt>
                <c:pt idx="33">
                  <c:v>18.6723223168073</c:v>
                </c:pt>
                <c:pt idx="34">
                  <c:v>18.7080976862202</c:v>
                </c:pt>
                <c:pt idx="35">
                  <c:v>18.7417986141643</c:v>
                </c:pt>
                <c:pt idx="36">
                  <c:v>18.7866509772807</c:v>
                </c:pt>
                <c:pt idx="37">
                  <c:v>18.8383402822135</c:v>
                </c:pt>
                <c:pt idx="38">
                  <c:v>18.8935185360364</c:v>
                </c:pt>
                <c:pt idx="39">
                  <c:v>18.9507799615384</c:v>
                </c:pt>
                <c:pt idx="40">
                  <c:v>19.0097417241875</c:v>
                </c:pt>
                <c:pt idx="41">
                  <c:v>19.0705165938349</c:v>
                </c:pt>
                <c:pt idx="42">
                  <c:v>19.1316611805223</c:v>
                </c:pt>
                <c:pt idx="43">
                  <c:v>19.1931597747687</c:v>
                </c:pt>
                <c:pt idx="44">
                  <c:v>19.2549810951401</c:v>
                </c:pt>
                <c:pt idx="45">
                  <c:v>19.3171803149509</c:v>
                </c:pt>
                <c:pt idx="46">
                  <c:v>19.3798657594</c:v>
                </c:pt>
                <c:pt idx="47">
                  <c:v>19.4428617835</c:v>
                </c:pt>
                <c:pt idx="48">
                  <c:v>19.5058729706552</c:v>
                </c:pt>
                <c:pt idx="49">
                  <c:v>19.568756267778</c:v>
                </c:pt>
                <c:pt idx="50">
                  <c:v>19.6314741734624</c:v>
                </c:pt>
                <c:pt idx="51">
                  <c:v>19.6940407545845</c:v>
                </c:pt>
                <c:pt idx="52">
                  <c:v>19.756511004804</c:v>
                </c:pt>
                <c:pt idx="53">
                  <c:v>19.8198054259043</c:v>
                </c:pt>
                <c:pt idx="54">
                  <c:v>19.8811117175007</c:v>
                </c:pt>
                <c:pt idx="55">
                  <c:v>19.9397813833562</c:v>
                </c:pt>
                <c:pt idx="56">
                  <c:v>19.9960117517778</c:v>
                </c:pt>
                <c:pt idx="57">
                  <c:v>20.0517295773745</c:v>
                </c:pt>
                <c:pt idx="58">
                  <c:v>20.1066348651981</c:v>
                </c:pt>
                <c:pt idx="59">
                  <c:v>20.1611475846348</c:v>
                </c:pt>
                <c:pt idx="60">
                  <c:v>20.2156888513411</c:v>
                </c:pt>
                <c:pt idx="61">
                  <c:v>20.2705377571486</c:v>
                </c:pt>
                <c:pt idx="62">
                  <c:v>20.3258561721775</c:v>
                </c:pt>
                <c:pt idx="63">
                  <c:v>20.381723444207</c:v>
                </c:pt>
                <c:pt idx="64">
                  <c:v>20.4381897132387</c:v>
                </c:pt>
                <c:pt idx="65">
                  <c:v>20.4952661832869</c:v>
                </c:pt>
                <c:pt idx="66">
                  <c:v>20.5529667380613</c:v>
                </c:pt>
                <c:pt idx="67">
                  <c:v>20.6113278813723</c:v>
                </c:pt>
                <c:pt idx="68">
                  <c:v>20.6703699843924</c:v>
                </c:pt>
                <c:pt idx="69">
                  <c:v>20.7301803979662</c:v>
                </c:pt>
                <c:pt idx="70">
                  <c:v>20.7909005797781</c:v>
                </c:pt>
                <c:pt idx="71">
                  <c:v>20.8523887566269</c:v>
                </c:pt>
                <c:pt idx="72">
                  <c:v>20.9144187318531</c:v>
                </c:pt>
                <c:pt idx="73">
                  <c:v>20.9768620745823</c:v>
                </c:pt>
                <c:pt idx="74">
                  <c:v>21.0402817480613</c:v>
                </c:pt>
                <c:pt idx="75">
                  <c:v>21.1037204243251</c:v>
                </c:pt>
                <c:pt idx="76">
                  <c:v>21.1666816151192</c:v>
                </c:pt>
                <c:pt idx="77">
                  <c:v>21.2295902954297</c:v>
                </c:pt>
                <c:pt idx="78">
                  <c:v>21.2924142402859</c:v>
                </c:pt>
                <c:pt idx="79">
                  <c:v>21.3530874830358</c:v>
                </c:pt>
                <c:pt idx="80">
                  <c:v>21.4113199759672</c:v>
                </c:pt>
                <c:pt idx="81">
                  <c:v>21.4674650304382</c:v>
                </c:pt>
                <c:pt idx="82">
                  <c:v>21.5224210242788</c:v>
                </c:pt>
                <c:pt idx="83">
                  <c:v>21.5767820610256</c:v>
                </c:pt>
                <c:pt idx="84">
                  <c:v>21.6309982606818</c:v>
                </c:pt>
                <c:pt idx="85">
                  <c:v>21.6854146251455</c:v>
                </c:pt>
                <c:pt idx="86">
                  <c:v>21.7402841087366</c:v>
                </c:pt>
                <c:pt idx="87">
                  <c:v>21.7957828892043</c:v>
                </c:pt>
                <c:pt idx="88">
                  <c:v>21.8520136937988</c:v>
                </c:pt>
                <c:pt idx="89">
                  <c:v>21.9090482151096</c:v>
                </c:pt>
                <c:pt idx="90">
                  <c:v>21.9669551870543</c:v>
                </c:pt>
                <c:pt idx="91">
                  <c:v>22.0262038299996</c:v>
                </c:pt>
                <c:pt idx="92">
                  <c:v>22.0864196609825</c:v>
                </c:pt>
                <c:pt idx="93">
                  <c:v>22.1468974457359</c:v>
                </c:pt>
                <c:pt idx="94">
                  <c:v>22.2077504867516</c:v>
                </c:pt>
                <c:pt idx="95">
                  <c:v>22.2690415132965</c:v>
                </c:pt>
                <c:pt idx="96">
                  <c:v>22.3306163609346</c:v>
                </c:pt>
                <c:pt idx="97">
                  <c:v>22.3923274596779</c:v>
                </c:pt>
                <c:pt idx="98">
                  <c:v>22.4540894019847</c:v>
                </c:pt>
                <c:pt idx="99">
                  <c:v>22.5158652310878</c:v>
                </c:pt>
                <c:pt idx="100">
                  <c:v>22.5776501397388</c:v>
                </c:pt>
                <c:pt idx="101">
                  <c:v>22.6394601008229</c:v>
                </c:pt>
                <c:pt idx="102">
                  <c:v>22.70134987521</c:v>
                </c:pt>
                <c:pt idx="103">
                  <c:v>22.7641860027722</c:v>
                </c:pt>
                <c:pt idx="104">
                  <c:v>22.8265106100271</c:v>
                </c:pt>
                <c:pt idx="105">
                  <c:v>22.8875206832131</c:v>
                </c:pt>
                <c:pt idx="106">
                  <c:v>22.9470290767427</c:v>
                </c:pt>
                <c:pt idx="107">
                  <c:v>23.00556489066</c:v>
                </c:pt>
                <c:pt idx="108">
                  <c:v>23.064135767035</c:v>
                </c:pt>
                <c:pt idx="109">
                  <c:v>23.1218391588555</c:v>
                </c:pt>
                <c:pt idx="110">
                  <c:v>23.1790457083369</c:v>
                </c:pt>
                <c:pt idx="111">
                  <c:v>23.2360510319463</c:v>
                </c:pt>
                <c:pt idx="112">
                  <c:v>23.293070391711</c:v>
                </c:pt>
                <c:pt idx="113">
                  <c:v>23.3502554960187</c:v>
                </c:pt>
                <c:pt idx="114">
                  <c:v>23.4077233698857</c:v>
                </c:pt>
                <c:pt idx="115">
                  <c:v>23.4655458711753</c:v>
                </c:pt>
                <c:pt idx="116">
                  <c:v>23.523789358434</c:v>
                </c:pt>
                <c:pt idx="117">
                  <c:v>23.5825145575391</c:v>
                </c:pt>
                <c:pt idx="118">
                  <c:v>23.6417592915313</c:v>
                </c:pt>
                <c:pt idx="119">
                  <c:v>23.7015972203432</c:v>
                </c:pt>
                <c:pt idx="120">
                  <c:v>23.7621770816305</c:v>
                </c:pt>
                <c:pt idx="121">
                  <c:v>23.8235659512219</c:v>
                </c:pt>
                <c:pt idx="122">
                  <c:v>23.8856909165046</c:v>
                </c:pt>
                <c:pt idx="123">
                  <c:v>23.9484715050806</c:v>
                </c:pt>
                <c:pt idx="124">
                  <c:v>24.0120649182183</c:v>
                </c:pt>
                <c:pt idx="125">
                  <c:v>24.0766285628017</c:v>
                </c:pt>
                <c:pt idx="126">
                  <c:v>24.1408947715097</c:v>
                </c:pt>
                <c:pt idx="127">
                  <c:v>24.2048765362279</c:v>
                </c:pt>
                <c:pt idx="128">
                  <c:v>24.2685848657836</c:v>
                </c:pt>
                <c:pt idx="129">
                  <c:v>24.3322467038874</c:v>
                </c:pt>
                <c:pt idx="130">
                  <c:v>24.396403635381</c:v>
                </c:pt>
                <c:pt idx="131">
                  <c:v>24.4599449020252</c:v>
                </c:pt>
                <c:pt idx="132">
                  <c:v>24.522322244432</c:v>
                </c:pt>
                <c:pt idx="133">
                  <c:v>24.5833645953889</c:v>
                </c:pt>
                <c:pt idx="134">
                  <c:v>24.6433383611193</c:v>
                </c:pt>
                <c:pt idx="135">
                  <c:v>24.7025892545258</c:v>
                </c:pt>
                <c:pt idx="136">
                  <c:v>24.7614229819238</c:v>
                </c:pt>
                <c:pt idx="137">
                  <c:v>24.8201256896332</c:v>
                </c:pt>
                <c:pt idx="138">
                  <c:v>24.8789523577851</c:v>
                </c:pt>
                <c:pt idx="139">
                  <c:v>24.938109576646</c:v>
                </c:pt>
                <c:pt idx="140">
                  <c:v>24.9977631266553</c:v>
                </c:pt>
                <c:pt idx="141">
                  <c:v>25.0587690219526</c:v>
                </c:pt>
                <c:pt idx="142">
                  <c:v>25.1197663737833</c:v>
                </c:pt>
                <c:pt idx="143">
                  <c:v>25.1807996425066</c:v>
                </c:pt>
                <c:pt idx="144">
                  <c:v>25.2419333361062</c:v>
                </c:pt>
                <c:pt idx="145">
                  <c:v>25.3032175086855</c:v>
                </c:pt>
                <c:pt idx="146">
                  <c:v>25.3647159519253</c:v>
                </c:pt>
                <c:pt idx="147">
                  <c:v>25.4265253782752</c:v>
                </c:pt>
                <c:pt idx="148">
                  <c:v>25.4887851596616</c:v>
                </c:pt>
                <c:pt idx="149">
                  <c:v>25.5515150346831</c:v>
                </c:pt>
                <c:pt idx="150">
                  <c:v>25.6146795993664</c:v>
                </c:pt>
                <c:pt idx="151">
                  <c:v>25.6782448770933</c:v>
                </c:pt>
                <c:pt idx="152">
                  <c:v>25.742193548547</c:v>
                </c:pt>
                <c:pt idx="153">
                  <c:v>25.8065258830404</c:v>
                </c:pt>
                <c:pt idx="154">
                  <c:v>25.8712570733641</c:v>
                </c:pt>
                <c:pt idx="155">
                  <c:v>25.9364141770182</c:v>
                </c:pt>
                <c:pt idx="156">
                  <c:v>26.0020712948644</c:v>
                </c:pt>
                <c:pt idx="157">
                  <c:v>26.0688002061442</c:v>
                </c:pt>
                <c:pt idx="158">
                  <c:v>26.1357711375888</c:v>
                </c:pt>
                <c:pt idx="159">
                  <c:v>26.202661086484</c:v>
                </c:pt>
                <c:pt idx="160">
                  <c:v>26.2688294738809</c:v>
                </c:pt>
                <c:pt idx="161">
                  <c:v>26.3339262948811</c:v>
                </c:pt>
                <c:pt idx="162">
                  <c:v>26.3978757995817</c:v>
                </c:pt>
                <c:pt idx="163">
                  <c:v>26.4608734273793</c:v>
                </c:pt>
                <c:pt idx="164">
                  <c:v>26.5231371974267</c:v>
                </c:pt>
                <c:pt idx="165">
                  <c:v>26.5849060578476</c:v>
                </c:pt>
                <c:pt idx="166">
                  <c:v>26.6464026923712</c:v>
                </c:pt>
                <c:pt idx="167">
                  <c:v>26.7078376211011</c:v>
                </c:pt>
                <c:pt idx="168">
                  <c:v>26.7693941323745</c:v>
                </c:pt>
                <c:pt idx="169">
                  <c:v>26.8312248506609</c:v>
                </c:pt>
                <c:pt idx="170">
                  <c:v>26.8934677248084</c:v>
                </c:pt>
                <c:pt idx="171">
                  <c:v>26.9562290869924</c:v>
                </c:pt>
                <c:pt idx="172">
                  <c:v>27.0199359106993</c:v>
                </c:pt>
                <c:pt idx="173">
                  <c:v>27.0844932467343</c:v>
                </c:pt>
                <c:pt idx="174">
                  <c:v>27.1489594847425</c:v>
                </c:pt>
                <c:pt idx="175">
                  <c:v>27.2134008946168</c:v>
                </c:pt>
                <c:pt idx="176">
                  <c:v>27.2778808434051</c:v>
                </c:pt>
                <c:pt idx="177">
                  <c:v>27.3425418010655</c:v>
                </c:pt>
                <c:pt idx="178">
                  <c:v>27.4074825436256</c:v>
                </c:pt>
                <c:pt idx="179">
                  <c:v>27.472730817094</c:v>
                </c:pt>
                <c:pt idx="180">
                  <c:v>27.5382895827004</c:v>
                </c:pt>
                <c:pt idx="181">
                  <c:v>27.6041620688411</c:v>
                </c:pt>
                <c:pt idx="182">
                  <c:v>27.6703602414663</c:v>
                </c:pt>
                <c:pt idx="183">
                  <c:v>27.7369064393466</c:v>
                </c:pt>
                <c:pt idx="184">
                  <c:v>27.8038326377593</c:v>
                </c:pt>
                <c:pt idx="185">
                  <c:v>27.8711790862301</c:v>
                </c:pt>
                <c:pt idx="186">
                  <c:v>27.9389929540901</c:v>
                </c:pt>
                <c:pt idx="187">
                  <c:v>28.0074000945952</c:v>
                </c:pt>
                <c:pt idx="188">
                  <c:v>28.0768798996802</c:v>
                </c:pt>
                <c:pt idx="189">
                  <c:v>28.1465821766095</c:v>
                </c:pt>
                <c:pt idx="190">
                  <c:v>28.2161658306695</c:v>
                </c:pt>
                <c:pt idx="191">
                  <c:v>28.2852378233387</c:v>
                </c:pt>
                <c:pt idx="192">
                  <c:v>28.353544974318</c:v>
                </c:pt>
                <c:pt idx="193">
                  <c:v>28.4210113626999</c:v>
                </c:pt>
                <c:pt idx="194">
                  <c:v>28.4877477189402</c:v>
                </c:pt>
                <c:pt idx="195">
                  <c:v>28.5538951673037</c:v>
                </c:pt>
                <c:pt idx="196">
                  <c:v>28.6196298946484</c:v>
                </c:pt>
                <c:pt idx="197">
                  <c:v>28.6851265896863</c:v>
                </c:pt>
                <c:pt idx="198">
                  <c:v>28.7505642213531</c:v>
                </c:pt>
                <c:pt idx="199">
                  <c:v>28.8161044516347</c:v>
                </c:pt>
                <c:pt idx="200">
                  <c:v>28.8819009927499</c:v>
                </c:pt>
                <c:pt idx="201">
                  <c:v>28.9480869787608</c:v>
                </c:pt>
                <c:pt idx="202">
                  <c:v>29.015031647319</c:v>
                </c:pt>
                <c:pt idx="203">
                  <c:v>29.0828719929777</c:v>
                </c:pt>
                <c:pt idx="204">
                  <c:v>29.150465469732</c:v>
                </c:pt>
                <c:pt idx="205">
                  <c:v>29.2179071150661</c:v>
                </c:pt>
                <c:pt idx="206">
                  <c:v>29.285268608265</c:v>
                </c:pt>
                <c:pt idx="207">
                  <c:v>29.3526291985283</c:v>
                </c:pt>
                <c:pt idx="208">
                  <c:v>29.4200599674596</c:v>
                </c:pt>
                <c:pt idx="209">
                  <c:v>29.4877006232238</c:v>
                </c:pt>
                <c:pt idx="210">
                  <c:v>29.5556691795255</c:v>
                </c:pt>
                <c:pt idx="211">
                  <c:v>29.6240361367533</c:v>
                </c:pt>
                <c:pt idx="212">
                  <c:v>29.6928478818307</c:v>
                </c:pt>
                <c:pt idx="213">
                  <c:v>29.7621442943528</c:v>
                </c:pt>
                <c:pt idx="214">
                  <c:v>29.8319671000068</c:v>
                </c:pt>
                <c:pt idx="215">
                  <c:v>29.9023631177867</c:v>
                </c:pt>
                <c:pt idx="216">
                  <c:v>29.9733851565938</c:v>
                </c:pt>
                <c:pt idx="217">
                  <c:v>30.045682024005</c:v>
                </c:pt>
                <c:pt idx="218">
                  <c:v>30.1181688471911</c:v>
                </c:pt>
                <c:pt idx="219">
                  <c:v>30.1903480326422</c:v>
                </c:pt>
                <c:pt idx="220">
                  <c:v>30.2622832820856</c:v>
                </c:pt>
                <c:pt idx="221">
                  <c:v>30.3338399705304</c:v>
                </c:pt>
                <c:pt idx="222">
                  <c:v>30.4056183653161</c:v>
                </c:pt>
                <c:pt idx="223">
                  <c:v>30.4778007290767</c:v>
                </c:pt>
                <c:pt idx="224">
                  <c:v>30.5501727622174</c:v>
                </c:pt>
                <c:pt idx="225">
                  <c:v>30.6225284143291</c:v>
                </c:pt>
                <c:pt idx="226">
                  <c:v>30.6947202706287</c:v>
                </c:pt>
                <c:pt idx="227">
                  <c:v>30.766710301014</c:v>
                </c:pt>
                <c:pt idx="228">
                  <c:v>30.8385728566658</c:v>
                </c:pt>
                <c:pt idx="229">
                  <c:v>30.9104033880944</c:v>
                </c:pt>
                <c:pt idx="230">
                  <c:v>30.9823352864286</c:v>
                </c:pt>
                <c:pt idx="231">
                  <c:v>31.0551677038817</c:v>
                </c:pt>
                <c:pt idx="232">
                  <c:v>31.1276235394673</c:v>
                </c:pt>
                <c:pt idx="233">
                  <c:v>31.1995008806326</c:v>
                </c:pt>
                <c:pt idx="234">
                  <c:v>31.2709520376373</c:v>
                </c:pt>
                <c:pt idx="235">
                  <c:v>31.3421082726259</c:v>
                </c:pt>
                <c:pt idx="236">
                  <c:v>31.4131034036414</c:v>
                </c:pt>
                <c:pt idx="237">
                  <c:v>31.4840507039405</c:v>
                </c:pt>
                <c:pt idx="238">
                  <c:v>31.5550704483695</c:v>
                </c:pt>
                <c:pt idx="239">
                  <c:v>31.6262633461793</c:v>
                </c:pt>
                <c:pt idx="240">
                  <c:v>31.6977429792219</c:v>
                </c:pt>
                <c:pt idx="241">
                  <c:v>31.7696004450789</c:v>
                </c:pt>
                <c:pt idx="242">
                  <c:v>31.8419365812045</c:v>
                </c:pt>
                <c:pt idx="243">
                  <c:v>31.9148327919384</c:v>
                </c:pt>
                <c:pt idx="244">
                  <c:v>31.9884259792362</c:v>
                </c:pt>
                <c:pt idx="245">
                  <c:v>32.0635673175757</c:v>
                </c:pt>
                <c:pt idx="246">
                  <c:v>32.1387000649846</c:v>
                </c:pt>
                <c:pt idx="247">
                  <c:v>32.213684332847</c:v>
                </c:pt>
                <c:pt idx="248">
                  <c:v>32.288592103674</c:v>
                </c:pt>
                <c:pt idx="249">
                  <c:v>32.3634921505269</c:v>
                </c:pt>
                <c:pt idx="250">
                  <c:v>32.4384542601533</c:v>
                </c:pt>
                <c:pt idx="251">
                  <c:v>32.5135512300069</c:v>
                </c:pt>
                <c:pt idx="252">
                  <c:v>32.5888596912154</c:v>
                </c:pt>
                <c:pt idx="253">
                  <c:v>32.6644603516953</c:v>
                </c:pt>
                <c:pt idx="254">
                  <c:v>32.7404379740989</c:v>
                </c:pt>
                <c:pt idx="255">
                  <c:v>32.8168812498398</c:v>
                </c:pt>
                <c:pt idx="256">
                  <c:v>32.8938826526336</c:v>
                </c:pt>
                <c:pt idx="257">
                  <c:v>32.9715417520201</c:v>
                </c:pt>
                <c:pt idx="258">
                  <c:v>33.050365521968</c:v>
                </c:pt>
                <c:pt idx="259">
                  <c:v>33.1294532283634</c:v>
                </c:pt>
                <c:pt idx="260">
                  <c:v>33.2085374203165</c:v>
                </c:pt>
                <c:pt idx="261">
                  <c:v>33.2876126750872</c:v>
                </c:pt>
                <c:pt idx="262">
                  <c:v>33.3665927219609</c:v>
                </c:pt>
                <c:pt idx="263">
                  <c:v>33.4454095312173</c:v>
                </c:pt>
                <c:pt idx="264">
                  <c:v>33.5240228284536</c:v>
                </c:pt>
                <c:pt idx="265">
                  <c:v>33.602463630382</c:v>
                </c:pt>
                <c:pt idx="266">
                  <c:v>33.6808155112318</c:v>
                </c:pt>
                <c:pt idx="267">
                  <c:v>33.7591753027243</c:v>
                </c:pt>
                <c:pt idx="268">
                  <c:v>33.8376695601059</c:v>
                </c:pt>
                <c:pt idx="269">
                  <c:v>33.9164299319123</c:v>
                </c:pt>
                <c:pt idx="270">
                  <c:v>33.9956030235692</c:v>
                </c:pt>
                <c:pt idx="271">
                  <c:v>34.0760820646505</c:v>
                </c:pt>
                <c:pt idx="272">
                  <c:v>34.1559870278351</c:v>
                </c:pt>
                <c:pt idx="273">
                  <c:v>34.2353839989394</c:v>
                </c:pt>
                <c:pt idx="274">
                  <c:v>34.3144138880881</c:v>
                </c:pt>
                <c:pt idx="275">
                  <c:v>34.3932203714878</c:v>
                </c:pt>
                <c:pt idx="276">
                  <c:v>34.4719329139579</c:v>
                </c:pt>
                <c:pt idx="277">
                  <c:v>34.5506912841441</c:v>
                </c:pt>
                <c:pt idx="278">
                  <c:v>34.6296197844392</c:v>
                </c:pt>
                <c:pt idx="279">
                  <c:v>34.7088552271213</c:v>
                </c:pt>
                <c:pt idx="280">
                  <c:v>34.7885200108691</c:v>
                </c:pt>
                <c:pt idx="281">
                  <c:v>34.8687467162842</c:v>
                </c:pt>
                <c:pt idx="282">
                  <c:v>34.9496488978257</c:v>
                </c:pt>
                <c:pt idx="283">
                  <c:v>35.031814352978</c:v>
                </c:pt>
                <c:pt idx="284">
                  <c:v>35.1146862791353</c:v>
                </c:pt>
                <c:pt idx="285">
                  <c:v>35.1972249337151</c:v>
                </c:pt>
                <c:pt idx="286">
                  <c:v>35.2795681265706</c:v>
                </c:pt>
                <c:pt idx="287">
                  <c:v>35.36184213208</c:v>
                </c:pt>
                <c:pt idx="288">
                  <c:v>35.4441667962096</c:v>
                </c:pt>
                <c:pt idx="289">
                  <c:v>35.5266596267941</c:v>
                </c:pt>
                <c:pt idx="290">
                  <c:v>35.6094385010994</c:v>
                </c:pt>
                <c:pt idx="291">
                  <c:v>35.6926233496457</c:v>
                </c:pt>
                <c:pt idx="292">
                  <c:v>35.7763371860208</c:v>
                </c:pt>
                <c:pt idx="293">
                  <c:v>35.8607067444857</c:v>
                </c:pt>
                <c:pt idx="294">
                  <c:v>35.9458628925025</c:v>
                </c:pt>
                <c:pt idx="295">
                  <c:v>36.032410688972</c:v>
                </c:pt>
                <c:pt idx="296">
                  <c:v>36.1197170567785</c:v>
                </c:pt>
                <c:pt idx="297">
                  <c:v>36.2066035939797</c:v>
                </c:pt>
                <c:pt idx="298">
                  <c:v>36.2932002386371</c:v>
                </c:pt>
                <c:pt idx="299">
                  <c:v>36.3796526855873</c:v>
                </c:pt>
                <c:pt idx="300">
                  <c:v>36.4659199491192</c:v>
                </c:pt>
                <c:pt idx="301">
                  <c:v>36.552245269356</c:v>
                </c:pt>
                <c:pt idx="302">
                  <c:v>36.6390309217868</c:v>
                </c:pt>
                <c:pt idx="303">
                  <c:v>36.7264839371893</c:v>
                </c:pt>
                <c:pt idx="304">
                  <c:v>36.814703510116</c:v>
                </c:pt>
                <c:pt idx="305">
                  <c:v>36.9037560290322</c:v>
                </c:pt>
                <c:pt idx="306">
                  <c:v>36.9937056365451</c:v>
                </c:pt>
                <c:pt idx="307">
                  <c:v>37.0853932422792</c:v>
                </c:pt>
                <c:pt idx="308">
                  <c:v>37.1764913787035</c:v>
                </c:pt>
                <c:pt idx="309">
                  <c:v>37.2670048538279</c:v>
                </c:pt>
                <c:pt idx="310">
                  <c:v>37.3570654348037</c:v>
                </c:pt>
                <c:pt idx="311">
                  <c:v>37.4468251009826</c:v>
                </c:pt>
                <c:pt idx="312">
                  <c:v>37.5364462601977</c:v>
                </c:pt>
                <c:pt idx="313">
                  <c:v>37.6260977720576</c:v>
                </c:pt>
                <c:pt idx="314">
                  <c:v>37.715959673329</c:v>
                </c:pt>
                <c:pt idx="315">
                  <c:v>37.8062123820819</c:v>
                </c:pt>
                <c:pt idx="316">
                  <c:v>37.897044176678</c:v>
                </c:pt>
                <c:pt idx="317">
                  <c:v>37.9886476998843</c:v>
                </c:pt>
                <c:pt idx="318">
                  <c:v>38.0820001804396</c:v>
                </c:pt>
                <c:pt idx="319">
                  <c:v>38.174898426832</c:v>
                </c:pt>
                <c:pt idx="320">
                  <c:v>38.2673040948427</c:v>
                </c:pt>
                <c:pt idx="321">
                  <c:v>38.3593993189519</c:v>
                </c:pt>
                <c:pt idx="322">
                  <c:v>38.4513749930134</c:v>
                </c:pt>
                <c:pt idx="323">
                  <c:v>38.5434130726712</c:v>
                </c:pt>
                <c:pt idx="324">
                  <c:v>38.6357044393962</c:v>
                </c:pt>
                <c:pt idx="325">
                  <c:v>38.7284405760003</c:v>
                </c:pt>
                <c:pt idx="326">
                  <c:v>38.821811042325</c:v>
                </c:pt>
                <c:pt idx="327">
                  <c:v>38.9160157623804</c:v>
                </c:pt>
                <c:pt idx="328">
                  <c:v>39.0114348115362</c:v>
                </c:pt>
                <c:pt idx="329">
                  <c:v>39.1084366954788</c:v>
                </c:pt>
                <c:pt idx="330">
                  <c:v>39.2048898035052</c:v>
                </c:pt>
                <c:pt idx="331">
                  <c:v>39.3010043181557</c:v>
                </c:pt>
                <c:pt idx="332">
                  <c:v>39.3969894225072</c:v>
                </c:pt>
                <c:pt idx="333">
                  <c:v>39.4930521783012</c:v>
                </c:pt>
                <c:pt idx="334">
                  <c:v>39.5893989673369</c:v>
                </c:pt>
                <c:pt idx="335">
                  <c:v>39.6862374445747</c:v>
                </c:pt>
                <c:pt idx="336">
                  <c:v>39.783778337486</c:v>
                </c:pt>
                <c:pt idx="337">
                  <c:v>39.88223695757</c:v>
                </c:pt>
                <c:pt idx="338">
                  <c:v>39.9818344561523</c:v>
                </c:pt>
                <c:pt idx="339">
                  <c:v>40.0836106728238</c:v>
                </c:pt>
                <c:pt idx="340">
                  <c:v>40.1851721258814</c:v>
                </c:pt>
                <c:pt idx="341">
                  <c:v>40.28635345075</c:v>
                </c:pt>
                <c:pt idx="342">
                  <c:v>40.3873703271898</c:v>
                </c:pt>
                <c:pt idx="343">
                  <c:v>40.4884438286895</c:v>
                </c:pt>
                <c:pt idx="344">
                  <c:v>40.5898010173157</c:v>
                </c:pt>
                <c:pt idx="345">
                  <c:v>40.6916755482563</c:v>
                </c:pt>
                <c:pt idx="346">
                  <c:v>40.7943082982034</c:v>
                </c:pt>
                <c:pt idx="347">
                  <c:v>40.8979480279612</c:v>
                </c:pt>
                <c:pt idx="348">
                  <c:v>41.0029055870273</c:v>
                </c:pt>
                <c:pt idx="349">
                  <c:v>41.1100797191228</c:v>
                </c:pt>
                <c:pt idx="350">
                  <c:v>41.2164873349448</c:v>
                </c:pt>
                <c:pt idx="351">
                  <c:v>41.3224448844349</c:v>
                </c:pt>
                <c:pt idx="352">
                  <c:v>41.4283503517851</c:v>
                </c:pt>
                <c:pt idx="353">
                  <c:v>41.5345424956191</c:v>
                </c:pt>
                <c:pt idx="354">
                  <c:v>41.6413131296728</c:v>
                </c:pt>
                <c:pt idx="355">
                  <c:v>41.7489255940317</c:v>
                </c:pt>
                <c:pt idx="356">
                  <c:v>41.8576377183495</c:v>
                </c:pt>
                <c:pt idx="357">
                  <c:v>41.9677061131837</c:v>
                </c:pt>
                <c:pt idx="358">
                  <c:v>42.0802297261152</c:v>
                </c:pt>
                <c:pt idx="359">
                  <c:v>42.1926977664476</c:v>
                </c:pt>
                <c:pt idx="360">
                  <c:v>42.3046434678165</c:v>
                </c:pt>
                <c:pt idx="361">
                  <c:v>42.4163400974657</c:v>
                </c:pt>
                <c:pt idx="362">
                  <c:v>42.5280727416316</c:v>
                </c:pt>
                <c:pt idx="363">
                  <c:v>42.6401436528584</c:v>
                </c:pt>
                <c:pt idx="364">
                  <c:v>42.752866282239</c:v>
                </c:pt>
                <c:pt idx="365">
                  <c:v>42.8665661681523</c:v>
                </c:pt>
                <c:pt idx="366">
                  <c:v>42.9815852543062</c:v>
                </c:pt>
                <c:pt idx="367">
                  <c:v>43.0991463797005</c:v>
                </c:pt>
                <c:pt idx="368">
                  <c:v>43.216228209634</c:v>
                </c:pt>
                <c:pt idx="369">
                  <c:v>43.3327805287772</c:v>
                </c:pt>
                <c:pt idx="370">
                  <c:v>43.4491534919487</c:v>
                </c:pt>
                <c:pt idx="371">
                  <c:v>43.5657028591928</c:v>
                </c:pt>
                <c:pt idx="372">
                  <c:v>43.6827961292534</c:v>
                </c:pt>
                <c:pt idx="373">
                  <c:v>43.8008135142898</c:v>
                </c:pt>
                <c:pt idx="374">
                  <c:v>43.9201444756401</c:v>
                </c:pt>
                <c:pt idx="375">
                  <c:v>44.0418195634651</c:v>
                </c:pt>
                <c:pt idx="376">
                  <c:v>44.1647374553307</c:v>
                </c:pt>
                <c:pt idx="377">
                  <c:v>44.2870186323393</c:v>
                </c:pt>
                <c:pt idx="378">
                  <c:v>44.4090545491958</c:v>
                </c:pt>
                <c:pt idx="379">
                  <c:v>44.5312538952126</c:v>
                </c:pt>
                <c:pt idx="380">
                  <c:v>44.6540333156013</c:v>
                </c:pt>
                <c:pt idx="381">
                  <c:v>44.7778212248567</c:v>
                </c:pt>
                <c:pt idx="382">
                  <c:v>44.9030695736381</c:v>
                </c:pt>
                <c:pt idx="383">
                  <c:v>45.0307464976557</c:v>
                </c:pt>
                <c:pt idx="384">
                  <c:v>45.160287781851</c:v>
                </c:pt>
                <c:pt idx="385">
                  <c:v>45.2891733998392</c:v>
                </c:pt>
                <c:pt idx="386">
                  <c:v>45.4178617357031</c:v>
                </c:pt>
                <c:pt idx="387">
                  <c:v>45.5468299454202</c:v>
                </c:pt>
                <c:pt idx="388">
                  <c:v>45.6765735143905</c:v>
                </c:pt>
                <c:pt idx="389">
                  <c:v>45.8076074267907</c:v>
                </c:pt>
                <c:pt idx="390">
                  <c:v>45.9404685291148</c:v>
                </c:pt>
                <c:pt idx="391">
                  <c:v>46.0766403721813</c:v>
                </c:pt>
                <c:pt idx="392">
                  <c:v>46.2134537420333</c:v>
                </c:pt>
                <c:pt idx="393">
                  <c:v>46.3498451546804</c:v>
                </c:pt>
                <c:pt idx="394">
                  <c:v>46.4863613519213</c:v>
                </c:pt>
                <c:pt idx="395">
                  <c:v>46.6235707428613</c:v>
                </c:pt>
                <c:pt idx="396">
                  <c:v>46.7620670451053</c:v>
                </c:pt>
                <c:pt idx="397">
                  <c:v>46.9024731792542</c:v>
                </c:pt>
                <c:pt idx="398">
                  <c:v>47.0461620027933</c:v>
                </c:pt>
                <c:pt idx="399">
                  <c:v>47.1917513294943</c:v>
                </c:pt>
                <c:pt idx="400">
                  <c:v>47.3368190429286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  <c:pt idx="83">
                  <c:v>415000.0</c:v>
                </c:pt>
                <c:pt idx="84">
                  <c:v>420000.0</c:v>
                </c:pt>
                <c:pt idx="85">
                  <c:v>425000.0</c:v>
                </c:pt>
                <c:pt idx="86">
                  <c:v>430000.0</c:v>
                </c:pt>
                <c:pt idx="87">
                  <c:v>435000.0</c:v>
                </c:pt>
                <c:pt idx="88">
                  <c:v>440000.0</c:v>
                </c:pt>
                <c:pt idx="89">
                  <c:v>445000.0</c:v>
                </c:pt>
                <c:pt idx="90">
                  <c:v>450000.0</c:v>
                </c:pt>
                <c:pt idx="91">
                  <c:v>455000.0</c:v>
                </c:pt>
                <c:pt idx="92">
                  <c:v>460000.0</c:v>
                </c:pt>
                <c:pt idx="93">
                  <c:v>465000.0</c:v>
                </c:pt>
                <c:pt idx="94">
                  <c:v>470000.0</c:v>
                </c:pt>
                <c:pt idx="95">
                  <c:v>475000.0</c:v>
                </c:pt>
                <c:pt idx="96">
                  <c:v>480000.0</c:v>
                </c:pt>
                <c:pt idx="97">
                  <c:v>485000.0</c:v>
                </c:pt>
                <c:pt idx="98">
                  <c:v>490000.0</c:v>
                </c:pt>
                <c:pt idx="99">
                  <c:v>495000.0</c:v>
                </c:pt>
                <c:pt idx="100">
                  <c:v>500000.0</c:v>
                </c:pt>
                <c:pt idx="101">
                  <c:v>505000.0</c:v>
                </c:pt>
                <c:pt idx="102">
                  <c:v>510000.0</c:v>
                </c:pt>
                <c:pt idx="103">
                  <c:v>515000.0</c:v>
                </c:pt>
                <c:pt idx="104">
                  <c:v>520000.0</c:v>
                </c:pt>
                <c:pt idx="105">
                  <c:v>525000.0</c:v>
                </c:pt>
                <c:pt idx="106">
                  <c:v>530000.0</c:v>
                </c:pt>
                <c:pt idx="107">
                  <c:v>535000.0</c:v>
                </c:pt>
                <c:pt idx="108">
                  <c:v>540000.0</c:v>
                </c:pt>
                <c:pt idx="109">
                  <c:v>545000.0</c:v>
                </c:pt>
                <c:pt idx="110">
                  <c:v>550000.0</c:v>
                </c:pt>
                <c:pt idx="111">
                  <c:v>555000.0</c:v>
                </c:pt>
                <c:pt idx="112">
                  <c:v>560000.0</c:v>
                </c:pt>
                <c:pt idx="113">
                  <c:v>565000.0</c:v>
                </c:pt>
                <c:pt idx="114">
                  <c:v>570000.0</c:v>
                </c:pt>
                <c:pt idx="115">
                  <c:v>575000.0</c:v>
                </c:pt>
                <c:pt idx="116">
                  <c:v>580000.0</c:v>
                </c:pt>
                <c:pt idx="117">
                  <c:v>585000.0</c:v>
                </c:pt>
                <c:pt idx="118">
                  <c:v>590000.0</c:v>
                </c:pt>
                <c:pt idx="119">
                  <c:v>595000.0</c:v>
                </c:pt>
                <c:pt idx="120">
                  <c:v>600000.0</c:v>
                </c:pt>
                <c:pt idx="121">
                  <c:v>605000.0</c:v>
                </c:pt>
                <c:pt idx="122">
                  <c:v>610000.0</c:v>
                </c:pt>
                <c:pt idx="123">
                  <c:v>615000.0</c:v>
                </c:pt>
                <c:pt idx="124">
                  <c:v>620000.0</c:v>
                </c:pt>
                <c:pt idx="125">
                  <c:v>625000.0</c:v>
                </c:pt>
                <c:pt idx="126">
                  <c:v>630000.0</c:v>
                </c:pt>
                <c:pt idx="127">
                  <c:v>635000.0</c:v>
                </c:pt>
                <c:pt idx="128">
                  <c:v>640000.0</c:v>
                </c:pt>
                <c:pt idx="129">
                  <c:v>645000.0</c:v>
                </c:pt>
                <c:pt idx="130">
                  <c:v>650000.0</c:v>
                </c:pt>
                <c:pt idx="131">
                  <c:v>655000.0</c:v>
                </c:pt>
                <c:pt idx="132">
                  <c:v>660000.0</c:v>
                </c:pt>
                <c:pt idx="133">
                  <c:v>665000.0</c:v>
                </c:pt>
                <c:pt idx="134">
                  <c:v>670000.0</c:v>
                </c:pt>
                <c:pt idx="135">
                  <c:v>675000.0</c:v>
                </c:pt>
                <c:pt idx="136">
                  <c:v>680000.0</c:v>
                </c:pt>
                <c:pt idx="137">
                  <c:v>685000.0</c:v>
                </c:pt>
                <c:pt idx="138">
                  <c:v>690000.0</c:v>
                </c:pt>
                <c:pt idx="139">
                  <c:v>695000.0</c:v>
                </c:pt>
                <c:pt idx="140">
                  <c:v>700000.0</c:v>
                </c:pt>
                <c:pt idx="141">
                  <c:v>705000.0</c:v>
                </c:pt>
                <c:pt idx="142">
                  <c:v>710000.0</c:v>
                </c:pt>
                <c:pt idx="143">
                  <c:v>715000.0</c:v>
                </c:pt>
                <c:pt idx="144">
                  <c:v>720000.0</c:v>
                </c:pt>
                <c:pt idx="145">
                  <c:v>725000.0</c:v>
                </c:pt>
                <c:pt idx="146">
                  <c:v>730000.0</c:v>
                </c:pt>
                <c:pt idx="147">
                  <c:v>735000.0</c:v>
                </c:pt>
                <c:pt idx="148">
                  <c:v>740000.0</c:v>
                </c:pt>
                <c:pt idx="149">
                  <c:v>745000.0</c:v>
                </c:pt>
                <c:pt idx="150">
                  <c:v>750000.0</c:v>
                </c:pt>
                <c:pt idx="151">
                  <c:v>755000.0</c:v>
                </c:pt>
                <c:pt idx="152">
                  <c:v>760000.0</c:v>
                </c:pt>
                <c:pt idx="153">
                  <c:v>765000.0</c:v>
                </c:pt>
                <c:pt idx="154">
                  <c:v>770000.0</c:v>
                </c:pt>
                <c:pt idx="155">
                  <c:v>775000.0</c:v>
                </c:pt>
                <c:pt idx="156">
                  <c:v>780000.0</c:v>
                </c:pt>
                <c:pt idx="157">
                  <c:v>785000.0</c:v>
                </c:pt>
                <c:pt idx="158">
                  <c:v>790000.0</c:v>
                </c:pt>
                <c:pt idx="159">
                  <c:v>795000.0</c:v>
                </c:pt>
                <c:pt idx="160">
                  <c:v>800000.0</c:v>
                </c:pt>
                <c:pt idx="161">
                  <c:v>805000.0</c:v>
                </c:pt>
                <c:pt idx="162">
                  <c:v>810000.0</c:v>
                </c:pt>
                <c:pt idx="163">
                  <c:v>815000.0</c:v>
                </c:pt>
                <c:pt idx="164">
                  <c:v>820000.0</c:v>
                </c:pt>
                <c:pt idx="165">
                  <c:v>825000.0</c:v>
                </c:pt>
                <c:pt idx="166">
                  <c:v>830000.0</c:v>
                </c:pt>
                <c:pt idx="167">
                  <c:v>835000.0</c:v>
                </c:pt>
                <c:pt idx="168">
                  <c:v>840000.0</c:v>
                </c:pt>
                <c:pt idx="169">
                  <c:v>845000.0</c:v>
                </c:pt>
                <c:pt idx="170">
                  <c:v>850000.0</c:v>
                </c:pt>
                <c:pt idx="171">
                  <c:v>855000.0</c:v>
                </c:pt>
                <c:pt idx="172">
                  <c:v>860000.0</c:v>
                </c:pt>
                <c:pt idx="173">
                  <c:v>865000.0</c:v>
                </c:pt>
                <c:pt idx="174">
                  <c:v>870000.0</c:v>
                </c:pt>
                <c:pt idx="175">
                  <c:v>875000.0</c:v>
                </c:pt>
                <c:pt idx="176">
                  <c:v>880000.0</c:v>
                </c:pt>
                <c:pt idx="177">
                  <c:v>885000.0</c:v>
                </c:pt>
                <c:pt idx="178">
                  <c:v>890000.0</c:v>
                </c:pt>
                <c:pt idx="179">
                  <c:v>895000.0</c:v>
                </c:pt>
                <c:pt idx="180">
                  <c:v>900000.0</c:v>
                </c:pt>
                <c:pt idx="181">
                  <c:v>905000.0</c:v>
                </c:pt>
                <c:pt idx="182">
                  <c:v>910000.0</c:v>
                </c:pt>
                <c:pt idx="183">
                  <c:v>915000.0</c:v>
                </c:pt>
                <c:pt idx="184">
                  <c:v>920000.0</c:v>
                </c:pt>
                <c:pt idx="185">
                  <c:v>925000.0</c:v>
                </c:pt>
                <c:pt idx="186">
                  <c:v>930000.0</c:v>
                </c:pt>
                <c:pt idx="187">
                  <c:v>935000.0</c:v>
                </c:pt>
                <c:pt idx="188">
                  <c:v>940000.0</c:v>
                </c:pt>
                <c:pt idx="189">
                  <c:v>945000.0</c:v>
                </c:pt>
                <c:pt idx="190">
                  <c:v>950000.0</c:v>
                </c:pt>
                <c:pt idx="191">
                  <c:v>955000.0</c:v>
                </c:pt>
                <c:pt idx="192">
                  <c:v>960000.0</c:v>
                </c:pt>
                <c:pt idx="193">
                  <c:v>965000.0</c:v>
                </c:pt>
                <c:pt idx="194">
                  <c:v>970000.0</c:v>
                </c:pt>
                <c:pt idx="195">
                  <c:v>975000.0</c:v>
                </c:pt>
                <c:pt idx="196">
                  <c:v>980000.0</c:v>
                </c:pt>
                <c:pt idx="197">
                  <c:v>985000.0</c:v>
                </c:pt>
                <c:pt idx="198">
                  <c:v>990000.0</c:v>
                </c:pt>
                <c:pt idx="199">
                  <c:v>995000.0</c:v>
                </c:pt>
                <c:pt idx="200">
                  <c:v>1.0E6</c:v>
                </c:pt>
                <c:pt idx="201">
                  <c:v>1.005E6</c:v>
                </c:pt>
                <c:pt idx="202">
                  <c:v>1.01E6</c:v>
                </c:pt>
                <c:pt idx="203">
                  <c:v>1.015E6</c:v>
                </c:pt>
                <c:pt idx="204">
                  <c:v>1.02E6</c:v>
                </c:pt>
                <c:pt idx="205">
                  <c:v>1.025E6</c:v>
                </c:pt>
                <c:pt idx="206">
                  <c:v>1.03E6</c:v>
                </c:pt>
                <c:pt idx="207">
                  <c:v>1.035E6</c:v>
                </c:pt>
                <c:pt idx="208">
                  <c:v>1.04E6</c:v>
                </c:pt>
                <c:pt idx="209">
                  <c:v>1.045E6</c:v>
                </c:pt>
                <c:pt idx="210">
                  <c:v>1.05E6</c:v>
                </c:pt>
                <c:pt idx="211">
                  <c:v>1.055E6</c:v>
                </c:pt>
                <c:pt idx="212">
                  <c:v>1.06E6</c:v>
                </c:pt>
                <c:pt idx="213">
                  <c:v>1.065E6</c:v>
                </c:pt>
                <c:pt idx="214">
                  <c:v>1.07E6</c:v>
                </c:pt>
                <c:pt idx="215">
                  <c:v>1.075E6</c:v>
                </c:pt>
                <c:pt idx="216">
                  <c:v>1.08E6</c:v>
                </c:pt>
                <c:pt idx="217">
                  <c:v>1.085E6</c:v>
                </c:pt>
                <c:pt idx="218">
                  <c:v>1.09E6</c:v>
                </c:pt>
                <c:pt idx="219">
                  <c:v>1.095E6</c:v>
                </c:pt>
                <c:pt idx="220">
                  <c:v>1.1E6</c:v>
                </c:pt>
                <c:pt idx="221">
                  <c:v>1.105E6</c:v>
                </c:pt>
                <c:pt idx="222">
                  <c:v>1.11E6</c:v>
                </c:pt>
                <c:pt idx="223">
                  <c:v>1.115E6</c:v>
                </c:pt>
                <c:pt idx="224">
                  <c:v>1.12E6</c:v>
                </c:pt>
                <c:pt idx="225">
                  <c:v>1.125E6</c:v>
                </c:pt>
                <c:pt idx="226">
                  <c:v>1.13E6</c:v>
                </c:pt>
                <c:pt idx="227">
                  <c:v>1.135E6</c:v>
                </c:pt>
                <c:pt idx="228">
                  <c:v>1.14E6</c:v>
                </c:pt>
                <c:pt idx="229">
                  <c:v>1.145E6</c:v>
                </c:pt>
                <c:pt idx="230">
                  <c:v>1.15E6</c:v>
                </c:pt>
                <c:pt idx="231">
                  <c:v>1.155E6</c:v>
                </c:pt>
                <c:pt idx="232">
                  <c:v>1.16E6</c:v>
                </c:pt>
                <c:pt idx="233">
                  <c:v>1.165E6</c:v>
                </c:pt>
                <c:pt idx="234">
                  <c:v>1.17E6</c:v>
                </c:pt>
                <c:pt idx="235">
                  <c:v>1.175E6</c:v>
                </c:pt>
                <c:pt idx="236">
                  <c:v>1.18E6</c:v>
                </c:pt>
                <c:pt idx="237">
                  <c:v>1.185E6</c:v>
                </c:pt>
                <c:pt idx="238">
                  <c:v>1.19E6</c:v>
                </c:pt>
                <c:pt idx="239">
                  <c:v>1.195E6</c:v>
                </c:pt>
                <c:pt idx="240">
                  <c:v>1.2E6</c:v>
                </c:pt>
                <c:pt idx="241">
                  <c:v>1.205E6</c:v>
                </c:pt>
                <c:pt idx="242">
                  <c:v>1.21E6</c:v>
                </c:pt>
                <c:pt idx="243">
                  <c:v>1.215E6</c:v>
                </c:pt>
                <c:pt idx="244">
                  <c:v>1.22E6</c:v>
                </c:pt>
                <c:pt idx="245">
                  <c:v>1.225E6</c:v>
                </c:pt>
                <c:pt idx="246">
                  <c:v>1.23E6</c:v>
                </c:pt>
                <c:pt idx="247">
                  <c:v>1.235E6</c:v>
                </c:pt>
                <c:pt idx="248">
                  <c:v>1.24E6</c:v>
                </c:pt>
                <c:pt idx="249">
                  <c:v>1.245E6</c:v>
                </c:pt>
                <c:pt idx="250">
                  <c:v>1.25E6</c:v>
                </c:pt>
                <c:pt idx="251">
                  <c:v>1.255E6</c:v>
                </c:pt>
                <c:pt idx="252">
                  <c:v>1.26E6</c:v>
                </c:pt>
                <c:pt idx="253">
                  <c:v>1.265E6</c:v>
                </c:pt>
                <c:pt idx="254">
                  <c:v>1.27E6</c:v>
                </c:pt>
                <c:pt idx="255">
                  <c:v>1.275E6</c:v>
                </c:pt>
                <c:pt idx="256">
                  <c:v>1.28E6</c:v>
                </c:pt>
                <c:pt idx="257">
                  <c:v>1.285E6</c:v>
                </c:pt>
                <c:pt idx="258">
                  <c:v>1.29E6</c:v>
                </c:pt>
                <c:pt idx="259">
                  <c:v>1.295E6</c:v>
                </c:pt>
                <c:pt idx="260">
                  <c:v>1.3E6</c:v>
                </c:pt>
                <c:pt idx="261">
                  <c:v>1.305E6</c:v>
                </c:pt>
                <c:pt idx="262">
                  <c:v>1.31E6</c:v>
                </c:pt>
                <c:pt idx="263">
                  <c:v>1.315E6</c:v>
                </c:pt>
                <c:pt idx="264">
                  <c:v>1.32E6</c:v>
                </c:pt>
                <c:pt idx="265">
                  <c:v>1.325E6</c:v>
                </c:pt>
                <c:pt idx="266">
                  <c:v>1.33E6</c:v>
                </c:pt>
                <c:pt idx="267">
                  <c:v>1.335E6</c:v>
                </c:pt>
                <c:pt idx="268">
                  <c:v>1.34E6</c:v>
                </c:pt>
                <c:pt idx="269">
                  <c:v>1.345E6</c:v>
                </c:pt>
                <c:pt idx="270">
                  <c:v>1.35E6</c:v>
                </c:pt>
                <c:pt idx="271">
                  <c:v>1.355E6</c:v>
                </c:pt>
                <c:pt idx="272">
                  <c:v>1.36E6</c:v>
                </c:pt>
                <c:pt idx="273">
                  <c:v>1.365E6</c:v>
                </c:pt>
                <c:pt idx="274">
                  <c:v>1.37E6</c:v>
                </c:pt>
                <c:pt idx="275">
                  <c:v>1.375E6</c:v>
                </c:pt>
                <c:pt idx="276">
                  <c:v>1.38E6</c:v>
                </c:pt>
                <c:pt idx="277">
                  <c:v>1.385E6</c:v>
                </c:pt>
                <c:pt idx="278">
                  <c:v>1.39E6</c:v>
                </c:pt>
                <c:pt idx="279">
                  <c:v>1.395E6</c:v>
                </c:pt>
                <c:pt idx="280">
                  <c:v>1.4E6</c:v>
                </c:pt>
                <c:pt idx="281">
                  <c:v>1.405E6</c:v>
                </c:pt>
                <c:pt idx="282">
                  <c:v>1.41E6</c:v>
                </c:pt>
                <c:pt idx="283">
                  <c:v>1.415E6</c:v>
                </c:pt>
                <c:pt idx="284">
                  <c:v>1.42E6</c:v>
                </c:pt>
                <c:pt idx="285">
                  <c:v>1.425E6</c:v>
                </c:pt>
                <c:pt idx="286">
                  <c:v>1.43E6</c:v>
                </c:pt>
                <c:pt idx="287">
                  <c:v>1.435E6</c:v>
                </c:pt>
                <c:pt idx="288">
                  <c:v>1.44E6</c:v>
                </c:pt>
                <c:pt idx="289">
                  <c:v>1.445E6</c:v>
                </c:pt>
                <c:pt idx="290">
                  <c:v>1.45E6</c:v>
                </c:pt>
                <c:pt idx="291">
                  <c:v>1.455E6</c:v>
                </c:pt>
                <c:pt idx="292">
                  <c:v>1.46E6</c:v>
                </c:pt>
                <c:pt idx="293">
                  <c:v>1.465E6</c:v>
                </c:pt>
                <c:pt idx="294">
                  <c:v>1.47E6</c:v>
                </c:pt>
                <c:pt idx="295">
                  <c:v>1.475E6</c:v>
                </c:pt>
                <c:pt idx="296">
                  <c:v>1.48E6</c:v>
                </c:pt>
                <c:pt idx="297">
                  <c:v>1.485E6</c:v>
                </c:pt>
                <c:pt idx="298">
                  <c:v>1.49E6</c:v>
                </c:pt>
                <c:pt idx="299">
                  <c:v>1.495E6</c:v>
                </c:pt>
                <c:pt idx="300">
                  <c:v>1.5E6</c:v>
                </c:pt>
                <c:pt idx="301">
                  <c:v>1.505E6</c:v>
                </c:pt>
                <c:pt idx="302">
                  <c:v>1.51E6</c:v>
                </c:pt>
                <c:pt idx="303">
                  <c:v>1.515E6</c:v>
                </c:pt>
                <c:pt idx="304">
                  <c:v>1.52E6</c:v>
                </c:pt>
                <c:pt idx="305">
                  <c:v>1.525E6</c:v>
                </c:pt>
                <c:pt idx="306">
                  <c:v>1.53E6</c:v>
                </c:pt>
                <c:pt idx="307">
                  <c:v>1.535E6</c:v>
                </c:pt>
                <c:pt idx="308">
                  <c:v>1.54E6</c:v>
                </c:pt>
                <c:pt idx="309">
                  <c:v>1.545E6</c:v>
                </c:pt>
                <c:pt idx="310">
                  <c:v>1.55E6</c:v>
                </c:pt>
                <c:pt idx="311">
                  <c:v>1.555E6</c:v>
                </c:pt>
                <c:pt idx="312">
                  <c:v>1.56E6</c:v>
                </c:pt>
                <c:pt idx="313">
                  <c:v>1.565E6</c:v>
                </c:pt>
                <c:pt idx="314">
                  <c:v>1.57E6</c:v>
                </c:pt>
                <c:pt idx="315">
                  <c:v>1.575E6</c:v>
                </c:pt>
                <c:pt idx="316">
                  <c:v>1.58E6</c:v>
                </c:pt>
                <c:pt idx="317">
                  <c:v>1.585E6</c:v>
                </c:pt>
                <c:pt idx="318">
                  <c:v>1.59E6</c:v>
                </c:pt>
                <c:pt idx="319">
                  <c:v>1.595E6</c:v>
                </c:pt>
                <c:pt idx="320">
                  <c:v>1.6E6</c:v>
                </c:pt>
                <c:pt idx="321">
                  <c:v>1.605E6</c:v>
                </c:pt>
                <c:pt idx="322">
                  <c:v>1.61E6</c:v>
                </c:pt>
                <c:pt idx="323">
                  <c:v>1.615E6</c:v>
                </c:pt>
                <c:pt idx="324">
                  <c:v>1.62E6</c:v>
                </c:pt>
                <c:pt idx="325">
                  <c:v>1.625E6</c:v>
                </c:pt>
                <c:pt idx="326">
                  <c:v>1.63E6</c:v>
                </c:pt>
                <c:pt idx="327">
                  <c:v>1.635E6</c:v>
                </c:pt>
                <c:pt idx="328">
                  <c:v>1.64E6</c:v>
                </c:pt>
                <c:pt idx="329">
                  <c:v>1.645E6</c:v>
                </c:pt>
                <c:pt idx="330">
                  <c:v>1.65E6</c:v>
                </c:pt>
                <c:pt idx="331">
                  <c:v>1.655E6</c:v>
                </c:pt>
                <c:pt idx="332">
                  <c:v>1.66E6</c:v>
                </c:pt>
                <c:pt idx="333">
                  <c:v>1.665E6</c:v>
                </c:pt>
                <c:pt idx="334">
                  <c:v>1.67E6</c:v>
                </c:pt>
                <c:pt idx="335">
                  <c:v>1.675E6</c:v>
                </c:pt>
                <c:pt idx="336">
                  <c:v>1.68E6</c:v>
                </c:pt>
                <c:pt idx="337">
                  <c:v>1.685E6</c:v>
                </c:pt>
                <c:pt idx="338">
                  <c:v>1.69E6</c:v>
                </c:pt>
                <c:pt idx="339">
                  <c:v>1.695E6</c:v>
                </c:pt>
                <c:pt idx="340">
                  <c:v>1.7E6</c:v>
                </c:pt>
                <c:pt idx="341">
                  <c:v>1.705E6</c:v>
                </c:pt>
                <c:pt idx="342">
                  <c:v>1.71E6</c:v>
                </c:pt>
                <c:pt idx="343">
                  <c:v>1.715E6</c:v>
                </c:pt>
                <c:pt idx="344">
                  <c:v>1.72E6</c:v>
                </c:pt>
                <c:pt idx="345">
                  <c:v>1.725E6</c:v>
                </c:pt>
                <c:pt idx="346">
                  <c:v>1.73E6</c:v>
                </c:pt>
                <c:pt idx="347">
                  <c:v>1.735E6</c:v>
                </c:pt>
                <c:pt idx="348">
                  <c:v>1.74E6</c:v>
                </c:pt>
                <c:pt idx="349">
                  <c:v>1.745E6</c:v>
                </c:pt>
                <c:pt idx="350">
                  <c:v>1.75E6</c:v>
                </c:pt>
                <c:pt idx="351">
                  <c:v>1.755E6</c:v>
                </c:pt>
                <c:pt idx="352">
                  <c:v>1.76E6</c:v>
                </c:pt>
                <c:pt idx="353">
                  <c:v>1.765E6</c:v>
                </c:pt>
                <c:pt idx="354">
                  <c:v>1.77E6</c:v>
                </c:pt>
                <c:pt idx="355">
                  <c:v>1.775E6</c:v>
                </c:pt>
                <c:pt idx="356">
                  <c:v>1.78E6</c:v>
                </c:pt>
                <c:pt idx="357">
                  <c:v>1.785E6</c:v>
                </c:pt>
                <c:pt idx="358">
                  <c:v>1.79E6</c:v>
                </c:pt>
                <c:pt idx="359">
                  <c:v>1.795E6</c:v>
                </c:pt>
                <c:pt idx="360">
                  <c:v>1.8E6</c:v>
                </c:pt>
                <c:pt idx="361">
                  <c:v>1.805E6</c:v>
                </c:pt>
                <c:pt idx="362">
                  <c:v>1.81E6</c:v>
                </c:pt>
                <c:pt idx="363">
                  <c:v>1.815E6</c:v>
                </c:pt>
                <c:pt idx="364">
                  <c:v>1.82E6</c:v>
                </c:pt>
                <c:pt idx="365">
                  <c:v>1.825E6</c:v>
                </c:pt>
                <c:pt idx="366">
                  <c:v>1.83E6</c:v>
                </c:pt>
                <c:pt idx="367">
                  <c:v>1.835E6</c:v>
                </c:pt>
                <c:pt idx="368">
                  <c:v>1.84E6</c:v>
                </c:pt>
                <c:pt idx="369">
                  <c:v>1.845E6</c:v>
                </c:pt>
                <c:pt idx="370">
                  <c:v>1.85E6</c:v>
                </c:pt>
                <c:pt idx="371">
                  <c:v>1.855E6</c:v>
                </c:pt>
                <c:pt idx="372">
                  <c:v>1.86E6</c:v>
                </c:pt>
                <c:pt idx="373">
                  <c:v>1.865E6</c:v>
                </c:pt>
                <c:pt idx="374">
                  <c:v>1.87E6</c:v>
                </c:pt>
                <c:pt idx="375">
                  <c:v>1.875E6</c:v>
                </c:pt>
                <c:pt idx="376">
                  <c:v>1.88E6</c:v>
                </c:pt>
                <c:pt idx="377">
                  <c:v>1.885E6</c:v>
                </c:pt>
                <c:pt idx="378">
                  <c:v>1.89E6</c:v>
                </c:pt>
                <c:pt idx="379">
                  <c:v>1.895E6</c:v>
                </c:pt>
                <c:pt idx="380">
                  <c:v>1.9E6</c:v>
                </c:pt>
                <c:pt idx="381">
                  <c:v>1.905E6</c:v>
                </c:pt>
                <c:pt idx="382">
                  <c:v>1.91E6</c:v>
                </c:pt>
                <c:pt idx="383">
                  <c:v>1.915E6</c:v>
                </c:pt>
                <c:pt idx="384">
                  <c:v>1.92E6</c:v>
                </c:pt>
                <c:pt idx="385">
                  <c:v>1.925E6</c:v>
                </c:pt>
                <c:pt idx="386">
                  <c:v>1.93E6</c:v>
                </c:pt>
                <c:pt idx="387">
                  <c:v>1.935E6</c:v>
                </c:pt>
                <c:pt idx="388">
                  <c:v>1.94E6</c:v>
                </c:pt>
                <c:pt idx="389">
                  <c:v>1.945E6</c:v>
                </c:pt>
                <c:pt idx="390">
                  <c:v>1.95E6</c:v>
                </c:pt>
                <c:pt idx="391">
                  <c:v>1.955E6</c:v>
                </c:pt>
                <c:pt idx="392">
                  <c:v>1.96E6</c:v>
                </c:pt>
                <c:pt idx="393">
                  <c:v>1.965E6</c:v>
                </c:pt>
                <c:pt idx="394">
                  <c:v>1.97E6</c:v>
                </c:pt>
                <c:pt idx="395">
                  <c:v>1.975E6</c:v>
                </c:pt>
                <c:pt idx="396">
                  <c:v>1.98E6</c:v>
                </c:pt>
                <c:pt idx="397">
                  <c:v>1.985E6</c:v>
                </c:pt>
                <c:pt idx="398">
                  <c:v>1.99E6</c:v>
                </c:pt>
                <c:pt idx="399">
                  <c:v>1.995E6</c:v>
                </c:pt>
                <c:pt idx="400">
                  <c:v>2.0E6</c:v>
                </c:pt>
              </c:numCache>
            </c:numRef>
          </c:cat>
          <c:val>
            <c:numRef>
              <c:f>Sheet1!$D$2:$D$402</c:f>
              <c:numCache>
                <c:formatCode>General</c:formatCode>
                <c:ptCount val="401"/>
                <c:pt idx="0">
                  <c:v>89.9999999997077</c:v>
                </c:pt>
                <c:pt idx="1">
                  <c:v>90.3309516982929</c:v>
                </c:pt>
                <c:pt idx="2">
                  <c:v>90.0995647835215</c:v>
                </c:pt>
                <c:pt idx="3">
                  <c:v>90.0016276694447</c:v>
                </c:pt>
                <c:pt idx="4">
                  <c:v>90.00001146253319</c:v>
                </c:pt>
                <c:pt idx="5">
                  <c:v>90.0000000925621</c:v>
                </c:pt>
                <c:pt idx="6">
                  <c:v>89.999993849642</c:v>
                </c:pt>
                <c:pt idx="7">
                  <c:v>89.9949001264817</c:v>
                </c:pt>
                <c:pt idx="8">
                  <c:v>89.3508881159318</c:v>
                </c:pt>
                <c:pt idx="9">
                  <c:v>89.3170714043944</c:v>
                </c:pt>
                <c:pt idx="10">
                  <c:v>89.2942370828157</c:v>
                </c:pt>
                <c:pt idx="11">
                  <c:v>89.2953418085756</c:v>
                </c:pt>
                <c:pt idx="12">
                  <c:v>89.3188689156094</c:v>
                </c:pt>
                <c:pt idx="13">
                  <c:v>89.3586256813137</c:v>
                </c:pt>
                <c:pt idx="14">
                  <c:v>89.4072552357768</c:v>
                </c:pt>
                <c:pt idx="15">
                  <c:v>89.4581284210757</c:v>
                </c:pt>
                <c:pt idx="16">
                  <c:v>89.5112318626836</c:v>
                </c:pt>
                <c:pt idx="17">
                  <c:v>89.63881449797699</c:v>
                </c:pt>
                <c:pt idx="18">
                  <c:v>89.72345536236951</c:v>
                </c:pt>
                <c:pt idx="19">
                  <c:v>89.8199226751184</c:v>
                </c:pt>
                <c:pt idx="20">
                  <c:v>89.9571527028114</c:v>
                </c:pt>
                <c:pt idx="21">
                  <c:v>89.9963274804893</c:v>
                </c:pt>
                <c:pt idx="22">
                  <c:v>89.9998596069819</c:v>
                </c:pt>
                <c:pt idx="23">
                  <c:v>89.99999539305379</c:v>
                </c:pt>
                <c:pt idx="24">
                  <c:v>89.9999992561062</c:v>
                </c:pt>
                <c:pt idx="25">
                  <c:v>89.9999989233517</c:v>
                </c:pt>
                <c:pt idx="26">
                  <c:v>89.9999933152461</c:v>
                </c:pt>
                <c:pt idx="27">
                  <c:v>89.9990974474258</c:v>
                </c:pt>
                <c:pt idx="28">
                  <c:v>88.8703132634391</c:v>
                </c:pt>
                <c:pt idx="29">
                  <c:v>88.3811002478054</c:v>
                </c:pt>
                <c:pt idx="30">
                  <c:v>87.9327239091601</c:v>
                </c:pt>
                <c:pt idx="31">
                  <c:v>83.4696439752901</c:v>
                </c:pt>
                <c:pt idx="32">
                  <c:v>84.1202252005439</c:v>
                </c:pt>
                <c:pt idx="33">
                  <c:v>84.60477884314621</c:v>
                </c:pt>
                <c:pt idx="34">
                  <c:v>88.5995874319181</c:v>
                </c:pt>
                <c:pt idx="35">
                  <c:v>88.55790248693459</c:v>
                </c:pt>
                <c:pt idx="36">
                  <c:v>88.65328801718459</c:v>
                </c:pt>
                <c:pt idx="37">
                  <c:v>88.7697705001185</c:v>
                </c:pt>
                <c:pt idx="38">
                  <c:v>88.9214681828884</c:v>
                </c:pt>
                <c:pt idx="39">
                  <c:v>89.0676729208236</c:v>
                </c:pt>
                <c:pt idx="40">
                  <c:v>89.2157544960524</c:v>
                </c:pt>
                <c:pt idx="41">
                  <c:v>89.38900315852101</c:v>
                </c:pt>
                <c:pt idx="42">
                  <c:v>89.52988904736119</c:v>
                </c:pt>
                <c:pt idx="43">
                  <c:v>89.7327324557357</c:v>
                </c:pt>
                <c:pt idx="44">
                  <c:v>89.9225203028909</c:v>
                </c:pt>
                <c:pt idx="45">
                  <c:v>89.9968163084496</c:v>
                </c:pt>
                <c:pt idx="46">
                  <c:v>89.999973631843</c:v>
                </c:pt>
                <c:pt idx="47">
                  <c:v>89.9999996178484</c:v>
                </c:pt>
                <c:pt idx="48">
                  <c:v>89.9999996680429</c:v>
                </c:pt>
                <c:pt idx="49">
                  <c:v>89.99999937448381</c:v>
                </c:pt>
                <c:pt idx="50">
                  <c:v>89.9999958202048</c:v>
                </c:pt>
                <c:pt idx="51">
                  <c:v>89.9987301952501</c:v>
                </c:pt>
                <c:pt idx="52">
                  <c:v>88.6902392451936</c:v>
                </c:pt>
                <c:pt idx="53">
                  <c:v>88.1903083064517</c:v>
                </c:pt>
                <c:pt idx="54">
                  <c:v>87.78403170128389</c:v>
                </c:pt>
                <c:pt idx="55">
                  <c:v>87.8363056216448</c:v>
                </c:pt>
                <c:pt idx="56">
                  <c:v>87.9305826697292</c:v>
                </c:pt>
                <c:pt idx="57">
                  <c:v>88.011819063912</c:v>
                </c:pt>
                <c:pt idx="58">
                  <c:v>88.18823293386831</c:v>
                </c:pt>
                <c:pt idx="59">
                  <c:v>88.3639393639418</c:v>
                </c:pt>
                <c:pt idx="60">
                  <c:v>88.5333950783729</c:v>
                </c:pt>
                <c:pt idx="61">
                  <c:v>88.7065551635489</c:v>
                </c:pt>
                <c:pt idx="62">
                  <c:v>88.8822942448385</c:v>
                </c:pt>
                <c:pt idx="63">
                  <c:v>89.040973224881</c:v>
                </c:pt>
                <c:pt idx="64">
                  <c:v>89.2122965074884</c:v>
                </c:pt>
                <c:pt idx="65">
                  <c:v>89.4007651613337</c:v>
                </c:pt>
                <c:pt idx="66">
                  <c:v>89.57621387267601</c:v>
                </c:pt>
                <c:pt idx="67">
                  <c:v>89.77076452753739</c:v>
                </c:pt>
                <c:pt idx="68">
                  <c:v>89.9712116460515</c:v>
                </c:pt>
                <c:pt idx="69">
                  <c:v>89.99966011340049</c:v>
                </c:pt>
                <c:pt idx="70">
                  <c:v>89.9999992106221</c:v>
                </c:pt>
                <c:pt idx="71">
                  <c:v>89.9999997974449</c:v>
                </c:pt>
                <c:pt idx="72">
                  <c:v>89.9999997662988</c:v>
                </c:pt>
                <c:pt idx="73">
                  <c:v>89.9999996367649</c:v>
                </c:pt>
                <c:pt idx="74">
                  <c:v>89.9999987960236</c:v>
                </c:pt>
                <c:pt idx="75">
                  <c:v>89.999940331174</c:v>
                </c:pt>
                <c:pt idx="76">
                  <c:v>89.0511627471255</c:v>
                </c:pt>
                <c:pt idx="77">
                  <c:v>88.3074431752487</c:v>
                </c:pt>
                <c:pt idx="78">
                  <c:v>87.87477075850531</c:v>
                </c:pt>
                <c:pt idx="79">
                  <c:v>87.8139204295418</c:v>
                </c:pt>
                <c:pt idx="80">
                  <c:v>87.9143989612692</c:v>
                </c:pt>
                <c:pt idx="81">
                  <c:v>87.9905286497873</c:v>
                </c:pt>
                <c:pt idx="82">
                  <c:v>88.15603432000771</c:v>
                </c:pt>
                <c:pt idx="83">
                  <c:v>88.3209219585881</c:v>
                </c:pt>
                <c:pt idx="84">
                  <c:v>88.487873473905</c:v>
                </c:pt>
                <c:pt idx="85">
                  <c:v>88.6666461590237</c:v>
                </c:pt>
                <c:pt idx="86">
                  <c:v>88.8329991265629</c:v>
                </c:pt>
                <c:pt idx="87">
                  <c:v>88.98671810751991</c:v>
                </c:pt>
                <c:pt idx="88">
                  <c:v>89.1680366057895</c:v>
                </c:pt>
                <c:pt idx="89">
                  <c:v>89.3404505325276</c:v>
                </c:pt>
                <c:pt idx="90">
                  <c:v>89.5001142572378</c:v>
                </c:pt>
                <c:pt idx="91">
                  <c:v>89.72736144708099</c:v>
                </c:pt>
                <c:pt idx="92">
                  <c:v>89.9351979315586</c:v>
                </c:pt>
                <c:pt idx="93">
                  <c:v>89.99873850828421</c:v>
                </c:pt>
                <c:pt idx="94">
                  <c:v>89.9999978215746</c:v>
                </c:pt>
                <c:pt idx="95">
                  <c:v>89.9999998281071</c:v>
                </c:pt>
                <c:pt idx="96">
                  <c:v>89.9999998294581</c:v>
                </c:pt>
                <c:pt idx="97">
                  <c:v>89.9999998003553</c:v>
                </c:pt>
                <c:pt idx="98">
                  <c:v>89.9999996998171</c:v>
                </c:pt>
                <c:pt idx="99">
                  <c:v>89.9999991610508</c:v>
                </c:pt>
                <c:pt idx="100">
                  <c:v>89.9999774324525</c:v>
                </c:pt>
                <c:pt idx="101">
                  <c:v>89.8092039817779</c:v>
                </c:pt>
                <c:pt idx="102">
                  <c:v>88.3736495678075</c:v>
                </c:pt>
                <c:pt idx="103">
                  <c:v>87.938856012362</c:v>
                </c:pt>
                <c:pt idx="104">
                  <c:v>87.80005227759681</c:v>
                </c:pt>
                <c:pt idx="105">
                  <c:v>87.90249557637659</c:v>
                </c:pt>
                <c:pt idx="106">
                  <c:v>87.9790986019982</c:v>
                </c:pt>
                <c:pt idx="107">
                  <c:v>88.1239467595816</c:v>
                </c:pt>
                <c:pt idx="108">
                  <c:v>88.2728075969915</c:v>
                </c:pt>
                <c:pt idx="109">
                  <c:v>88.4472345970351</c:v>
                </c:pt>
                <c:pt idx="110">
                  <c:v>88.6157744320484</c:v>
                </c:pt>
                <c:pt idx="111">
                  <c:v>88.76388732913909</c:v>
                </c:pt>
                <c:pt idx="112">
                  <c:v>88.9337080754125</c:v>
                </c:pt>
                <c:pt idx="113">
                  <c:v>89.0973482515403</c:v>
                </c:pt>
                <c:pt idx="114">
                  <c:v>89.2432726851348</c:v>
                </c:pt>
                <c:pt idx="115">
                  <c:v>89.435026198024</c:v>
                </c:pt>
                <c:pt idx="116">
                  <c:v>89.629786567605</c:v>
                </c:pt>
                <c:pt idx="117">
                  <c:v>89.81645711019171</c:v>
                </c:pt>
                <c:pt idx="118">
                  <c:v>89.986318792223</c:v>
                </c:pt>
                <c:pt idx="119">
                  <c:v>89.99993209408331</c:v>
                </c:pt>
                <c:pt idx="120">
                  <c:v>89.99999980191</c:v>
                </c:pt>
                <c:pt idx="121">
                  <c:v>89.9999998506737</c:v>
                </c:pt>
                <c:pt idx="122">
                  <c:v>89.9999998515361</c:v>
                </c:pt>
                <c:pt idx="123">
                  <c:v>89.99999983242979</c:v>
                </c:pt>
                <c:pt idx="124">
                  <c:v>89.9999997736753</c:v>
                </c:pt>
                <c:pt idx="125">
                  <c:v>89.9999995559342</c:v>
                </c:pt>
                <c:pt idx="126">
                  <c:v>89.9999970594626</c:v>
                </c:pt>
                <c:pt idx="127">
                  <c:v>89.9988957927139</c:v>
                </c:pt>
                <c:pt idx="128">
                  <c:v>88.6346271754546</c:v>
                </c:pt>
                <c:pt idx="129">
                  <c:v>88.1447431898484</c:v>
                </c:pt>
                <c:pt idx="130">
                  <c:v>87.8355661022002</c:v>
                </c:pt>
                <c:pt idx="131">
                  <c:v>87.8538364768589</c:v>
                </c:pt>
                <c:pt idx="132">
                  <c:v>87.9384650715956</c:v>
                </c:pt>
                <c:pt idx="133">
                  <c:v>88.01584017944261</c:v>
                </c:pt>
                <c:pt idx="134">
                  <c:v>88.1772964340153</c:v>
                </c:pt>
                <c:pt idx="135">
                  <c:v>88.3320842135473</c:v>
                </c:pt>
                <c:pt idx="136">
                  <c:v>88.4841373875216</c:v>
                </c:pt>
                <c:pt idx="137">
                  <c:v>88.6490499667107</c:v>
                </c:pt>
                <c:pt idx="138">
                  <c:v>88.7958662472872</c:v>
                </c:pt>
                <c:pt idx="139">
                  <c:v>88.9491331358138</c:v>
                </c:pt>
                <c:pt idx="140">
                  <c:v>89.1086034523552</c:v>
                </c:pt>
                <c:pt idx="141">
                  <c:v>89.245512440323</c:v>
                </c:pt>
                <c:pt idx="142">
                  <c:v>89.4311799343937</c:v>
                </c:pt>
                <c:pt idx="143">
                  <c:v>89.6142361736501</c:v>
                </c:pt>
                <c:pt idx="144">
                  <c:v>89.79177251344851</c:v>
                </c:pt>
                <c:pt idx="145">
                  <c:v>89.9786132005066</c:v>
                </c:pt>
                <c:pt idx="146">
                  <c:v>89.9998464909186</c:v>
                </c:pt>
                <c:pt idx="147">
                  <c:v>89.9999997583256</c:v>
                </c:pt>
                <c:pt idx="148">
                  <c:v>89.9999998583431</c:v>
                </c:pt>
                <c:pt idx="149">
                  <c:v>89.999999867772</c:v>
                </c:pt>
                <c:pt idx="150">
                  <c:v>89.9999998640465</c:v>
                </c:pt>
                <c:pt idx="151">
                  <c:v>89.9999998445158</c:v>
                </c:pt>
                <c:pt idx="152">
                  <c:v>89.9999997922562</c:v>
                </c:pt>
                <c:pt idx="153">
                  <c:v>89.999999619616</c:v>
                </c:pt>
                <c:pt idx="154">
                  <c:v>89.9999981695413</c:v>
                </c:pt>
                <c:pt idx="155">
                  <c:v>89.9997434075321</c:v>
                </c:pt>
                <c:pt idx="156">
                  <c:v>88.7467094454699</c:v>
                </c:pt>
                <c:pt idx="157">
                  <c:v>88.2184036710164</c:v>
                </c:pt>
                <c:pt idx="158">
                  <c:v>87.9049652853558</c:v>
                </c:pt>
                <c:pt idx="159">
                  <c:v>87.82477842505931</c:v>
                </c:pt>
                <c:pt idx="160">
                  <c:v>87.9129189262189</c:v>
                </c:pt>
                <c:pt idx="161">
                  <c:v>87.9810227308226</c:v>
                </c:pt>
                <c:pt idx="162">
                  <c:v>88.11273044697739</c:v>
                </c:pt>
                <c:pt idx="163">
                  <c:v>88.24251804078639</c:v>
                </c:pt>
                <c:pt idx="164">
                  <c:v>88.4052268373901</c:v>
                </c:pt>
                <c:pt idx="165">
                  <c:v>88.5500035676898</c:v>
                </c:pt>
                <c:pt idx="166">
                  <c:v>88.6957453067695</c:v>
                </c:pt>
                <c:pt idx="167">
                  <c:v>88.8429441728628</c:v>
                </c:pt>
                <c:pt idx="168">
                  <c:v>88.9760635478673</c:v>
                </c:pt>
                <c:pt idx="169">
                  <c:v>89.1333765763886</c:v>
                </c:pt>
                <c:pt idx="170">
                  <c:v>89.2597990371635</c:v>
                </c:pt>
                <c:pt idx="171">
                  <c:v>89.4370058261032</c:v>
                </c:pt>
                <c:pt idx="172">
                  <c:v>89.6117108530709</c:v>
                </c:pt>
                <c:pt idx="173">
                  <c:v>89.7770787653337</c:v>
                </c:pt>
                <c:pt idx="174">
                  <c:v>89.97009910641739</c:v>
                </c:pt>
                <c:pt idx="175">
                  <c:v>89.9996746077422</c:v>
                </c:pt>
                <c:pt idx="176">
                  <c:v>89.9999996131513</c:v>
                </c:pt>
                <c:pt idx="177">
                  <c:v>89.9999998597705</c:v>
                </c:pt>
                <c:pt idx="178">
                  <c:v>89.9999998749743</c:v>
                </c:pt>
                <c:pt idx="179">
                  <c:v>89.9999998789846</c:v>
                </c:pt>
                <c:pt idx="180">
                  <c:v>89.999999873622</c:v>
                </c:pt>
                <c:pt idx="181">
                  <c:v>89.9999998559623</c:v>
                </c:pt>
                <c:pt idx="182">
                  <c:v>89.9999998137377</c:v>
                </c:pt>
                <c:pt idx="183">
                  <c:v>89.9999996942947</c:v>
                </c:pt>
                <c:pt idx="184">
                  <c:v>89.999999043489</c:v>
                </c:pt>
                <c:pt idx="185">
                  <c:v>89.9999698070863</c:v>
                </c:pt>
                <c:pt idx="186">
                  <c:v>89.7901553051757</c:v>
                </c:pt>
                <c:pt idx="187">
                  <c:v>88.4034286449421</c:v>
                </c:pt>
                <c:pt idx="188">
                  <c:v>88.0196748086548</c:v>
                </c:pt>
                <c:pt idx="189">
                  <c:v>87.8440570982122</c:v>
                </c:pt>
                <c:pt idx="190">
                  <c:v>87.8694091881979</c:v>
                </c:pt>
                <c:pt idx="191">
                  <c:v>87.9421866200387</c:v>
                </c:pt>
                <c:pt idx="192">
                  <c:v>88.0030460673738</c:v>
                </c:pt>
                <c:pt idx="193">
                  <c:v>88.1511842781977</c:v>
                </c:pt>
                <c:pt idx="194">
                  <c:v>88.2757489567345</c:v>
                </c:pt>
                <c:pt idx="195">
                  <c:v>88.4241923939296</c:v>
                </c:pt>
                <c:pt idx="196">
                  <c:v>88.56068840879691</c:v>
                </c:pt>
                <c:pt idx="197">
                  <c:v>88.6949237847798</c:v>
                </c:pt>
                <c:pt idx="198">
                  <c:v>88.8308990962978</c:v>
                </c:pt>
                <c:pt idx="199">
                  <c:v>88.9586049323253</c:v>
                </c:pt>
                <c:pt idx="200">
                  <c:v>89.09993757494961</c:v>
                </c:pt>
                <c:pt idx="201">
                  <c:v>89.22469860248999</c:v>
                </c:pt>
                <c:pt idx="202">
                  <c:v>89.3832246826692</c:v>
                </c:pt>
                <c:pt idx="203">
                  <c:v>89.50601460046</c:v>
                </c:pt>
                <c:pt idx="204">
                  <c:v>89.70553158009371</c:v>
                </c:pt>
                <c:pt idx="205">
                  <c:v>89.879969385452</c:v>
                </c:pt>
                <c:pt idx="206">
                  <c:v>89.9929203620854</c:v>
                </c:pt>
                <c:pt idx="207">
                  <c:v>89.9999697080767</c:v>
                </c:pt>
                <c:pt idx="208">
                  <c:v>89.9999998303819</c:v>
                </c:pt>
                <c:pt idx="209">
                  <c:v>89.9999998681988</c:v>
                </c:pt>
                <c:pt idx="210">
                  <c:v>89.9999998820628</c:v>
                </c:pt>
                <c:pt idx="211">
                  <c:v>89.9999998872898</c:v>
                </c:pt>
                <c:pt idx="212">
                  <c:v>89.9999998857693</c:v>
                </c:pt>
                <c:pt idx="213">
                  <c:v>89.9999998768145</c:v>
                </c:pt>
                <c:pt idx="214">
                  <c:v>89.9999998564133</c:v>
                </c:pt>
                <c:pt idx="215">
                  <c:v>89.99999981175441</c:v>
                </c:pt>
                <c:pt idx="216">
                  <c:v>89.9999996910604</c:v>
                </c:pt>
                <c:pt idx="217">
                  <c:v>89.9999990807385</c:v>
                </c:pt>
                <c:pt idx="218">
                  <c:v>89.9999785018628</c:v>
                </c:pt>
                <c:pt idx="219">
                  <c:v>89.9389329680878</c:v>
                </c:pt>
                <c:pt idx="220">
                  <c:v>88.471555307275</c:v>
                </c:pt>
                <c:pt idx="221">
                  <c:v>88.104935697992</c:v>
                </c:pt>
                <c:pt idx="222">
                  <c:v>87.8945720713622</c:v>
                </c:pt>
                <c:pt idx="223">
                  <c:v>87.83813832418819</c:v>
                </c:pt>
                <c:pt idx="224">
                  <c:v>87.913053927354</c:v>
                </c:pt>
                <c:pt idx="225">
                  <c:v>87.97261361680449</c:v>
                </c:pt>
                <c:pt idx="226">
                  <c:v>88.0702136696636</c:v>
                </c:pt>
                <c:pt idx="227">
                  <c:v>88.1917136789184</c:v>
                </c:pt>
                <c:pt idx="228">
                  <c:v>88.3164737757519</c:v>
                </c:pt>
                <c:pt idx="229">
                  <c:v>88.4448800972878</c:v>
                </c:pt>
                <c:pt idx="230">
                  <c:v>88.5723061431888</c:v>
                </c:pt>
                <c:pt idx="231">
                  <c:v>88.6937717315995</c:v>
                </c:pt>
                <c:pt idx="232">
                  <c:v>88.8165338333681</c:v>
                </c:pt>
                <c:pt idx="233">
                  <c:v>88.9375455708025</c:v>
                </c:pt>
                <c:pt idx="234">
                  <c:v>89.0578950718797</c:v>
                </c:pt>
                <c:pt idx="235">
                  <c:v>89.18407931865529</c:v>
                </c:pt>
                <c:pt idx="236">
                  <c:v>89.3077994080972</c:v>
                </c:pt>
                <c:pt idx="237">
                  <c:v>89.4453388469846</c:v>
                </c:pt>
                <c:pt idx="238">
                  <c:v>89.592572369238</c:v>
                </c:pt>
                <c:pt idx="239">
                  <c:v>89.7405476663001</c:v>
                </c:pt>
                <c:pt idx="240">
                  <c:v>89.9214905202987</c:v>
                </c:pt>
                <c:pt idx="241">
                  <c:v>89.9963892570052</c:v>
                </c:pt>
                <c:pt idx="242">
                  <c:v>89.9999866800316</c:v>
                </c:pt>
                <c:pt idx="243">
                  <c:v>89.9999998355002</c:v>
                </c:pt>
                <c:pt idx="244">
                  <c:v>89.9999998686346</c:v>
                </c:pt>
                <c:pt idx="245">
                  <c:v>89.9999998841081</c:v>
                </c:pt>
                <c:pt idx="246">
                  <c:v>89.9999998919158</c:v>
                </c:pt>
                <c:pt idx="247">
                  <c:v>89.9999998944136</c:v>
                </c:pt>
                <c:pt idx="248">
                  <c:v>89.9999998922109</c:v>
                </c:pt>
                <c:pt idx="249">
                  <c:v>89.9999998846222</c:v>
                </c:pt>
                <c:pt idx="250">
                  <c:v>89.9999998691221</c:v>
                </c:pt>
                <c:pt idx="251">
                  <c:v>89.9999998388855</c:v>
                </c:pt>
                <c:pt idx="252">
                  <c:v>89.9999997725666</c:v>
                </c:pt>
                <c:pt idx="253">
                  <c:v>89.9999995709143</c:v>
                </c:pt>
                <c:pt idx="254">
                  <c:v>89.9999981146494</c:v>
                </c:pt>
                <c:pt idx="255">
                  <c:v>89.9998802300842</c:v>
                </c:pt>
                <c:pt idx="256">
                  <c:v>89.1080647460129</c:v>
                </c:pt>
                <c:pt idx="257">
                  <c:v>88.4161137430387</c:v>
                </c:pt>
                <c:pt idx="258">
                  <c:v>88.0888968422089</c:v>
                </c:pt>
                <c:pt idx="259">
                  <c:v>87.911680829444</c:v>
                </c:pt>
                <c:pt idx="260">
                  <c:v>87.8474583826449</c:v>
                </c:pt>
                <c:pt idx="261">
                  <c:v>87.90011515263041</c:v>
                </c:pt>
                <c:pt idx="262">
                  <c:v>87.9566659665206</c:v>
                </c:pt>
                <c:pt idx="263">
                  <c:v>88.0140952619647</c:v>
                </c:pt>
                <c:pt idx="264">
                  <c:v>88.1364833133342</c:v>
                </c:pt>
                <c:pt idx="265">
                  <c:v>88.2348222411333</c:v>
                </c:pt>
                <c:pt idx="266">
                  <c:v>88.35960837273331</c:v>
                </c:pt>
                <c:pt idx="267">
                  <c:v>88.4679531820678</c:v>
                </c:pt>
                <c:pt idx="268">
                  <c:v>88.5856415695871</c:v>
                </c:pt>
                <c:pt idx="269">
                  <c:v>88.69284114836729</c:v>
                </c:pt>
                <c:pt idx="270">
                  <c:v>88.8001947629454</c:v>
                </c:pt>
                <c:pt idx="271">
                  <c:v>88.9127308059157</c:v>
                </c:pt>
                <c:pt idx="272">
                  <c:v>89.0045560270928</c:v>
                </c:pt>
                <c:pt idx="273">
                  <c:v>89.1324100483779</c:v>
                </c:pt>
                <c:pt idx="274">
                  <c:v>89.2290198387384</c:v>
                </c:pt>
                <c:pt idx="275">
                  <c:v>89.3599155835948</c:v>
                </c:pt>
                <c:pt idx="276">
                  <c:v>89.4683607419741</c:v>
                </c:pt>
                <c:pt idx="277">
                  <c:v>89.61434350708559</c:v>
                </c:pt>
                <c:pt idx="278">
                  <c:v>89.7390519281584</c:v>
                </c:pt>
                <c:pt idx="279">
                  <c:v>89.9044657438025</c:v>
                </c:pt>
                <c:pt idx="280">
                  <c:v>89.9925559751838</c:v>
                </c:pt>
                <c:pt idx="281">
                  <c:v>89.9999358989938</c:v>
                </c:pt>
                <c:pt idx="282">
                  <c:v>89.9999997700252</c:v>
                </c:pt>
                <c:pt idx="283">
                  <c:v>89.9999998566277</c:v>
                </c:pt>
                <c:pt idx="284">
                  <c:v>89.99999987759141</c:v>
                </c:pt>
                <c:pt idx="285">
                  <c:v>89.9999998898193</c:v>
                </c:pt>
                <c:pt idx="286">
                  <c:v>89.999999896741</c:v>
                </c:pt>
                <c:pt idx="287">
                  <c:v>89.9999998998664</c:v>
                </c:pt>
                <c:pt idx="288">
                  <c:v>89.9999998997693</c:v>
                </c:pt>
                <c:pt idx="289">
                  <c:v>89.9999998963944</c:v>
                </c:pt>
                <c:pt idx="290">
                  <c:v>89.999999889013</c:v>
                </c:pt>
                <c:pt idx="291">
                  <c:v>89.9999998758125</c:v>
                </c:pt>
                <c:pt idx="292">
                  <c:v>89.99999985259539</c:v>
                </c:pt>
                <c:pt idx="293">
                  <c:v>89.99999980846199</c:v>
                </c:pt>
                <c:pt idx="294">
                  <c:v>89.9999997067292</c:v>
                </c:pt>
                <c:pt idx="295">
                  <c:v>89.9999993447589</c:v>
                </c:pt>
                <c:pt idx="296">
                  <c:v>89.9999954296322</c:v>
                </c:pt>
                <c:pt idx="297">
                  <c:v>89.9993524948101</c:v>
                </c:pt>
                <c:pt idx="298">
                  <c:v>88.85076245386399</c:v>
                </c:pt>
                <c:pt idx="299">
                  <c:v>88.40474501330181</c:v>
                </c:pt>
                <c:pt idx="300">
                  <c:v>88.113032574545</c:v>
                </c:pt>
                <c:pt idx="301">
                  <c:v>87.9463967883807</c:v>
                </c:pt>
                <c:pt idx="302">
                  <c:v>87.8637554697059</c:v>
                </c:pt>
                <c:pt idx="303">
                  <c:v>87.87534867270899</c:v>
                </c:pt>
                <c:pt idx="304">
                  <c:v>87.93001276058</c:v>
                </c:pt>
                <c:pt idx="305">
                  <c:v>87.976104607676</c:v>
                </c:pt>
                <c:pt idx="306">
                  <c:v>88.0503014191376</c:v>
                </c:pt>
                <c:pt idx="307">
                  <c:v>88.1516819192877</c:v>
                </c:pt>
                <c:pt idx="308">
                  <c:v>88.2362764681753</c:v>
                </c:pt>
                <c:pt idx="309">
                  <c:v>88.3458423910787</c:v>
                </c:pt>
                <c:pt idx="310">
                  <c:v>88.4432855631085</c:v>
                </c:pt>
                <c:pt idx="311">
                  <c:v>88.5387195448985</c:v>
                </c:pt>
                <c:pt idx="312">
                  <c:v>88.6405254205004</c:v>
                </c:pt>
                <c:pt idx="313">
                  <c:v>88.7258239549634</c:v>
                </c:pt>
                <c:pt idx="314">
                  <c:v>88.8266127094959</c:v>
                </c:pt>
                <c:pt idx="315">
                  <c:v>88.9201863370739</c:v>
                </c:pt>
                <c:pt idx="316">
                  <c:v>88.9980260138034</c:v>
                </c:pt>
                <c:pt idx="317">
                  <c:v>89.1093086031219</c:v>
                </c:pt>
                <c:pt idx="318">
                  <c:v>89.19813554896091</c:v>
                </c:pt>
                <c:pt idx="319">
                  <c:v>89.2902130778669</c:v>
                </c:pt>
                <c:pt idx="320">
                  <c:v>89.4037946360544</c:v>
                </c:pt>
                <c:pt idx="321">
                  <c:v>89.4876833043716</c:v>
                </c:pt>
                <c:pt idx="322">
                  <c:v>89.6269348026353</c:v>
                </c:pt>
                <c:pt idx="323">
                  <c:v>89.731611071772</c:v>
                </c:pt>
                <c:pt idx="324">
                  <c:v>89.8694709490413</c:v>
                </c:pt>
                <c:pt idx="325">
                  <c:v>89.97993529089661</c:v>
                </c:pt>
                <c:pt idx="326">
                  <c:v>89.9994250262743</c:v>
                </c:pt>
                <c:pt idx="327">
                  <c:v>89.9999978171505</c:v>
                </c:pt>
                <c:pt idx="328">
                  <c:v>89.9999998280741</c:v>
                </c:pt>
                <c:pt idx="329">
                  <c:v>89.9999998596268</c:v>
                </c:pt>
                <c:pt idx="330">
                  <c:v>89.9999998782514</c:v>
                </c:pt>
                <c:pt idx="331">
                  <c:v>89.9999998901692</c:v>
                </c:pt>
                <c:pt idx="332">
                  <c:v>89.9999998978587</c:v>
                </c:pt>
                <c:pt idx="333">
                  <c:v>89.9999999025763</c:v>
                </c:pt>
                <c:pt idx="334">
                  <c:v>89.9999999049723</c:v>
                </c:pt>
                <c:pt idx="335">
                  <c:v>89.9999999053377</c:v>
                </c:pt>
                <c:pt idx="336">
                  <c:v>89.9999999037035</c:v>
                </c:pt>
                <c:pt idx="337">
                  <c:v>89.9999998998466</c:v>
                </c:pt>
                <c:pt idx="338">
                  <c:v>89.9999998932115</c:v>
                </c:pt>
                <c:pt idx="339">
                  <c:v>89.999999882693</c:v>
                </c:pt>
                <c:pt idx="340">
                  <c:v>89.9999998661123</c:v>
                </c:pt>
                <c:pt idx="341">
                  <c:v>89.9999998388081</c:v>
                </c:pt>
                <c:pt idx="342">
                  <c:v>89.9999997892075</c:v>
                </c:pt>
                <c:pt idx="343">
                  <c:v>89.9999996804893</c:v>
                </c:pt>
                <c:pt idx="344">
                  <c:v>89.9999993310015</c:v>
                </c:pt>
                <c:pt idx="345">
                  <c:v>89.9999965910173</c:v>
                </c:pt>
                <c:pt idx="346">
                  <c:v>89.9998279186365</c:v>
                </c:pt>
                <c:pt idx="347">
                  <c:v>89.6139412706832</c:v>
                </c:pt>
                <c:pt idx="348">
                  <c:v>88.5844142555375</c:v>
                </c:pt>
                <c:pt idx="349">
                  <c:v>88.2630896082574</c:v>
                </c:pt>
                <c:pt idx="350">
                  <c:v>88.0499422052357</c:v>
                </c:pt>
                <c:pt idx="351">
                  <c:v>87.93326551078999</c:v>
                </c:pt>
                <c:pt idx="352">
                  <c:v>87.8674263608049</c:v>
                </c:pt>
                <c:pt idx="353">
                  <c:v>87.8676431640029</c:v>
                </c:pt>
                <c:pt idx="354">
                  <c:v>87.916368954715</c:v>
                </c:pt>
                <c:pt idx="355">
                  <c:v>87.9578477181344</c:v>
                </c:pt>
                <c:pt idx="356">
                  <c:v>87.9942049689732</c:v>
                </c:pt>
                <c:pt idx="357">
                  <c:v>88.0809324176888</c:v>
                </c:pt>
                <c:pt idx="358">
                  <c:v>88.1628002039911</c:v>
                </c:pt>
                <c:pt idx="359">
                  <c:v>88.233259295406</c:v>
                </c:pt>
                <c:pt idx="360">
                  <c:v>88.3236846807508</c:v>
                </c:pt>
                <c:pt idx="361">
                  <c:v>88.4089807399055</c:v>
                </c:pt>
                <c:pt idx="362">
                  <c:v>88.4827541204602</c:v>
                </c:pt>
                <c:pt idx="363">
                  <c:v>88.56975416714</c:v>
                </c:pt>
                <c:pt idx="364">
                  <c:v>88.6505124128536</c:v>
                </c:pt>
                <c:pt idx="365">
                  <c:v>88.72045238248739</c:v>
                </c:pt>
                <c:pt idx="366">
                  <c:v>88.8003403448414</c:v>
                </c:pt>
                <c:pt idx="367">
                  <c:v>88.8821273308466</c:v>
                </c:pt>
                <c:pt idx="368">
                  <c:v>88.9518900127251</c:v>
                </c:pt>
                <c:pt idx="369">
                  <c:v>89.0213454480516</c:v>
                </c:pt>
                <c:pt idx="370">
                  <c:v>89.1104826504814</c:v>
                </c:pt>
                <c:pt idx="371">
                  <c:v>89.1836261483962</c:v>
                </c:pt>
                <c:pt idx="372">
                  <c:v>89.2451875443863</c:v>
                </c:pt>
                <c:pt idx="373">
                  <c:v>89.34444207741249</c:v>
                </c:pt>
                <c:pt idx="374">
                  <c:v>89.4256040289694</c:v>
                </c:pt>
                <c:pt idx="375">
                  <c:v>89.4902255853157</c:v>
                </c:pt>
                <c:pt idx="376">
                  <c:v>89.60442878546939</c:v>
                </c:pt>
                <c:pt idx="377">
                  <c:v>89.6978029994772</c:v>
                </c:pt>
                <c:pt idx="378">
                  <c:v>89.7700358776617</c:v>
                </c:pt>
                <c:pt idx="379">
                  <c:v>89.9096218752881</c:v>
                </c:pt>
                <c:pt idx="380">
                  <c:v>89.984461969768</c:v>
                </c:pt>
                <c:pt idx="381">
                  <c:v>89.9993106964416</c:v>
                </c:pt>
                <c:pt idx="382">
                  <c:v>89.9999942579146</c:v>
                </c:pt>
                <c:pt idx="383">
                  <c:v>89.999999789605</c:v>
                </c:pt>
                <c:pt idx="384">
                  <c:v>89.9999998355652</c:v>
                </c:pt>
                <c:pt idx="385">
                  <c:v>89.9999998597347</c:v>
                </c:pt>
                <c:pt idx="386">
                  <c:v>89.9999998760332</c:v>
                </c:pt>
                <c:pt idx="387">
                  <c:v>89.9999998874958</c:v>
                </c:pt>
                <c:pt idx="388">
                  <c:v>89.9999998957369</c:v>
                </c:pt>
                <c:pt idx="389">
                  <c:v>89.9999999016863</c:v>
                </c:pt>
                <c:pt idx="390">
                  <c:v>89.9999999059059</c:v>
                </c:pt>
                <c:pt idx="391">
                  <c:v>89.9999999087448</c:v>
                </c:pt>
                <c:pt idx="392">
                  <c:v>89.9999999104147</c:v>
                </c:pt>
                <c:pt idx="393">
                  <c:v>89.9999999110345</c:v>
                </c:pt>
                <c:pt idx="394">
                  <c:v>89.9999999106482</c:v>
                </c:pt>
                <c:pt idx="395">
                  <c:v>89.9999999092332</c:v>
                </c:pt>
                <c:pt idx="396">
                  <c:v>89.9999999066956</c:v>
                </c:pt>
                <c:pt idx="397">
                  <c:v>89.9999999028565</c:v>
                </c:pt>
                <c:pt idx="398">
                  <c:v>89.9999998974139</c:v>
                </c:pt>
                <c:pt idx="399">
                  <c:v>89.9999998898805</c:v>
                </c:pt>
                <c:pt idx="400">
                  <c:v>89.9999998794536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752512"/>
        <c:axId val="-2118285456"/>
      </c:lineChart>
      <c:catAx>
        <c:axId val="-20727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85456"/>
        <c:crosses val="autoZero"/>
        <c:auto val="1"/>
        <c:lblAlgn val="ctr"/>
        <c:lblOffset val="100"/>
        <c:noMultiLvlLbl val="0"/>
      </c:catAx>
      <c:valAx>
        <c:axId val="-21182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Contact_Diameter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33.282135242027</c:v>
                </c:pt>
                <c:pt idx="1">
                  <c:v>33.0209083762983</c:v>
                </c:pt>
                <c:pt idx="2">
                  <c:v>32.9565635967994</c:v>
                </c:pt>
                <c:pt idx="3">
                  <c:v>32.8880106270173</c:v>
                </c:pt>
                <c:pt idx="4">
                  <c:v>32.8202943164284</c:v>
                </c:pt>
                <c:pt idx="5">
                  <c:v>32.7622699372368</c:v>
                </c:pt>
                <c:pt idx="6">
                  <c:v>32.7140686114779</c:v>
                </c:pt>
                <c:pt idx="7">
                  <c:v>32.6754945443678</c:v>
                </c:pt>
                <c:pt idx="8">
                  <c:v>32.7047176464311</c:v>
                </c:pt>
                <c:pt idx="9">
                  <c:v>32.7018779480961</c:v>
                </c:pt>
                <c:pt idx="10">
                  <c:v>32.7004277924643</c:v>
                </c:pt>
                <c:pt idx="11">
                  <c:v>32.7015759328206</c:v>
                </c:pt>
                <c:pt idx="12">
                  <c:v>32.7052732416859</c:v>
                </c:pt>
                <c:pt idx="13">
                  <c:v>32.7115645227842</c:v>
                </c:pt>
                <c:pt idx="14">
                  <c:v>32.720645432645</c:v>
                </c:pt>
                <c:pt idx="15">
                  <c:v>32.732756750031</c:v>
                </c:pt>
                <c:pt idx="16">
                  <c:v>32.747816598366</c:v>
                </c:pt>
                <c:pt idx="17">
                  <c:v>32.7589630071035</c:v>
                </c:pt>
                <c:pt idx="18">
                  <c:v>32.7742048190906</c:v>
                </c:pt>
                <c:pt idx="19">
                  <c:v>32.7914239517508</c:v>
                </c:pt>
                <c:pt idx="20">
                  <c:v>32.8053991287943</c:v>
                </c:pt>
                <c:pt idx="21">
                  <c:v>32.8282071685956</c:v>
                </c:pt>
                <c:pt idx="22">
                  <c:v>32.8573125203638</c:v>
                </c:pt>
                <c:pt idx="23">
                  <c:v>32.8894015415264</c:v>
                </c:pt>
                <c:pt idx="24">
                  <c:v>32.923430560015</c:v>
                </c:pt>
                <c:pt idx="25">
                  <c:v>32.9589557471567</c:v>
                </c:pt>
                <c:pt idx="26">
                  <c:v>32.9957049473166</c:v>
                </c:pt>
                <c:pt idx="27">
                  <c:v>33.0335375773584</c:v>
                </c:pt>
                <c:pt idx="28">
                  <c:v>33.1520772072794</c:v>
                </c:pt>
                <c:pt idx="29">
                  <c:v>33.2611087490755</c:v>
                </c:pt>
                <c:pt idx="30">
                  <c:v>34.03265052191</c:v>
                </c:pt>
                <c:pt idx="31">
                  <c:v>34.5843896520426</c:v>
                </c:pt>
                <c:pt idx="32">
                  <c:v>34.7294749712977</c:v>
                </c:pt>
                <c:pt idx="33">
                  <c:v>34.8042122817263</c:v>
                </c:pt>
                <c:pt idx="34">
                  <c:v>34.5408179068727</c:v>
                </c:pt>
                <c:pt idx="35">
                  <c:v>34.5281583059202</c:v>
                </c:pt>
                <c:pt idx="36">
                  <c:v>34.5473879295361</c:v>
                </c:pt>
                <c:pt idx="37">
                  <c:v>34.5761725219773</c:v>
                </c:pt>
                <c:pt idx="38">
                  <c:v>34.6054254416951</c:v>
                </c:pt>
                <c:pt idx="39">
                  <c:v>34.6364590989614</c:v>
                </c:pt>
                <c:pt idx="40">
                  <c:v>34.6663674267502</c:v>
                </c:pt>
                <c:pt idx="41">
                  <c:v>34.6943901000265</c:v>
                </c:pt>
                <c:pt idx="42">
                  <c:v>34.7234374144362</c:v>
                </c:pt>
                <c:pt idx="43">
                  <c:v>34.7461849567107</c:v>
                </c:pt>
                <c:pt idx="44">
                  <c:v>34.7692589384799</c:v>
                </c:pt>
                <c:pt idx="45">
                  <c:v>34.7993587970114</c:v>
                </c:pt>
                <c:pt idx="46">
                  <c:v>34.8381375649019</c:v>
                </c:pt>
                <c:pt idx="47">
                  <c:v>34.8791915242312</c:v>
                </c:pt>
                <c:pt idx="48">
                  <c:v>34.9211782509837</c:v>
                </c:pt>
                <c:pt idx="49">
                  <c:v>34.9636408944796</c:v>
                </c:pt>
                <c:pt idx="50">
                  <c:v>35.0063613432851</c:v>
                </c:pt>
                <c:pt idx="51">
                  <c:v>35.0492992622856</c:v>
                </c:pt>
                <c:pt idx="52">
                  <c:v>35.1902915047719</c:v>
                </c:pt>
                <c:pt idx="53">
                  <c:v>35.3047671696941</c:v>
                </c:pt>
                <c:pt idx="54">
                  <c:v>36.1110072983365</c:v>
                </c:pt>
                <c:pt idx="55">
                  <c:v>36.217203180781</c:v>
                </c:pt>
                <c:pt idx="56">
                  <c:v>36.2946059212417</c:v>
                </c:pt>
                <c:pt idx="57">
                  <c:v>36.3631768042183</c:v>
                </c:pt>
                <c:pt idx="58">
                  <c:v>36.4153153724457</c:v>
                </c:pt>
                <c:pt idx="59">
                  <c:v>36.4614525326087</c:v>
                </c:pt>
                <c:pt idx="60">
                  <c:v>36.5033200830773</c:v>
                </c:pt>
                <c:pt idx="61">
                  <c:v>36.5413732741142</c:v>
                </c:pt>
                <c:pt idx="62">
                  <c:v>36.5771337149749</c:v>
                </c:pt>
                <c:pt idx="63">
                  <c:v>36.6120769581773</c:v>
                </c:pt>
                <c:pt idx="64">
                  <c:v>36.6436562614183</c:v>
                </c:pt>
                <c:pt idx="65">
                  <c:v>36.6728076757983</c:v>
                </c:pt>
                <c:pt idx="66">
                  <c:v>36.7011912630734</c:v>
                </c:pt>
                <c:pt idx="67">
                  <c:v>36.7251303957827</c:v>
                </c:pt>
                <c:pt idx="68">
                  <c:v>36.7473602353114</c:v>
                </c:pt>
                <c:pt idx="69">
                  <c:v>36.7828151703843</c:v>
                </c:pt>
                <c:pt idx="70">
                  <c:v>36.8236874354207</c:v>
                </c:pt>
                <c:pt idx="71">
                  <c:v>36.8659475042987</c:v>
                </c:pt>
                <c:pt idx="72">
                  <c:v>36.9087561549511</c:v>
                </c:pt>
                <c:pt idx="73">
                  <c:v>36.9517645922597</c:v>
                </c:pt>
                <c:pt idx="74">
                  <c:v>36.9948023479876</c:v>
                </c:pt>
                <c:pt idx="75">
                  <c:v>37.0377884674683</c:v>
                </c:pt>
                <c:pt idx="76">
                  <c:v>37.1331717397528</c:v>
                </c:pt>
                <c:pt idx="77">
                  <c:v>37.2726092545039</c:v>
                </c:pt>
                <c:pt idx="78">
                  <c:v>38.0612435378109</c:v>
                </c:pt>
                <c:pt idx="79">
                  <c:v>38.1863046273833</c:v>
                </c:pt>
                <c:pt idx="80">
                  <c:v>38.2667234182032</c:v>
                </c:pt>
                <c:pt idx="81">
                  <c:v>38.3366449569276</c:v>
                </c:pt>
                <c:pt idx="82">
                  <c:v>38.3907263135873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Drop_Height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17.9513301640872</c:v>
                </c:pt>
                <c:pt idx="1">
                  <c:v>17.769854437141</c:v>
                </c:pt>
                <c:pt idx="2">
                  <c:v>17.7125882327761</c:v>
                </c:pt>
                <c:pt idx="3">
                  <c:v>17.6594143115012</c:v>
                </c:pt>
                <c:pt idx="4">
                  <c:v>17.6154154335527</c:v>
                </c:pt>
                <c:pt idx="5">
                  <c:v>17.5830068124866</c:v>
                </c:pt>
                <c:pt idx="6">
                  <c:v>17.5623690418296</c:v>
                </c:pt>
                <c:pt idx="7">
                  <c:v>17.5526513513613</c:v>
                </c:pt>
                <c:pt idx="8">
                  <c:v>17.5528912183733</c:v>
                </c:pt>
                <c:pt idx="9">
                  <c:v>17.5609989812984</c:v>
                </c:pt>
                <c:pt idx="10">
                  <c:v>17.5745586272565</c:v>
                </c:pt>
                <c:pt idx="11">
                  <c:v>17.5936798058543</c:v>
                </c:pt>
                <c:pt idx="12">
                  <c:v>17.6180286609467</c:v>
                </c:pt>
                <c:pt idx="13">
                  <c:v>17.6471211725978</c:v>
                </c:pt>
                <c:pt idx="14">
                  <c:v>17.6804741573151</c:v>
                </c:pt>
                <c:pt idx="15">
                  <c:v>17.7176358428786</c:v>
                </c:pt>
                <c:pt idx="16">
                  <c:v>17.7581873693953</c:v>
                </c:pt>
                <c:pt idx="17">
                  <c:v>17.8017142128449</c:v>
                </c:pt>
                <c:pt idx="18">
                  <c:v>17.8479450242852</c:v>
                </c:pt>
                <c:pt idx="19">
                  <c:v>17.8967807258712</c:v>
                </c:pt>
                <c:pt idx="20">
                  <c:v>17.9478711621645</c:v>
                </c:pt>
                <c:pt idx="21">
                  <c:v>18.0011441142155</c:v>
                </c:pt>
                <c:pt idx="22">
                  <c:v>18.0572759491464</c:v>
                </c:pt>
                <c:pt idx="23">
                  <c:v>18.1144025866863</c:v>
                </c:pt>
                <c:pt idx="24">
                  <c:v>18.1721436505911</c:v>
                </c:pt>
                <c:pt idx="25">
                  <c:v>18.2302845236137</c:v>
                </c:pt>
                <c:pt idx="26">
                  <c:v>18.2887033174481</c:v>
                </c:pt>
                <c:pt idx="27">
                  <c:v>18.3473258491508</c:v>
                </c:pt>
                <c:pt idx="28">
                  <c:v>18.4061391200584</c:v>
                </c:pt>
                <c:pt idx="29">
                  <c:v>18.4657304898176</c:v>
                </c:pt>
                <c:pt idx="30">
                  <c:v>18.5224434835107</c:v>
                </c:pt>
                <c:pt idx="31">
                  <c:v>18.5762639274321</c:v>
                </c:pt>
                <c:pt idx="32">
                  <c:v>18.6304775169236</c:v>
                </c:pt>
                <c:pt idx="33">
                  <c:v>18.6723223168073</c:v>
                </c:pt>
                <c:pt idx="34">
                  <c:v>18.7080976862202</c:v>
                </c:pt>
                <c:pt idx="35">
                  <c:v>18.7417986141643</c:v>
                </c:pt>
                <c:pt idx="36">
                  <c:v>18.7866509772807</c:v>
                </c:pt>
                <c:pt idx="37">
                  <c:v>18.8383402822135</c:v>
                </c:pt>
                <c:pt idx="38">
                  <c:v>18.8935185360364</c:v>
                </c:pt>
                <c:pt idx="39">
                  <c:v>18.9507799615384</c:v>
                </c:pt>
                <c:pt idx="40">
                  <c:v>19.0097417241875</c:v>
                </c:pt>
                <c:pt idx="41">
                  <c:v>19.0705165938349</c:v>
                </c:pt>
                <c:pt idx="42">
                  <c:v>19.1316611805223</c:v>
                </c:pt>
                <c:pt idx="43">
                  <c:v>19.1931597747687</c:v>
                </c:pt>
                <c:pt idx="44">
                  <c:v>19.2549810951401</c:v>
                </c:pt>
                <c:pt idx="45">
                  <c:v>19.3171803149509</c:v>
                </c:pt>
                <c:pt idx="46">
                  <c:v>19.3798657594</c:v>
                </c:pt>
                <c:pt idx="47">
                  <c:v>19.4428617835</c:v>
                </c:pt>
                <c:pt idx="48">
                  <c:v>19.5058729706552</c:v>
                </c:pt>
                <c:pt idx="49">
                  <c:v>19.568756267778</c:v>
                </c:pt>
                <c:pt idx="50">
                  <c:v>19.6314741734624</c:v>
                </c:pt>
                <c:pt idx="51">
                  <c:v>19.6940407545845</c:v>
                </c:pt>
                <c:pt idx="52">
                  <c:v>19.756511004804</c:v>
                </c:pt>
                <c:pt idx="53">
                  <c:v>19.8198054259043</c:v>
                </c:pt>
                <c:pt idx="54">
                  <c:v>19.8811117175007</c:v>
                </c:pt>
                <c:pt idx="55">
                  <c:v>19.9397813833562</c:v>
                </c:pt>
                <c:pt idx="56">
                  <c:v>19.9960117517778</c:v>
                </c:pt>
                <c:pt idx="57">
                  <c:v>20.0517295773745</c:v>
                </c:pt>
                <c:pt idx="58">
                  <c:v>20.1066348651981</c:v>
                </c:pt>
                <c:pt idx="59">
                  <c:v>20.1611475846348</c:v>
                </c:pt>
                <c:pt idx="60">
                  <c:v>20.2156888513411</c:v>
                </c:pt>
                <c:pt idx="61">
                  <c:v>20.2705377571486</c:v>
                </c:pt>
                <c:pt idx="62">
                  <c:v>20.3258561721775</c:v>
                </c:pt>
                <c:pt idx="63">
                  <c:v>20.381723444207</c:v>
                </c:pt>
                <c:pt idx="64">
                  <c:v>20.4381897132387</c:v>
                </c:pt>
                <c:pt idx="65">
                  <c:v>20.4952661832869</c:v>
                </c:pt>
                <c:pt idx="66">
                  <c:v>20.5529667380613</c:v>
                </c:pt>
                <c:pt idx="67">
                  <c:v>20.6113278813723</c:v>
                </c:pt>
                <c:pt idx="68">
                  <c:v>20.6703699843924</c:v>
                </c:pt>
                <c:pt idx="69">
                  <c:v>20.7301803979662</c:v>
                </c:pt>
                <c:pt idx="70">
                  <c:v>20.7909005797781</c:v>
                </c:pt>
                <c:pt idx="71">
                  <c:v>20.8523887566269</c:v>
                </c:pt>
                <c:pt idx="72">
                  <c:v>20.9144187318531</c:v>
                </c:pt>
                <c:pt idx="73">
                  <c:v>20.9768620745823</c:v>
                </c:pt>
                <c:pt idx="74">
                  <c:v>21.0402817480613</c:v>
                </c:pt>
                <c:pt idx="75">
                  <c:v>21.1037204243251</c:v>
                </c:pt>
                <c:pt idx="76">
                  <c:v>21.1666816151192</c:v>
                </c:pt>
                <c:pt idx="77">
                  <c:v>21.2295902954297</c:v>
                </c:pt>
                <c:pt idx="78">
                  <c:v>21.2924142402859</c:v>
                </c:pt>
                <c:pt idx="79">
                  <c:v>21.3530874830358</c:v>
                </c:pt>
                <c:pt idx="80">
                  <c:v>21.4113199759672</c:v>
                </c:pt>
                <c:pt idx="81">
                  <c:v>21.4674650304382</c:v>
                </c:pt>
                <c:pt idx="82">
                  <c:v>21.5224210242788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Slope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89.9999999997077</c:v>
                </c:pt>
                <c:pt idx="1">
                  <c:v>90.3309516982929</c:v>
                </c:pt>
                <c:pt idx="2">
                  <c:v>90.0995647835215</c:v>
                </c:pt>
                <c:pt idx="3">
                  <c:v>90.0016276694447</c:v>
                </c:pt>
                <c:pt idx="4">
                  <c:v>90.00001146253319</c:v>
                </c:pt>
                <c:pt idx="5">
                  <c:v>90.0000000925621</c:v>
                </c:pt>
                <c:pt idx="6">
                  <c:v>89.999993849642</c:v>
                </c:pt>
                <c:pt idx="7">
                  <c:v>89.9949001264817</c:v>
                </c:pt>
                <c:pt idx="8">
                  <c:v>89.3508881159318</c:v>
                </c:pt>
                <c:pt idx="9">
                  <c:v>89.3170714043944</c:v>
                </c:pt>
                <c:pt idx="10">
                  <c:v>89.2942370828157</c:v>
                </c:pt>
                <c:pt idx="11">
                  <c:v>89.2953418085756</c:v>
                </c:pt>
                <c:pt idx="12">
                  <c:v>89.3188689156094</c:v>
                </c:pt>
                <c:pt idx="13">
                  <c:v>89.3586256813137</c:v>
                </c:pt>
                <c:pt idx="14">
                  <c:v>89.4072552357768</c:v>
                </c:pt>
                <c:pt idx="15">
                  <c:v>89.4581284210757</c:v>
                </c:pt>
                <c:pt idx="16">
                  <c:v>89.5112318626836</c:v>
                </c:pt>
                <c:pt idx="17">
                  <c:v>89.63881449797699</c:v>
                </c:pt>
                <c:pt idx="18">
                  <c:v>89.72345536236951</c:v>
                </c:pt>
                <c:pt idx="19">
                  <c:v>89.8199226751184</c:v>
                </c:pt>
                <c:pt idx="20">
                  <c:v>89.9571527028114</c:v>
                </c:pt>
                <c:pt idx="21">
                  <c:v>89.9963274804893</c:v>
                </c:pt>
                <c:pt idx="22">
                  <c:v>89.9998596069819</c:v>
                </c:pt>
                <c:pt idx="23">
                  <c:v>89.99999539305379</c:v>
                </c:pt>
                <c:pt idx="24">
                  <c:v>89.9999992561062</c:v>
                </c:pt>
                <c:pt idx="25">
                  <c:v>89.9999989233517</c:v>
                </c:pt>
                <c:pt idx="26">
                  <c:v>89.9999933152461</c:v>
                </c:pt>
                <c:pt idx="27">
                  <c:v>89.9990974474258</c:v>
                </c:pt>
                <c:pt idx="28">
                  <c:v>88.8703132634391</c:v>
                </c:pt>
                <c:pt idx="29">
                  <c:v>88.3811002478054</c:v>
                </c:pt>
                <c:pt idx="30">
                  <c:v>87.9327239091601</c:v>
                </c:pt>
                <c:pt idx="31">
                  <c:v>83.4696439752901</c:v>
                </c:pt>
                <c:pt idx="32">
                  <c:v>84.1202252005439</c:v>
                </c:pt>
                <c:pt idx="33">
                  <c:v>84.60477884314621</c:v>
                </c:pt>
                <c:pt idx="34">
                  <c:v>88.5995874319181</c:v>
                </c:pt>
                <c:pt idx="35">
                  <c:v>88.55790248693459</c:v>
                </c:pt>
                <c:pt idx="36">
                  <c:v>88.65328801718459</c:v>
                </c:pt>
                <c:pt idx="37">
                  <c:v>88.7697705001185</c:v>
                </c:pt>
                <c:pt idx="38">
                  <c:v>88.9214681828884</c:v>
                </c:pt>
                <c:pt idx="39">
                  <c:v>89.0676729208236</c:v>
                </c:pt>
                <c:pt idx="40">
                  <c:v>89.2157544960524</c:v>
                </c:pt>
                <c:pt idx="41">
                  <c:v>89.38900315852101</c:v>
                </c:pt>
                <c:pt idx="42">
                  <c:v>89.52988904736119</c:v>
                </c:pt>
                <c:pt idx="43">
                  <c:v>89.7327324557357</c:v>
                </c:pt>
                <c:pt idx="44">
                  <c:v>89.9225203028909</c:v>
                </c:pt>
                <c:pt idx="45">
                  <c:v>89.9968163084496</c:v>
                </c:pt>
                <c:pt idx="46">
                  <c:v>89.999973631843</c:v>
                </c:pt>
                <c:pt idx="47">
                  <c:v>89.9999996178484</c:v>
                </c:pt>
                <c:pt idx="48">
                  <c:v>89.9999996680429</c:v>
                </c:pt>
                <c:pt idx="49">
                  <c:v>89.99999937448381</c:v>
                </c:pt>
                <c:pt idx="50">
                  <c:v>89.9999958202048</c:v>
                </c:pt>
                <c:pt idx="51">
                  <c:v>89.9987301952501</c:v>
                </c:pt>
                <c:pt idx="52">
                  <c:v>88.6902392451936</c:v>
                </c:pt>
                <c:pt idx="53">
                  <c:v>88.1903083064517</c:v>
                </c:pt>
                <c:pt idx="54">
                  <c:v>87.78403170128389</c:v>
                </c:pt>
                <c:pt idx="55">
                  <c:v>87.8363056216448</c:v>
                </c:pt>
                <c:pt idx="56">
                  <c:v>87.9305826697292</c:v>
                </c:pt>
                <c:pt idx="57">
                  <c:v>88.011819063912</c:v>
                </c:pt>
                <c:pt idx="58">
                  <c:v>88.18823293386831</c:v>
                </c:pt>
                <c:pt idx="59">
                  <c:v>88.3639393639418</c:v>
                </c:pt>
                <c:pt idx="60">
                  <c:v>88.5333950783729</c:v>
                </c:pt>
                <c:pt idx="61">
                  <c:v>88.7065551635489</c:v>
                </c:pt>
                <c:pt idx="62">
                  <c:v>88.8822942448385</c:v>
                </c:pt>
                <c:pt idx="63">
                  <c:v>89.040973224881</c:v>
                </c:pt>
                <c:pt idx="64">
                  <c:v>89.2122965074884</c:v>
                </c:pt>
                <c:pt idx="65">
                  <c:v>89.4007651613337</c:v>
                </c:pt>
                <c:pt idx="66">
                  <c:v>89.57621387267601</c:v>
                </c:pt>
                <c:pt idx="67">
                  <c:v>89.77076452753739</c:v>
                </c:pt>
                <c:pt idx="68">
                  <c:v>89.9712116460515</c:v>
                </c:pt>
                <c:pt idx="69">
                  <c:v>89.99966011340049</c:v>
                </c:pt>
                <c:pt idx="70">
                  <c:v>89.9999992106221</c:v>
                </c:pt>
                <c:pt idx="71">
                  <c:v>89.9999997974449</c:v>
                </c:pt>
                <c:pt idx="72">
                  <c:v>89.9999997662988</c:v>
                </c:pt>
                <c:pt idx="73">
                  <c:v>89.9999996367649</c:v>
                </c:pt>
                <c:pt idx="74">
                  <c:v>89.9999987960236</c:v>
                </c:pt>
                <c:pt idx="75">
                  <c:v>89.999940331174</c:v>
                </c:pt>
                <c:pt idx="76">
                  <c:v>89.0511627471255</c:v>
                </c:pt>
                <c:pt idx="77">
                  <c:v>88.3074431752487</c:v>
                </c:pt>
                <c:pt idx="78">
                  <c:v>87.87477075850531</c:v>
                </c:pt>
                <c:pt idx="79">
                  <c:v>87.8139204295418</c:v>
                </c:pt>
                <c:pt idx="80">
                  <c:v>87.9143989612692</c:v>
                </c:pt>
                <c:pt idx="81">
                  <c:v>87.9905286497873</c:v>
                </c:pt>
                <c:pt idx="82">
                  <c:v>88.15603432000771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Desired_Angle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General</c:formatCode>
                <c:ptCount val="83"/>
                <c:pt idx="0">
                  <c:v>0.0</c:v>
                </c:pt>
                <c:pt idx="1">
                  <c:v>5000.0</c:v>
                </c:pt>
                <c:pt idx="2">
                  <c:v>10000.0</c:v>
                </c:pt>
                <c:pt idx="3">
                  <c:v>15000.0</c:v>
                </c:pt>
                <c:pt idx="4">
                  <c:v>20000.0</c:v>
                </c:pt>
                <c:pt idx="5">
                  <c:v>25000.0</c:v>
                </c:pt>
                <c:pt idx="6">
                  <c:v>30000.0</c:v>
                </c:pt>
                <c:pt idx="7">
                  <c:v>35000.0</c:v>
                </c:pt>
                <c:pt idx="8">
                  <c:v>40000.0</c:v>
                </c:pt>
                <c:pt idx="9">
                  <c:v>45000.0</c:v>
                </c:pt>
                <c:pt idx="10">
                  <c:v>50000.0</c:v>
                </c:pt>
                <c:pt idx="11">
                  <c:v>55000.0</c:v>
                </c:pt>
                <c:pt idx="12">
                  <c:v>60000.0</c:v>
                </c:pt>
                <c:pt idx="13">
                  <c:v>65000.0</c:v>
                </c:pt>
                <c:pt idx="14">
                  <c:v>70000.0</c:v>
                </c:pt>
                <c:pt idx="15">
                  <c:v>75000.0</c:v>
                </c:pt>
                <c:pt idx="16">
                  <c:v>80000.0</c:v>
                </c:pt>
                <c:pt idx="17">
                  <c:v>85000.0</c:v>
                </c:pt>
                <c:pt idx="18">
                  <c:v>90000.0</c:v>
                </c:pt>
                <c:pt idx="19">
                  <c:v>95000.0</c:v>
                </c:pt>
                <c:pt idx="20">
                  <c:v>100000.0</c:v>
                </c:pt>
                <c:pt idx="21">
                  <c:v>105000.0</c:v>
                </c:pt>
                <c:pt idx="22">
                  <c:v>110000.0</c:v>
                </c:pt>
                <c:pt idx="23">
                  <c:v>115000.0</c:v>
                </c:pt>
                <c:pt idx="24">
                  <c:v>120000.0</c:v>
                </c:pt>
                <c:pt idx="25">
                  <c:v>125000.0</c:v>
                </c:pt>
                <c:pt idx="26">
                  <c:v>130000.0</c:v>
                </c:pt>
                <c:pt idx="27">
                  <c:v>135000.0</c:v>
                </c:pt>
                <c:pt idx="28">
                  <c:v>140000.0</c:v>
                </c:pt>
                <c:pt idx="29">
                  <c:v>145000.0</c:v>
                </c:pt>
                <c:pt idx="30">
                  <c:v>150000.0</c:v>
                </c:pt>
                <c:pt idx="31">
                  <c:v>155000.0</c:v>
                </c:pt>
                <c:pt idx="32">
                  <c:v>160000.0</c:v>
                </c:pt>
                <c:pt idx="33">
                  <c:v>165000.0</c:v>
                </c:pt>
                <c:pt idx="34">
                  <c:v>170000.0</c:v>
                </c:pt>
                <c:pt idx="35">
                  <c:v>175000.0</c:v>
                </c:pt>
                <c:pt idx="36">
                  <c:v>180000.0</c:v>
                </c:pt>
                <c:pt idx="37">
                  <c:v>185000.0</c:v>
                </c:pt>
                <c:pt idx="38">
                  <c:v>190000.0</c:v>
                </c:pt>
                <c:pt idx="39">
                  <c:v>195000.0</c:v>
                </c:pt>
                <c:pt idx="40">
                  <c:v>200000.0</c:v>
                </c:pt>
                <c:pt idx="41">
                  <c:v>205000.0</c:v>
                </c:pt>
                <c:pt idx="42">
                  <c:v>210000.0</c:v>
                </c:pt>
                <c:pt idx="43">
                  <c:v>215000.0</c:v>
                </c:pt>
                <c:pt idx="44">
                  <c:v>220000.0</c:v>
                </c:pt>
                <c:pt idx="45">
                  <c:v>225000.0</c:v>
                </c:pt>
                <c:pt idx="46">
                  <c:v>230000.0</c:v>
                </c:pt>
                <c:pt idx="47">
                  <c:v>235000.0</c:v>
                </c:pt>
                <c:pt idx="48">
                  <c:v>240000.0</c:v>
                </c:pt>
                <c:pt idx="49">
                  <c:v>245000.0</c:v>
                </c:pt>
                <c:pt idx="50">
                  <c:v>250000.0</c:v>
                </c:pt>
                <c:pt idx="51">
                  <c:v>255000.0</c:v>
                </c:pt>
                <c:pt idx="52">
                  <c:v>260000.0</c:v>
                </c:pt>
                <c:pt idx="53">
                  <c:v>265000.0</c:v>
                </c:pt>
                <c:pt idx="54">
                  <c:v>270000.0</c:v>
                </c:pt>
                <c:pt idx="55">
                  <c:v>275000.0</c:v>
                </c:pt>
                <c:pt idx="56">
                  <c:v>280000.0</c:v>
                </c:pt>
                <c:pt idx="57">
                  <c:v>285000.0</c:v>
                </c:pt>
                <c:pt idx="58">
                  <c:v>290000.0</c:v>
                </c:pt>
                <c:pt idx="59">
                  <c:v>295000.0</c:v>
                </c:pt>
                <c:pt idx="60">
                  <c:v>300000.0</c:v>
                </c:pt>
                <c:pt idx="61">
                  <c:v>305000.0</c:v>
                </c:pt>
                <c:pt idx="62">
                  <c:v>310000.0</c:v>
                </c:pt>
                <c:pt idx="63">
                  <c:v>315000.0</c:v>
                </c:pt>
                <c:pt idx="64">
                  <c:v>320000.0</c:v>
                </c:pt>
                <c:pt idx="65">
                  <c:v>325000.0</c:v>
                </c:pt>
                <c:pt idx="66">
                  <c:v>330000.0</c:v>
                </c:pt>
                <c:pt idx="67">
                  <c:v>335000.0</c:v>
                </c:pt>
                <c:pt idx="68">
                  <c:v>340000.0</c:v>
                </c:pt>
                <c:pt idx="69">
                  <c:v>345000.0</c:v>
                </c:pt>
                <c:pt idx="70">
                  <c:v>350000.0</c:v>
                </c:pt>
                <c:pt idx="71">
                  <c:v>355000.0</c:v>
                </c:pt>
                <c:pt idx="72">
                  <c:v>360000.0</c:v>
                </c:pt>
                <c:pt idx="73">
                  <c:v>365000.0</c:v>
                </c:pt>
                <c:pt idx="74">
                  <c:v>370000.0</c:v>
                </c:pt>
                <c:pt idx="75">
                  <c:v>375000.0</c:v>
                </c:pt>
                <c:pt idx="76">
                  <c:v>380000.0</c:v>
                </c:pt>
                <c:pt idx="77">
                  <c:v>385000.0</c:v>
                </c:pt>
                <c:pt idx="78">
                  <c:v>390000.0</c:v>
                </c:pt>
                <c:pt idx="79">
                  <c:v>395000.0</c:v>
                </c:pt>
                <c:pt idx="80">
                  <c:v>400000.0</c:v>
                </c:pt>
                <c:pt idx="81">
                  <c:v>405000.0</c:v>
                </c:pt>
                <c:pt idx="82">
                  <c:v>410000.0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96.0</c:v>
                </c:pt>
                <c:pt idx="1">
                  <c:v>90.3309516982929</c:v>
                </c:pt>
                <c:pt idx="2">
                  <c:v>90.0995647835215</c:v>
                </c:pt>
                <c:pt idx="3">
                  <c:v>90.0016276694447</c:v>
                </c:pt>
                <c:pt idx="4">
                  <c:v>90.00001146253319</c:v>
                </c:pt>
                <c:pt idx="5">
                  <c:v>90.0000000925621</c:v>
                </c:pt>
                <c:pt idx="6">
                  <c:v>89.999993849642</c:v>
                </c:pt>
                <c:pt idx="7">
                  <c:v>89.9949001264817</c:v>
                </c:pt>
                <c:pt idx="8">
                  <c:v>89.3508881159318</c:v>
                </c:pt>
                <c:pt idx="9">
                  <c:v>89.3170714043944</c:v>
                </c:pt>
                <c:pt idx="10">
                  <c:v>89.2942370828157</c:v>
                </c:pt>
                <c:pt idx="11">
                  <c:v>89.2953418085756</c:v>
                </c:pt>
                <c:pt idx="12">
                  <c:v>89.3188689156094</c:v>
                </c:pt>
                <c:pt idx="13">
                  <c:v>89.3586256813137</c:v>
                </c:pt>
                <c:pt idx="14">
                  <c:v>89.4072552357768</c:v>
                </c:pt>
                <c:pt idx="15">
                  <c:v>89.4581284210757</c:v>
                </c:pt>
                <c:pt idx="16">
                  <c:v>89.5112318626836</c:v>
                </c:pt>
                <c:pt idx="17">
                  <c:v>89.63881449797699</c:v>
                </c:pt>
                <c:pt idx="18">
                  <c:v>89.72345536236951</c:v>
                </c:pt>
                <c:pt idx="19">
                  <c:v>89.8199226751184</c:v>
                </c:pt>
                <c:pt idx="20">
                  <c:v>89.9571527028114</c:v>
                </c:pt>
                <c:pt idx="21">
                  <c:v>89.9963274804893</c:v>
                </c:pt>
                <c:pt idx="22">
                  <c:v>89.9998596069819</c:v>
                </c:pt>
                <c:pt idx="23">
                  <c:v>89.99999539305379</c:v>
                </c:pt>
                <c:pt idx="24">
                  <c:v>89.9999992561062</c:v>
                </c:pt>
                <c:pt idx="25">
                  <c:v>89.9999989233517</c:v>
                </c:pt>
                <c:pt idx="26">
                  <c:v>89.9999933152461</c:v>
                </c:pt>
                <c:pt idx="27">
                  <c:v>89.9990974474258</c:v>
                </c:pt>
                <c:pt idx="28">
                  <c:v>88.8703132634391</c:v>
                </c:pt>
                <c:pt idx="29">
                  <c:v>88.3811002478054</c:v>
                </c:pt>
                <c:pt idx="30">
                  <c:v>87.9327239091601</c:v>
                </c:pt>
                <c:pt idx="31">
                  <c:v>83.4696439752901</c:v>
                </c:pt>
                <c:pt idx="32">
                  <c:v>84.1202252005439</c:v>
                </c:pt>
                <c:pt idx="33">
                  <c:v>84.60477884314621</c:v>
                </c:pt>
                <c:pt idx="34">
                  <c:v>88.5995874319181</c:v>
                </c:pt>
                <c:pt idx="35">
                  <c:v>88.55790248693459</c:v>
                </c:pt>
                <c:pt idx="36">
                  <c:v>88.65328801718459</c:v>
                </c:pt>
                <c:pt idx="37">
                  <c:v>88.7697705001185</c:v>
                </c:pt>
                <c:pt idx="38">
                  <c:v>88.9214681828884</c:v>
                </c:pt>
                <c:pt idx="39">
                  <c:v>89.0676729208236</c:v>
                </c:pt>
                <c:pt idx="40">
                  <c:v>89.2157544960524</c:v>
                </c:pt>
                <c:pt idx="41">
                  <c:v>89.38900315852101</c:v>
                </c:pt>
                <c:pt idx="42">
                  <c:v>89.52988904736119</c:v>
                </c:pt>
                <c:pt idx="43">
                  <c:v>89.7327324557357</c:v>
                </c:pt>
                <c:pt idx="44">
                  <c:v>89.9225203028909</c:v>
                </c:pt>
                <c:pt idx="45">
                  <c:v>89.9968163084496</c:v>
                </c:pt>
                <c:pt idx="46">
                  <c:v>89.999973631843</c:v>
                </c:pt>
                <c:pt idx="47">
                  <c:v>89.9999996178484</c:v>
                </c:pt>
                <c:pt idx="48">
                  <c:v>89.9999996680429</c:v>
                </c:pt>
                <c:pt idx="49">
                  <c:v>89.99999937448381</c:v>
                </c:pt>
                <c:pt idx="50">
                  <c:v>89.9999958202048</c:v>
                </c:pt>
                <c:pt idx="51">
                  <c:v>89.9987301952501</c:v>
                </c:pt>
                <c:pt idx="52">
                  <c:v>88.6902392451936</c:v>
                </c:pt>
                <c:pt idx="53">
                  <c:v>88.1903083064517</c:v>
                </c:pt>
                <c:pt idx="54">
                  <c:v>87.78403170128389</c:v>
                </c:pt>
                <c:pt idx="55">
                  <c:v>87.8363056216448</c:v>
                </c:pt>
                <c:pt idx="56">
                  <c:v>87.9305826697292</c:v>
                </c:pt>
                <c:pt idx="57">
                  <c:v>88.011819063912</c:v>
                </c:pt>
                <c:pt idx="58">
                  <c:v>88.18823293386831</c:v>
                </c:pt>
                <c:pt idx="59">
                  <c:v>88.3639393639418</c:v>
                </c:pt>
                <c:pt idx="60">
                  <c:v>88.5333950783729</c:v>
                </c:pt>
                <c:pt idx="61">
                  <c:v>88.7065551635489</c:v>
                </c:pt>
                <c:pt idx="62">
                  <c:v>88.8822942448385</c:v>
                </c:pt>
                <c:pt idx="63">
                  <c:v>89.040973224881</c:v>
                </c:pt>
                <c:pt idx="64">
                  <c:v>89.2122965074884</c:v>
                </c:pt>
                <c:pt idx="65">
                  <c:v>89.4007651613337</c:v>
                </c:pt>
                <c:pt idx="66">
                  <c:v>89.57621387267601</c:v>
                </c:pt>
                <c:pt idx="67">
                  <c:v>89.77076452753739</c:v>
                </c:pt>
                <c:pt idx="68">
                  <c:v>89.9712116460515</c:v>
                </c:pt>
                <c:pt idx="69">
                  <c:v>89.99966011340049</c:v>
                </c:pt>
                <c:pt idx="70">
                  <c:v>89.9999992106221</c:v>
                </c:pt>
                <c:pt idx="71">
                  <c:v>89.9999997974449</c:v>
                </c:pt>
                <c:pt idx="72">
                  <c:v>89.9999997662988</c:v>
                </c:pt>
                <c:pt idx="73">
                  <c:v>89.9999996367649</c:v>
                </c:pt>
                <c:pt idx="74">
                  <c:v>89.9999987960236</c:v>
                </c:pt>
                <c:pt idx="75">
                  <c:v>89.999940331174</c:v>
                </c:pt>
                <c:pt idx="76">
                  <c:v>89.0511627471255</c:v>
                </c:pt>
                <c:pt idx="77">
                  <c:v>88.3074431752487</c:v>
                </c:pt>
                <c:pt idx="78">
                  <c:v>87.87477075850531</c:v>
                </c:pt>
                <c:pt idx="79">
                  <c:v>87.8139204295418</c:v>
                </c:pt>
                <c:pt idx="80">
                  <c:v>87.9143989612692</c:v>
                </c:pt>
                <c:pt idx="81">
                  <c:v>87.9905286497873</c:v>
                </c:pt>
                <c:pt idx="82">
                  <c:v>88.15603432000771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078368"/>
        <c:axId val="-2055188848"/>
      </c:lineChart>
      <c:catAx>
        <c:axId val="-20720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188848"/>
        <c:crosses val="autoZero"/>
        <c:auto val="1"/>
        <c:lblAlgn val="ctr"/>
        <c:lblOffset val="100"/>
        <c:noMultiLvlLbl val="0"/>
      </c:catAx>
      <c:valAx>
        <c:axId val="-20551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0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</xdr:row>
      <xdr:rowOff>63500</xdr:rowOff>
    </xdr:from>
    <xdr:to>
      <xdr:col>13</xdr:col>
      <xdr:colOff>508000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57</xdr:row>
      <xdr:rowOff>165100</xdr:rowOff>
    </xdr:from>
    <xdr:to>
      <xdr:col>10</xdr:col>
      <xdr:colOff>247650</xdr:colOff>
      <xdr:row>85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381</xdr:row>
      <xdr:rowOff>6350</xdr:rowOff>
    </xdr:from>
    <xdr:to>
      <xdr:col>10</xdr:col>
      <xdr:colOff>247650</xdr:colOff>
      <xdr:row>394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61</xdr:row>
      <xdr:rowOff>127000</xdr:rowOff>
    </xdr:from>
    <xdr:to>
      <xdr:col>12</xdr:col>
      <xdr:colOff>596900</xdr:colOff>
      <xdr:row>85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topLeftCell="A58" workbookViewId="0">
      <selection sqref="A1:F84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2</v>
      </c>
      <c r="D1" t="s">
        <v>3</v>
      </c>
      <c r="E1" t="s">
        <v>4</v>
      </c>
      <c r="F1" t="s">
        <v>1</v>
      </c>
    </row>
    <row r="2" spans="1:6" x14ac:dyDescent="0.2">
      <c r="A2">
        <v>0</v>
      </c>
      <c r="B2">
        <f>F2/2</f>
        <v>16.641067621013502</v>
      </c>
      <c r="C2">
        <v>17.951330164087199</v>
      </c>
      <c r="D2">
        <v>89.999999999707697</v>
      </c>
      <c r="E2">
        <v>96</v>
      </c>
      <c r="F2">
        <v>33.282135242027003</v>
      </c>
    </row>
    <row r="3" spans="1:6" x14ac:dyDescent="0.2">
      <c r="A3">
        <v>5000</v>
      </c>
      <c r="B3">
        <f t="shared" ref="B3:B66" si="0">F3/2</f>
        <v>16.510453107375149</v>
      </c>
      <c r="C3">
        <v>17.7697941012885</v>
      </c>
      <c r="D3">
        <v>90.330948375567303</v>
      </c>
      <c r="E3">
        <v>90.330948375567303</v>
      </c>
      <c r="F3">
        <v>33.020906214750298</v>
      </c>
    </row>
    <row r="4" spans="1:6" x14ac:dyDescent="0.2">
      <c r="A4">
        <v>10000</v>
      </c>
      <c r="B4">
        <f t="shared" si="0"/>
        <v>16.478265898052548</v>
      </c>
      <c r="C4">
        <v>17.713376097721302</v>
      </c>
      <c r="D4">
        <v>90.099624561266097</v>
      </c>
      <c r="E4">
        <v>90.099624561266097</v>
      </c>
      <c r="F4">
        <v>32.956531796105097</v>
      </c>
    </row>
    <row r="5" spans="1:6" x14ac:dyDescent="0.2">
      <c r="A5">
        <v>15000</v>
      </c>
      <c r="B5">
        <f t="shared" si="0"/>
        <v>16.444016394854401</v>
      </c>
      <c r="C5">
        <v>17.655380411589299</v>
      </c>
      <c r="D5">
        <v>90.001620954221394</v>
      </c>
      <c r="E5">
        <v>90.001620954221394</v>
      </c>
      <c r="F5">
        <v>32.888032789708802</v>
      </c>
    </row>
    <row r="6" spans="1:6" x14ac:dyDescent="0.2">
      <c r="A6">
        <v>20000</v>
      </c>
      <c r="B6">
        <f t="shared" si="0"/>
        <v>16.41110471447185</v>
      </c>
      <c r="C6">
        <v>17.586888184967901</v>
      </c>
      <c r="D6">
        <v>90.000010995209905</v>
      </c>
      <c r="E6">
        <v>90.000010995209905</v>
      </c>
      <c r="F6">
        <v>32.822209428943701</v>
      </c>
    </row>
    <row r="7" spans="1:6" x14ac:dyDescent="0.2">
      <c r="A7">
        <v>25000</v>
      </c>
      <c r="B7">
        <f t="shared" si="0"/>
        <v>16.383546987839949</v>
      </c>
      <c r="C7">
        <v>17.5055495701849</v>
      </c>
      <c r="D7">
        <v>89.999999978884404</v>
      </c>
      <c r="E7">
        <v>89.999999978884404</v>
      </c>
      <c r="F7">
        <v>32.767093975679899</v>
      </c>
    </row>
    <row r="8" spans="1:6" x14ac:dyDescent="0.2">
      <c r="A8">
        <v>30000</v>
      </c>
      <c r="B8">
        <f t="shared" si="0"/>
        <v>16.359539189522149</v>
      </c>
      <c r="C8">
        <v>17.412642969732602</v>
      </c>
      <c r="D8">
        <v>89.999994757127197</v>
      </c>
      <c r="E8">
        <v>89.999994757127197</v>
      </c>
      <c r="F8">
        <v>32.719078379044298</v>
      </c>
    </row>
    <row r="9" spans="1:6" x14ac:dyDescent="0.2">
      <c r="A9">
        <v>35000</v>
      </c>
      <c r="B9">
        <f t="shared" si="0"/>
        <v>16.336818894256851</v>
      </c>
      <c r="C9">
        <v>17.310312040639001</v>
      </c>
      <c r="D9">
        <v>89.996063117235394</v>
      </c>
      <c r="E9">
        <v>89.996063117235394</v>
      </c>
      <c r="F9">
        <v>32.673637788513702</v>
      </c>
    </row>
    <row r="10" spans="1:6" x14ac:dyDescent="0.2">
      <c r="A10">
        <v>40000</v>
      </c>
      <c r="B10">
        <f t="shared" si="0"/>
        <v>16.347171388630549</v>
      </c>
      <c r="C10">
        <v>17.2008202361462</v>
      </c>
      <c r="D10">
        <v>89.251292041611606</v>
      </c>
      <c r="E10">
        <v>89.251292041611606</v>
      </c>
      <c r="F10">
        <v>32.694342777261099</v>
      </c>
    </row>
    <row r="11" spans="1:6" x14ac:dyDescent="0.2">
      <c r="A11">
        <v>45000</v>
      </c>
      <c r="B11">
        <f t="shared" si="0"/>
        <v>16.33554340483095</v>
      </c>
      <c r="C11">
        <v>17.084573480179198</v>
      </c>
      <c r="D11">
        <v>89.150054376298598</v>
      </c>
      <c r="E11">
        <v>89.150054376298598</v>
      </c>
      <c r="F11">
        <v>32.671086809661901</v>
      </c>
    </row>
    <row r="12" spans="1:6" x14ac:dyDescent="0.2">
      <c r="A12">
        <v>50000</v>
      </c>
      <c r="B12">
        <f t="shared" si="0"/>
        <v>16.321628551758199</v>
      </c>
      <c r="C12">
        <v>16.961981125514999</v>
      </c>
      <c r="D12">
        <v>88.984880090948707</v>
      </c>
      <c r="E12">
        <v>88.984880090948707</v>
      </c>
      <c r="F12">
        <v>32.643257103516397</v>
      </c>
    </row>
    <row r="13" spans="1:6" x14ac:dyDescent="0.2">
      <c r="A13">
        <v>55000</v>
      </c>
      <c r="B13">
        <f t="shared" si="0"/>
        <v>16.303959447578201</v>
      </c>
      <c r="C13">
        <v>16.8381223581002</v>
      </c>
      <c r="D13">
        <v>88.832701115847996</v>
      </c>
      <c r="E13">
        <v>88.832701115847996</v>
      </c>
      <c r="F13">
        <v>32.607918895156402</v>
      </c>
    </row>
    <row r="14" spans="1:6" x14ac:dyDescent="0.2">
      <c r="A14">
        <v>60000</v>
      </c>
      <c r="B14">
        <f t="shared" si="0"/>
        <v>16.284319552183351</v>
      </c>
      <c r="C14">
        <v>16.7133221918046</v>
      </c>
      <c r="D14">
        <v>88.654373654744205</v>
      </c>
      <c r="E14">
        <v>88.654373654744205</v>
      </c>
      <c r="F14">
        <v>32.568639104366703</v>
      </c>
    </row>
    <row r="15" spans="1:6" x14ac:dyDescent="0.2">
      <c r="A15">
        <v>65000</v>
      </c>
      <c r="B15">
        <f t="shared" si="0"/>
        <v>16.262299767478851</v>
      </c>
      <c r="C15">
        <v>16.587914336509002</v>
      </c>
      <c r="D15">
        <v>88.455384537379501</v>
      </c>
      <c r="E15">
        <v>88.455384537379501</v>
      </c>
      <c r="F15">
        <v>32.524599534957702</v>
      </c>
    </row>
    <row r="16" spans="1:6" x14ac:dyDescent="0.2">
      <c r="A16">
        <v>70000</v>
      </c>
      <c r="B16">
        <f t="shared" si="0"/>
        <v>16.23758901690865</v>
      </c>
      <c r="C16">
        <v>16.4619374515778</v>
      </c>
      <c r="D16">
        <v>88.243008812424705</v>
      </c>
      <c r="E16">
        <v>88.243008812424705</v>
      </c>
      <c r="F16">
        <v>32.475178033817301</v>
      </c>
    </row>
    <row r="17" spans="1:6" x14ac:dyDescent="0.2">
      <c r="A17">
        <v>75000</v>
      </c>
      <c r="B17">
        <f t="shared" si="0"/>
        <v>16.208214680124652</v>
      </c>
      <c r="C17">
        <v>16.335228395691502</v>
      </c>
      <c r="D17">
        <v>88.059573320366894</v>
      </c>
      <c r="E17">
        <v>88.059573320366894</v>
      </c>
      <c r="F17">
        <v>32.416429360249303</v>
      </c>
    </row>
    <row r="18" spans="1:6" x14ac:dyDescent="0.2">
      <c r="A18">
        <v>80000</v>
      </c>
      <c r="B18">
        <f t="shared" si="0"/>
        <v>16.171849905299851</v>
      </c>
      <c r="C18">
        <v>16.2075612402578</v>
      </c>
      <c r="D18">
        <v>87.938879764862506</v>
      </c>
      <c r="E18">
        <v>87.938879764862506</v>
      </c>
      <c r="F18">
        <v>32.343699810599702</v>
      </c>
    </row>
    <row r="19" spans="1:6" x14ac:dyDescent="0.2">
      <c r="A19">
        <v>85000</v>
      </c>
      <c r="B19">
        <f t="shared" si="0"/>
        <v>16.127984256417601</v>
      </c>
      <c r="C19">
        <v>16.0787541877359</v>
      </c>
      <c r="D19">
        <v>87.830777368124103</v>
      </c>
      <c r="E19">
        <v>87.830777368124103</v>
      </c>
      <c r="F19">
        <v>32.255968512835203</v>
      </c>
    </row>
    <row r="20" spans="1:6" x14ac:dyDescent="0.2">
      <c r="A20">
        <v>90000</v>
      </c>
      <c r="B20">
        <f t="shared" si="0"/>
        <v>16.279963945562599</v>
      </c>
      <c r="C20">
        <v>15.950242800621901</v>
      </c>
      <c r="D20">
        <v>83.313081745637504</v>
      </c>
      <c r="E20">
        <v>83.313081745637504</v>
      </c>
      <c r="F20">
        <v>32.559927891125199</v>
      </c>
    </row>
    <row r="21" spans="1:6" x14ac:dyDescent="0.2">
      <c r="A21">
        <v>95000</v>
      </c>
      <c r="B21">
        <f t="shared" si="0"/>
        <v>16.302843435913751</v>
      </c>
      <c r="C21">
        <v>15.8224272808253</v>
      </c>
      <c r="D21">
        <v>83.411521378963997</v>
      </c>
      <c r="E21">
        <v>83.411521378963997</v>
      </c>
      <c r="F21">
        <v>32.605686871827501</v>
      </c>
    </row>
    <row r="22" spans="1:6" x14ac:dyDescent="0.2">
      <c r="A22">
        <v>100000</v>
      </c>
      <c r="B22">
        <f t="shared" si="0"/>
        <v>16.291054578794551</v>
      </c>
      <c r="C22">
        <v>15.6787606173536</v>
      </c>
      <c r="D22">
        <v>83.337325465010807</v>
      </c>
      <c r="E22">
        <v>83.337325465010807</v>
      </c>
      <c r="F22">
        <v>32.582109157589102</v>
      </c>
    </row>
    <row r="23" spans="1:6" x14ac:dyDescent="0.2">
      <c r="A23">
        <v>105000</v>
      </c>
      <c r="B23">
        <f t="shared" si="0"/>
        <v>16.269352220815449</v>
      </c>
      <c r="C23">
        <v>15.5326840771221</v>
      </c>
      <c r="D23">
        <v>83.204543133087398</v>
      </c>
      <c r="E23">
        <v>83.204543133087398</v>
      </c>
      <c r="F23">
        <v>32.538704441630898</v>
      </c>
    </row>
    <row r="24" spans="1:6" x14ac:dyDescent="0.2">
      <c r="A24">
        <v>110000</v>
      </c>
      <c r="B24">
        <f t="shared" si="0"/>
        <v>16.2425532635847</v>
      </c>
      <c r="C24">
        <v>15.388137190329701</v>
      </c>
      <c r="D24">
        <v>83.029317835872803</v>
      </c>
      <c r="E24">
        <v>83.029317835872803</v>
      </c>
      <c r="F24">
        <v>32.4851065271694</v>
      </c>
    </row>
    <row r="25" spans="1:6" x14ac:dyDescent="0.2">
      <c r="A25">
        <v>115000</v>
      </c>
      <c r="B25">
        <f t="shared" si="0"/>
        <v>16.217763931615501</v>
      </c>
      <c r="C25">
        <v>15.245330899419301</v>
      </c>
      <c r="D25">
        <v>82.693620336652302</v>
      </c>
      <c r="E25">
        <v>82.693620336652302</v>
      </c>
      <c r="F25">
        <v>32.435527863231002</v>
      </c>
    </row>
    <row r="26" spans="1:6" x14ac:dyDescent="0.2">
      <c r="A26">
        <v>120000</v>
      </c>
      <c r="B26">
        <f t="shared" si="0"/>
        <v>16.256980254538249</v>
      </c>
      <c r="C26">
        <v>15.1036660133119</v>
      </c>
      <c r="D26">
        <v>80.873084748479997</v>
      </c>
      <c r="E26">
        <v>81</v>
      </c>
      <c r="F26">
        <v>32.513960509076497</v>
      </c>
    </row>
    <row r="27" spans="1:6" x14ac:dyDescent="0.2">
      <c r="A27">
        <v>125000</v>
      </c>
      <c r="B27">
        <f t="shared" si="0"/>
        <v>16.235686524633049</v>
      </c>
      <c r="C27">
        <v>14.959479550834301</v>
      </c>
      <c r="D27">
        <v>80.860803248625601</v>
      </c>
      <c r="E27">
        <v>81</v>
      </c>
      <c r="F27">
        <v>32.471373049266099</v>
      </c>
    </row>
    <row r="28" spans="1:6" x14ac:dyDescent="0.2">
      <c r="A28">
        <v>130000</v>
      </c>
      <c r="B28">
        <f t="shared" si="0"/>
        <v>16.195843119334949</v>
      </c>
      <c r="C28">
        <v>14.814060193325799</v>
      </c>
      <c r="D28">
        <v>80.853431814987999</v>
      </c>
      <c r="E28">
        <v>81</v>
      </c>
      <c r="F28">
        <v>32.391686238669898</v>
      </c>
    </row>
    <row r="29" spans="1:6" x14ac:dyDescent="0.2">
      <c r="A29">
        <v>135000</v>
      </c>
      <c r="B29">
        <f t="shared" si="0"/>
        <v>16.144878835778801</v>
      </c>
      <c r="C29">
        <v>14.672120102324</v>
      </c>
      <c r="D29">
        <v>80.862961278487305</v>
      </c>
      <c r="E29">
        <v>81</v>
      </c>
      <c r="F29">
        <v>32.289757671557602</v>
      </c>
    </row>
    <row r="30" spans="1:6" x14ac:dyDescent="0.2">
      <c r="A30">
        <v>140000</v>
      </c>
      <c r="B30">
        <f t="shared" si="0"/>
        <v>16.0827854778688</v>
      </c>
      <c r="C30">
        <v>14.534283587264699</v>
      </c>
      <c r="D30">
        <v>80.897047977262801</v>
      </c>
      <c r="E30">
        <v>81</v>
      </c>
      <c r="F30">
        <v>32.1655709557376</v>
      </c>
    </row>
    <row r="31" spans="1:6" x14ac:dyDescent="0.2">
      <c r="A31">
        <v>145000</v>
      </c>
      <c r="B31">
        <f t="shared" si="0"/>
        <v>16.006631497407401</v>
      </c>
      <c r="C31">
        <v>14.399951445723101</v>
      </c>
      <c r="D31">
        <v>80.962201138535903</v>
      </c>
      <c r="E31">
        <v>81</v>
      </c>
      <c r="F31">
        <v>32.013262994814802</v>
      </c>
    </row>
    <row r="32" spans="1:6" x14ac:dyDescent="0.2">
      <c r="A32">
        <v>150000</v>
      </c>
      <c r="B32">
        <f t="shared" si="0"/>
        <v>15.545829638847099</v>
      </c>
      <c r="C32">
        <v>14.268329300248601</v>
      </c>
      <c r="D32">
        <v>84.049969536530199</v>
      </c>
      <c r="E32">
        <v>84.049969536530199</v>
      </c>
      <c r="F32">
        <v>31.091659277694198</v>
      </c>
    </row>
    <row r="33" spans="1:6" x14ac:dyDescent="0.2">
      <c r="A33">
        <v>155000</v>
      </c>
      <c r="B33">
        <f t="shared" si="0"/>
        <v>15.4197137598034</v>
      </c>
      <c r="C33">
        <v>14.1410557159075</v>
      </c>
      <c r="D33">
        <v>84.024304100462103</v>
      </c>
      <c r="E33">
        <v>84.024304100462103</v>
      </c>
      <c r="F33">
        <v>30.839427519606801</v>
      </c>
    </row>
    <row r="34" spans="1:6" x14ac:dyDescent="0.2">
      <c r="A34">
        <v>160000</v>
      </c>
      <c r="B34">
        <f t="shared" si="0"/>
        <v>15.3522436579378</v>
      </c>
      <c r="C34">
        <v>14.032178578041</v>
      </c>
      <c r="D34">
        <v>83.5611265895255</v>
      </c>
      <c r="E34">
        <v>83.5611265895255</v>
      </c>
      <c r="F34">
        <v>30.7044873158756</v>
      </c>
    </row>
    <row r="35" spans="1:6" x14ac:dyDescent="0.2">
      <c r="A35">
        <v>165000</v>
      </c>
      <c r="B35">
        <f t="shared" si="0"/>
        <v>15.28693013127265</v>
      </c>
      <c r="C35">
        <v>13.9257118768751</v>
      </c>
      <c r="D35">
        <v>83.214264326137993</v>
      </c>
      <c r="E35">
        <v>83.214264326137993</v>
      </c>
      <c r="F35">
        <v>30.573860262545299</v>
      </c>
    </row>
    <row r="36" spans="1:6" x14ac:dyDescent="0.2">
      <c r="A36">
        <v>170000</v>
      </c>
      <c r="B36">
        <f t="shared" si="0"/>
        <v>15.22859338768685</v>
      </c>
      <c r="C36">
        <v>13.8179578448615</v>
      </c>
      <c r="D36">
        <v>82.660132102667106</v>
      </c>
      <c r="E36">
        <v>82.660132102667106</v>
      </c>
      <c r="F36">
        <v>30.4571867753737</v>
      </c>
    </row>
    <row r="37" spans="1:6" x14ac:dyDescent="0.2">
      <c r="A37">
        <v>175000</v>
      </c>
      <c r="B37">
        <f t="shared" si="0"/>
        <v>15.244399434527701</v>
      </c>
      <c r="C37">
        <v>13.7067804130134</v>
      </c>
      <c r="D37">
        <v>80.852612793231302</v>
      </c>
      <c r="E37">
        <v>81</v>
      </c>
      <c r="F37">
        <v>30.488798869055401</v>
      </c>
    </row>
    <row r="38" spans="1:6" x14ac:dyDescent="0.2">
      <c r="A38">
        <v>180000</v>
      </c>
      <c r="B38">
        <f t="shared" si="0"/>
        <v>15.1762390791139</v>
      </c>
      <c r="C38">
        <v>13.5842215538565</v>
      </c>
      <c r="D38">
        <v>80.846039936571103</v>
      </c>
      <c r="E38">
        <v>81</v>
      </c>
      <c r="F38">
        <v>30.3524781582278</v>
      </c>
    </row>
    <row r="39" spans="1:6" x14ac:dyDescent="0.2">
      <c r="A39">
        <v>185000</v>
      </c>
      <c r="B39">
        <f t="shared" si="0"/>
        <v>15.090372676651</v>
      </c>
      <c r="C39">
        <v>13.460610980382601</v>
      </c>
      <c r="D39">
        <v>80.884861895482601</v>
      </c>
      <c r="E39">
        <v>81</v>
      </c>
      <c r="F39">
        <v>30.180745353302001</v>
      </c>
    </row>
    <row r="40" spans="1:6" x14ac:dyDescent="0.2">
      <c r="A40">
        <v>190000</v>
      </c>
      <c r="B40">
        <f t="shared" si="0"/>
        <v>14.6618448561282</v>
      </c>
      <c r="C40">
        <v>13.338416639364301</v>
      </c>
      <c r="D40">
        <v>80.970198506600298</v>
      </c>
      <c r="E40">
        <v>81</v>
      </c>
      <c r="F40">
        <v>29.3236897122564</v>
      </c>
    </row>
    <row r="41" spans="1:6" x14ac:dyDescent="0.2">
      <c r="A41">
        <v>195000</v>
      </c>
      <c r="B41">
        <f t="shared" si="0"/>
        <v>14.480400690680851</v>
      </c>
      <c r="C41">
        <v>13.2161162264191</v>
      </c>
      <c r="D41">
        <v>84.092679906178802</v>
      </c>
      <c r="E41">
        <v>84.092679906178802</v>
      </c>
      <c r="F41">
        <v>28.960801381361701</v>
      </c>
    </row>
    <row r="42" spans="1:6" x14ac:dyDescent="0.2">
      <c r="A42">
        <v>200000</v>
      </c>
      <c r="B42">
        <f t="shared" si="0"/>
        <v>14.376718358976349</v>
      </c>
      <c r="C42">
        <v>13.109682089441099</v>
      </c>
      <c r="D42">
        <v>83.640126665455398</v>
      </c>
      <c r="E42">
        <v>83.640126665455398</v>
      </c>
      <c r="F42">
        <v>28.753436717952699</v>
      </c>
    </row>
    <row r="43" spans="1:6" x14ac:dyDescent="0.2">
      <c r="A43">
        <v>205000</v>
      </c>
      <c r="B43">
        <f t="shared" si="0"/>
        <v>14.293800228066599</v>
      </c>
      <c r="C43">
        <v>13.0112604028731</v>
      </c>
      <c r="D43">
        <v>83.203235440105601</v>
      </c>
      <c r="E43">
        <v>83.203235440105601</v>
      </c>
      <c r="F43">
        <v>28.587600456133199</v>
      </c>
    </row>
    <row r="44" spans="1:6" x14ac:dyDescent="0.2">
      <c r="A44">
        <v>210000</v>
      </c>
      <c r="B44">
        <f t="shared" si="0"/>
        <v>14.273561382746299</v>
      </c>
      <c r="C44">
        <v>12.9087099132767</v>
      </c>
      <c r="D44">
        <v>80.872022201893301</v>
      </c>
      <c r="E44">
        <v>81</v>
      </c>
      <c r="F44">
        <v>28.547122765492599</v>
      </c>
    </row>
    <row r="45" spans="1:6" x14ac:dyDescent="0.2">
      <c r="A45">
        <v>215000</v>
      </c>
      <c r="B45">
        <f t="shared" si="0"/>
        <v>14.219552924055749</v>
      </c>
      <c r="C45">
        <v>12.7947442515788</v>
      </c>
      <c r="D45">
        <v>80.838642439981498</v>
      </c>
      <c r="E45">
        <v>81</v>
      </c>
      <c r="F45">
        <v>28.439105848111499</v>
      </c>
    </row>
    <row r="46" spans="1:6" x14ac:dyDescent="0.2">
      <c r="A46">
        <v>220000</v>
      </c>
      <c r="B46">
        <f t="shared" si="0"/>
        <v>14.128149251834451</v>
      </c>
      <c r="C46">
        <v>12.6702458598091</v>
      </c>
      <c r="D46">
        <v>80.856658858898598</v>
      </c>
      <c r="E46">
        <v>81</v>
      </c>
      <c r="F46">
        <v>28.256298503668901</v>
      </c>
    </row>
    <row r="47" spans="1:6" x14ac:dyDescent="0.2">
      <c r="A47">
        <v>225000</v>
      </c>
      <c r="B47">
        <f t="shared" si="0"/>
        <v>14.012883232441951</v>
      </c>
      <c r="C47">
        <v>12.546494293630801</v>
      </c>
      <c r="D47">
        <v>80.944422502950204</v>
      </c>
      <c r="E47">
        <v>81</v>
      </c>
      <c r="F47">
        <v>28.025766464883901</v>
      </c>
    </row>
    <row r="48" spans="1:6" x14ac:dyDescent="0.2">
      <c r="A48">
        <v>230000</v>
      </c>
      <c r="B48">
        <f t="shared" si="0"/>
        <v>13.55134166215335</v>
      </c>
      <c r="C48">
        <v>12.4239472286826</v>
      </c>
      <c r="D48">
        <v>83.610726473237705</v>
      </c>
      <c r="E48">
        <v>83.610726473237705</v>
      </c>
      <c r="F48">
        <v>27.1026833243067</v>
      </c>
    </row>
    <row r="49" spans="1:6" x14ac:dyDescent="0.2">
      <c r="A49">
        <v>235000</v>
      </c>
      <c r="B49">
        <f t="shared" si="0"/>
        <v>13.38602217252555</v>
      </c>
      <c r="C49">
        <v>12.3133766501052</v>
      </c>
      <c r="D49">
        <v>83.6149144605358</v>
      </c>
      <c r="E49">
        <v>83.6149144605358</v>
      </c>
      <c r="F49">
        <v>26.7720443450511</v>
      </c>
    </row>
    <row r="50" spans="1:6" x14ac:dyDescent="0.2">
      <c r="A50">
        <v>240000</v>
      </c>
      <c r="B50">
        <f t="shared" si="0"/>
        <v>13.2902399456877</v>
      </c>
      <c r="C50">
        <v>12.215110190470799</v>
      </c>
      <c r="D50">
        <v>83.141215512311604</v>
      </c>
      <c r="E50">
        <v>83.141215512311604</v>
      </c>
      <c r="F50">
        <v>26.580479891375401</v>
      </c>
    </row>
    <row r="51" spans="1:6" x14ac:dyDescent="0.2">
      <c r="A51">
        <v>245000</v>
      </c>
      <c r="B51">
        <f t="shared" si="0"/>
        <v>13.2737237884843</v>
      </c>
      <c r="C51">
        <v>12.1074590729988</v>
      </c>
      <c r="D51">
        <v>80.863824910642805</v>
      </c>
      <c r="E51">
        <v>81</v>
      </c>
      <c r="F51">
        <v>26.547447576968601</v>
      </c>
    </row>
    <row r="52" spans="1:6" x14ac:dyDescent="0.2">
      <c r="A52">
        <v>250000</v>
      </c>
      <c r="B52">
        <f t="shared" si="0"/>
        <v>13.191524043891951</v>
      </c>
      <c r="C52">
        <v>11.975602422262901</v>
      </c>
      <c r="D52">
        <v>80.831478891744098</v>
      </c>
      <c r="E52">
        <v>81</v>
      </c>
      <c r="F52">
        <v>26.383048087783902</v>
      </c>
    </row>
    <row r="53" spans="1:6" x14ac:dyDescent="0.2">
      <c r="A53">
        <v>255000</v>
      </c>
      <c r="B53">
        <f t="shared" si="0"/>
        <v>13.080208813459951</v>
      </c>
      <c r="C53">
        <v>11.841175125553301</v>
      </c>
      <c r="D53">
        <v>80.880638053973101</v>
      </c>
      <c r="E53">
        <v>81</v>
      </c>
      <c r="F53">
        <v>26.160417626919902</v>
      </c>
    </row>
    <row r="54" spans="1:6" x14ac:dyDescent="0.2">
      <c r="A54">
        <v>260000</v>
      </c>
      <c r="B54">
        <f t="shared" si="0"/>
        <v>12.63645019817055</v>
      </c>
      <c r="C54">
        <v>11.709044731602001</v>
      </c>
      <c r="D54">
        <v>80.975642284085694</v>
      </c>
      <c r="E54">
        <v>81</v>
      </c>
      <c r="F54">
        <v>25.2729003963411</v>
      </c>
    </row>
    <row r="55" spans="1:6" x14ac:dyDescent="0.2">
      <c r="A55">
        <v>265000</v>
      </c>
      <c r="B55">
        <f t="shared" si="0"/>
        <v>12.43956535601705</v>
      </c>
      <c r="C55">
        <v>11.578884744819099</v>
      </c>
      <c r="D55">
        <v>83.770799287249304</v>
      </c>
      <c r="E55">
        <v>83.770799287249304</v>
      </c>
      <c r="F55">
        <v>24.879130712034101</v>
      </c>
    </row>
    <row r="56" spans="1:6" x14ac:dyDescent="0.2">
      <c r="A56">
        <v>270000</v>
      </c>
      <c r="B56">
        <f t="shared" si="0"/>
        <v>12.32281122280135</v>
      </c>
      <c r="C56">
        <v>11.4754126104764</v>
      </c>
      <c r="D56">
        <v>83.2614624841639</v>
      </c>
      <c r="E56">
        <v>83.2614624841639</v>
      </c>
      <c r="F56">
        <v>24.645622445602701</v>
      </c>
    </row>
    <row r="57" spans="1:6" x14ac:dyDescent="0.2">
      <c r="A57">
        <v>275000</v>
      </c>
      <c r="B57">
        <f t="shared" si="0"/>
        <v>12.284370239545099</v>
      </c>
      <c r="C57">
        <v>11.3630129948254</v>
      </c>
      <c r="D57">
        <v>80.868475676251194</v>
      </c>
      <c r="E57">
        <v>81</v>
      </c>
      <c r="F57">
        <v>24.568740479090199</v>
      </c>
    </row>
    <row r="58" spans="1:6" x14ac:dyDescent="0.2">
      <c r="A58">
        <v>280000</v>
      </c>
      <c r="B58">
        <f t="shared" si="0"/>
        <v>12.20092136149335</v>
      </c>
      <c r="C58">
        <v>11.221268648207801</v>
      </c>
      <c r="D58">
        <v>80.824060601687705</v>
      </c>
      <c r="E58">
        <v>81</v>
      </c>
      <c r="F58">
        <v>24.4018427229867</v>
      </c>
    </row>
    <row r="59" spans="1:6" x14ac:dyDescent="0.2">
      <c r="A59">
        <v>285000</v>
      </c>
      <c r="B59">
        <f t="shared" si="0"/>
        <v>12.0787541428701</v>
      </c>
      <c r="C59">
        <v>11.0717406584731</v>
      </c>
      <c r="D59">
        <v>80.874362485867906</v>
      </c>
      <c r="E59">
        <v>81</v>
      </c>
      <c r="F59">
        <v>24.157508285740199</v>
      </c>
    </row>
    <row r="60" spans="1:6" x14ac:dyDescent="0.2">
      <c r="A60">
        <v>290000</v>
      </c>
      <c r="B60">
        <f t="shared" si="0"/>
        <v>11.626434689051999</v>
      </c>
      <c r="C60">
        <v>10.923524781565099</v>
      </c>
      <c r="D60">
        <v>80.972625893596401</v>
      </c>
      <c r="E60">
        <v>81</v>
      </c>
      <c r="F60">
        <v>23.252869378103998</v>
      </c>
    </row>
    <row r="61" spans="1:6" x14ac:dyDescent="0.2">
      <c r="A61">
        <v>295000</v>
      </c>
      <c r="B61">
        <f t="shared" si="0"/>
        <v>11.52923605618135</v>
      </c>
      <c r="C61">
        <v>10.7781138159212</v>
      </c>
      <c r="D61">
        <v>80.998905719275797</v>
      </c>
      <c r="E61">
        <v>81</v>
      </c>
      <c r="F61">
        <v>23.058472112362701</v>
      </c>
    </row>
    <row r="62" spans="1:6" x14ac:dyDescent="0.2">
      <c r="A62">
        <v>300000</v>
      </c>
      <c r="B62">
        <f t="shared" si="0"/>
        <v>11.42496499033385</v>
      </c>
      <c r="C62">
        <v>10.632805558154899</v>
      </c>
      <c r="D62">
        <v>80.970943162788998</v>
      </c>
      <c r="E62">
        <v>81</v>
      </c>
      <c r="F62">
        <v>22.849929980667699</v>
      </c>
    </row>
    <row r="63" spans="1:6" x14ac:dyDescent="0.2">
      <c r="A63">
        <v>305000</v>
      </c>
      <c r="B63">
        <f t="shared" si="0"/>
        <v>11.310549418148</v>
      </c>
      <c r="C63">
        <v>10.4860467130431</v>
      </c>
      <c r="D63">
        <v>80.883455887473005</v>
      </c>
      <c r="E63">
        <v>81</v>
      </c>
      <c r="F63">
        <v>22.621098836295999</v>
      </c>
    </row>
    <row r="64" spans="1:6" x14ac:dyDescent="0.2">
      <c r="A64">
        <v>310000</v>
      </c>
      <c r="B64">
        <f t="shared" si="0"/>
        <v>11.179470836240551</v>
      </c>
      <c r="C64">
        <v>10.3364027174344</v>
      </c>
      <c r="D64">
        <v>80.816526133766104</v>
      </c>
      <c r="E64">
        <v>81</v>
      </c>
      <c r="F64">
        <v>22.358941672481102</v>
      </c>
    </row>
    <row r="65" spans="1:6" x14ac:dyDescent="0.2">
      <c r="A65">
        <v>315000</v>
      </c>
      <c r="B65">
        <f t="shared" si="0"/>
        <v>11.015546795809749</v>
      </c>
      <c r="C65">
        <v>10.1824551736364</v>
      </c>
      <c r="D65">
        <v>80.915043705413296</v>
      </c>
      <c r="E65">
        <v>81</v>
      </c>
      <c r="F65">
        <v>22.031093591619499</v>
      </c>
    </row>
    <row r="66" spans="1:6" x14ac:dyDescent="0.2">
      <c r="A66">
        <v>320000</v>
      </c>
      <c r="B66">
        <f t="shared" si="0"/>
        <v>10.567688020131399</v>
      </c>
      <c r="C66">
        <v>10.022724525974599</v>
      </c>
      <c r="D66">
        <v>80.981373822683295</v>
      </c>
      <c r="E66">
        <v>81</v>
      </c>
      <c r="F66">
        <v>21.135376040262798</v>
      </c>
    </row>
    <row r="67" spans="1:6" x14ac:dyDescent="0.2">
      <c r="A67">
        <v>325000</v>
      </c>
      <c r="B67">
        <f t="shared" ref="B67:B84" si="1">F67/2</f>
        <v>10.448860619645449</v>
      </c>
      <c r="C67">
        <v>9.8606257948681399</v>
      </c>
      <c r="D67">
        <v>80.969511616644198</v>
      </c>
      <c r="E67">
        <v>81</v>
      </c>
      <c r="F67">
        <v>20.897721239290899</v>
      </c>
    </row>
    <row r="68" spans="1:6" x14ac:dyDescent="0.2">
      <c r="A68">
        <v>330000</v>
      </c>
      <c r="B68">
        <f t="shared" si="1"/>
        <v>10.3186255029535</v>
      </c>
      <c r="C68">
        <v>9.6957259377973202</v>
      </c>
      <c r="D68">
        <v>80.881348546797199</v>
      </c>
      <c r="E68">
        <v>81</v>
      </c>
      <c r="F68">
        <v>20.637251005907</v>
      </c>
    </row>
    <row r="69" spans="1:6" x14ac:dyDescent="0.2">
      <c r="A69">
        <v>335000</v>
      </c>
      <c r="B69">
        <f t="shared" si="1"/>
        <v>10.1673668335467</v>
      </c>
      <c r="C69">
        <v>9.5260655754602492</v>
      </c>
      <c r="D69">
        <v>80.808959121521994</v>
      </c>
      <c r="E69">
        <v>81</v>
      </c>
      <c r="F69">
        <v>20.334733667093399</v>
      </c>
    </row>
    <row r="70" spans="1:6" x14ac:dyDescent="0.2">
      <c r="A70">
        <v>340000</v>
      </c>
      <c r="B70">
        <f t="shared" si="1"/>
        <v>9.6539011143197992</v>
      </c>
      <c r="C70">
        <v>9.3498604581675906</v>
      </c>
      <c r="D70">
        <v>80.924865286971894</v>
      </c>
      <c r="E70">
        <v>81</v>
      </c>
      <c r="F70">
        <v>19.307802228639598</v>
      </c>
    </row>
    <row r="71" spans="1:6" x14ac:dyDescent="0.2">
      <c r="A71">
        <v>345000</v>
      </c>
      <c r="B71">
        <f t="shared" si="1"/>
        <v>9.5224960804726493</v>
      </c>
      <c r="C71">
        <v>9.1649959235404097</v>
      </c>
      <c r="D71">
        <v>80.968962980840899</v>
      </c>
      <c r="E71">
        <v>81</v>
      </c>
      <c r="F71">
        <v>19.044992160945299</v>
      </c>
    </row>
    <row r="72" spans="1:6" x14ac:dyDescent="0.2">
      <c r="A72">
        <v>350000</v>
      </c>
      <c r="B72">
        <f t="shared" si="1"/>
        <v>9.3791866381550495</v>
      </c>
      <c r="C72">
        <v>8.9696198145481496</v>
      </c>
      <c r="D72">
        <v>80.918599074706194</v>
      </c>
      <c r="E72">
        <v>81</v>
      </c>
      <c r="F72">
        <v>18.758373276310099</v>
      </c>
    </row>
    <row r="73" spans="1:6" x14ac:dyDescent="0.2">
      <c r="A73">
        <v>355000</v>
      </c>
      <c r="B73">
        <f t="shared" si="1"/>
        <v>9.2131659782448008</v>
      </c>
      <c r="C73">
        <v>8.7686442633693105</v>
      </c>
      <c r="D73">
        <v>80.7975601381887</v>
      </c>
      <c r="E73">
        <v>81</v>
      </c>
      <c r="F73">
        <v>18.426331956489602</v>
      </c>
    </row>
    <row r="74" spans="1:6" x14ac:dyDescent="0.2">
      <c r="A74">
        <v>360000</v>
      </c>
      <c r="B74">
        <f t="shared" si="1"/>
        <v>8.6670477399019497</v>
      </c>
      <c r="C74">
        <v>8.5585278930012691</v>
      </c>
      <c r="D74">
        <v>80.889002052759906</v>
      </c>
      <c r="E74">
        <v>81</v>
      </c>
      <c r="F74">
        <v>17.334095479803899</v>
      </c>
    </row>
    <row r="75" spans="1:6" x14ac:dyDescent="0.2">
      <c r="A75">
        <v>365000</v>
      </c>
      <c r="B75">
        <f t="shared" si="1"/>
        <v>8.5099733270110498</v>
      </c>
      <c r="C75">
        <v>8.3354285757615205</v>
      </c>
      <c r="D75">
        <v>80.9469938952098</v>
      </c>
      <c r="E75">
        <v>81</v>
      </c>
      <c r="F75">
        <v>17.0199466540221</v>
      </c>
    </row>
    <row r="76" spans="1:6" x14ac:dyDescent="0.2">
      <c r="A76">
        <v>370000</v>
      </c>
      <c r="B76">
        <f t="shared" si="1"/>
        <v>8.3319861957905008</v>
      </c>
      <c r="C76">
        <v>8.0942035830987606</v>
      </c>
      <c r="D76">
        <v>80.8750879289707</v>
      </c>
      <c r="E76">
        <v>81</v>
      </c>
      <c r="F76">
        <v>16.663972391581002</v>
      </c>
    </row>
    <row r="77" spans="1:6" x14ac:dyDescent="0.2">
      <c r="A77">
        <v>375000</v>
      </c>
      <c r="B77">
        <f t="shared" si="1"/>
        <v>8.1059948265780495</v>
      </c>
      <c r="C77">
        <v>7.83301545184709</v>
      </c>
      <c r="D77">
        <v>80.792861276121798</v>
      </c>
      <c r="E77">
        <v>81</v>
      </c>
      <c r="F77">
        <v>16.211989653156099</v>
      </c>
    </row>
    <row r="78" spans="1:6" x14ac:dyDescent="0.2">
      <c r="A78">
        <v>380000</v>
      </c>
      <c r="B78">
        <f t="shared" si="1"/>
        <v>7.5432116646998502</v>
      </c>
      <c r="C78">
        <v>7.5513989877440304</v>
      </c>
      <c r="D78">
        <v>80.912860741050096</v>
      </c>
      <c r="E78">
        <v>81</v>
      </c>
      <c r="F78">
        <v>15.0864233293997</v>
      </c>
    </row>
    <row r="79" spans="1:6" x14ac:dyDescent="0.2">
      <c r="A79">
        <v>385000</v>
      </c>
      <c r="B79">
        <f t="shared" si="1"/>
        <v>7.3134742034748497</v>
      </c>
      <c r="C79">
        <v>7.2365098963198804</v>
      </c>
      <c r="D79">
        <v>80.864722211144496</v>
      </c>
      <c r="E79">
        <v>81</v>
      </c>
      <c r="F79">
        <v>14.626948406949699</v>
      </c>
    </row>
    <row r="80" spans="1:6" x14ac:dyDescent="0.2">
      <c r="A80">
        <v>390000</v>
      </c>
      <c r="B80">
        <f t="shared" si="1"/>
        <v>6.6553826584106996</v>
      </c>
      <c r="C80">
        <v>6.8698879173286498</v>
      </c>
      <c r="D80">
        <v>80.787094860522402</v>
      </c>
      <c r="E80">
        <v>81</v>
      </c>
      <c r="F80">
        <v>13.310765316821399</v>
      </c>
    </row>
    <row r="81" spans="1:10" x14ac:dyDescent="0.2">
      <c r="A81">
        <v>395000</v>
      </c>
      <c r="B81">
        <f t="shared" si="1"/>
        <v>6.3517914021291997</v>
      </c>
      <c r="C81">
        <v>6.4340904164164803</v>
      </c>
      <c r="D81">
        <v>80.899683833753798</v>
      </c>
      <c r="E81">
        <v>81</v>
      </c>
      <c r="F81">
        <v>12.703582804258399</v>
      </c>
    </row>
    <row r="82" spans="1:10" x14ac:dyDescent="0.2">
      <c r="A82">
        <v>400000</v>
      </c>
      <c r="B82">
        <f t="shared" si="1"/>
        <v>5.5581258292403</v>
      </c>
      <c r="C82">
        <v>5.8643351534073096</v>
      </c>
      <c r="D82">
        <v>80.788085200666501</v>
      </c>
      <c r="E82">
        <v>81</v>
      </c>
      <c r="F82">
        <v>11.1162516584806</v>
      </c>
    </row>
    <row r="83" spans="1:10" x14ac:dyDescent="0.2">
      <c r="A83">
        <v>405000</v>
      </c>
      <c r="B83">
        <f t="shared" si="1"/>
        <v>4.5611267773708803</v>
      </c>
      <c r="C83">
        <v>5.0050725050979796</v>
      </c>
      <c r="D83">
        <v>80.686337240524196</v>
      </c>
      <c r="E83">
        <v>81</v>
      </c>
      <c r="F83">
        <v>9.1222535547417607</v>
      </c>
    </row>
    <row r="84" spans="1:10" x14ac:dyDescent="0.2">
      <c r="A84">
        <v>410000</v>
      </c>
      <c r="B84">
        <f t="shared" si="1"/>
        <v>1.67111275496579</v>
      </c>
      <c r="C84">
        <v>3.0147009592968002</v>
      </c>
      <c r="D84">
        <v>89.994504226066795</v>
      </c>
      <c r="E84">
        <v>89.994504226066795</v>
      </c>
      <c r="F84">
        <v>3.3422255099315801</v>
      </c>
      <c r="G84">
        <v>0</v>
      </c>
      <c r="H84">
        <v>0</v>
      </c>
      <c r="I84">
        <v>0</v>
      </c>
      <c r="J8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2"/>
  <sheetViews>
    <sheetView topLeftCell="A60" workbookViewId="0">
      <selection sqref="A1:E8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33.282135242027003</v>
      </c>
      <c r="C2">
        <v>17.951330164087199</v>
      </c>
      <c r="D2">
        <v>89.999999999707697</v>
      </c>
      <c r="E2">
        <v>96</v>
      </c>
    </row>
    <row r="3" spans="1:5" x14ac:dyDescent="0.2">
      <c r="A3">
        <v>5000</v>
      </c>
      <c r="B3">
        <v>33.020908376298301</v>
      </c>
      <c r="C3">
        <v>17.769854437140999</v>
      </c>
      <c r="D3">
        <v>90.330951698292907</v>
      </c>
      <c r="E3">
        <v>90.330951698292907</v>
      </c>
    </row>
    <row r="4" spans="1:5" x14ac:dyDescent="0.2">
      <c r="A4">
        <v>10000</v>
      </c>
      <c r="B4">
        <v>32.956563596799398</v>
      </c>
      <c r="C4">
        <v>17.712588232776099</v>
      </c>
      <c r="D4">
        <v>90.099564783521501</v>
      </c>
      <c r="E4">
        <v>90.099564783521501</v>
      </c>
    </row>
    <row r="5" spans="1:5" x14ac:dyDescent="0.2">
      <c r="A5">
        <v>15000</v>
      </c>
      <c r="B5">
        <v>32.888010627017302</v>
      </c>
      <c r="C5">
        <v>17.659414311501202</v>
      </c>
      <c r="D5">
        <v>90.001627669444701</v>
      </c>
      <c r="E5">
        <v>90.001627669444701</v>
      </c>
    </row>
    <row r="6" spans="1:5" x14ac:dyDescent="0.2">
      <c r="A6">
        <v>20000</v>
      </c>
      <c r="B6">
        <v>32.820294316428402</v>
      </c>
      <c r="C6">
        <v>17.615415433552698</v>
      </c>
      <c r="D6">
        <v>90.000011462533195</v>
      </c>
      <c r="E6">
        <v>90.000011462533195</v>
      </c>
    </row>
    <row r="7" spans="1:5" x14ac:dyDescent="0.2">
      <c r="A7">
        <v>25000</v>
      </c>
      <c r="B7">
        <v>32.762269937236802</v>
      </c>
      <c r="C7">
        <v>17.583006812486602</v>
      </c>
      <c r="D7">
        <v>90.000000092562104</v>
      </c>
      <c r="E7">
        <v>90.000000092562104</v>
      </c>
    </row>
    <row r="8" spans="1:5" x14ac:dyDescent="0.2">
      <c r="A8">
        <v>30000</v>
      </c>
      <c r="B8">
        <v>32.714068611477899</v>
      </c>
      <c r="C8">
        <v>17.562369041829601</v>
      </c>
      <c r="D8">
        <v>89.999993849641996</v>
      </c>
      <c r="E8">
        <v>89.999993849641996</v>
      </c>
    </row>
    <row r="9" spans="1:5" x14ac:dyDescent="0.2">
      <c r="A9">
        <v>35000</v>
      </c>
      <c r="B9">
        <v>32.675494544367801</v>
      </c>
      <c r="C9">
        <v>17.552651351361298</v>
      </c>
      <c r="D9">
        <v>89.994900126481696</v>
      </c>
      <c r="E9">
        <v>89.994900126481696</v>
      </c>
    </row>
    <row r="10" spans="1:5" x14ac:dyDescent="0.2">
      <c r="A10">
        <v>40000</v>
      </c>
      <c r="B10">
        <v>32.704717646431099</v>
      </c>
      <c r="C10">
        <v>17.552891218373301</v>
      </c>
      <c r="D10">
        <v>89.350888115931795</v>
      </c>
      <c r="E10">
        <v>89.350888115931795</v>
      </c>
    </row>
    <row r="11" spans="1:5" x14ac:dyDescent="0.2">
      <c r="A11">
        <v>45000</v>
      </c>
      <c r="B11">
        <v>32.701877948096097</v>
      </c>
      <c r="C11">
        <v>17.5609989812984</v>
      </c>
      <c r="D11">
        <v>89.317071404394397</v>
      </c>
      <c r="E11">
        <v>89.317071404394397</v>
      </c>
    </row>
    <row r="12" spans="1:5" x14ac:dyDescent="0.2">
      <c r="A12">
        <v>50000</v>
      </c>
      <c r="B12">
        <v>32.700427792464303</v>
      </c>
      <c r="C12">
        <v>17.574558627256501</v>
      </c>
      <c r="D12">
        <v>89.294237082815698</v>
      </c>
      <c r="E12">
        <v>89.294237082815698</v>
      </c>
    </row>
    <row r="13" spans="1:5" x14ac:dyDescent="0.2">
      <c r="A13">
        <v>55000</v>
      </c>
      <c r="B13">
        <v>32.701575932820603</v>
      </c>
      <c r="C13">
        <v>17.5936798058543</v>
      </c>
      <c r="D13">
        <v>89.2953418085756</v>
      </c>
      <c r="E13">
        <v>89.2953418085756</v>
      </c>
    </row>
    <row r="14" spans="1:5" x14ac:dyDescent="0.2">
      <c r="A14">
        <v>60000</v>
      </c>
      <c r="B14">
        <v>32.705273241685902</v>
      </c>
      <c r="C14">
        <v>17.618028660946699</v>
      </c>
      <c r="D14">
        <v>89.3188689156094</v>
      </c>
      <c r="E14">
        <v>89.3188689156094</v>
      </c>
    </row>
    <row r="15" spans="1:5" x14ac:dyDescent="0.2">
      <c r="A15">
        <v>65000</v>
      </c>
      <c r="B15">
        <v>32.711564522784201</v>
      </c>
      <c r="C15">
        <v>17.647121172597799</v>
      </c>
      <c r="D15">
        <v>89.358625681313697</v>
      </c>
      <c r="E15">
        <v>89.358625681313697</v>
      </c>
    </row>
    <row r="16" spans="1:5" x14ac:dyDescent="0.2">
      <c r="A16">
        <v>70000</v>
      </c>
      <c r="B16">
        <v>32.720645432645</v>
      </c>
      <c r="C16">
        <v>17.6804741573151</v>
      </c>
      <c r="D16">
        <v>89.407255235776802</v>
      </c>
      <c r="E16">
        <v>89.407255235776802</v>
      </c>
    </row>
    <row r="17" spans="1:5" x14ac:dyDescent="0.2">
      <c r="A17">
        <v>75000</v>
      </c>
      <c r="B17">
        <v>32.732756750031001</v>
      </c>
      <c r="C17">
        <v>17.7176358428786</v>
      </c>
      <c r="D17">
        <v>89.458128421075699</v>
      </c>
      <c r="E17">
        <v>89.458128421075699</v>
      </c>
    </row>
    <row r="18" spans="1:5" x14ac:dyDescent="0.2">
      <c r="A18">
        <v>80000</v>
      </c>
      <c r="B18">
        <v>32.747816598366001</v>
      </c>
      <c r="C18">
        <v>17.758187369395301</v>
      </c>
      <c r="D18">
        <v>89.511231862683601</v>
      </c>
      <c r="E18">
        <v>89.511231862683601</v>
      </c>
    </row>
    <row r="19" spans="1:5" x14ac:dyDescent="0.2">
      <c r="A19">
        <v>85000</v>
      </c>
      <c r="B19">
        <v>32.758963007103503</v>
      </c>
      <c r="C19">
        <v>17.8017142128449</v>
      </c>
      <c r="D19">
        <v>89.638814497976995</v>
      </c>
      <c r="E19">
        <v>89.638814497976995</v>
      </c>
    </row>
    <row r="20" spans="1:5" x14ac:dyDescent="0.2">
      <c r="A20">
        <v>90000</v>
      </c>
      <c r="B20">
        <v>32.774204819090599</v>
      </c>
      <c r="C20">
        <v>17.847945024285199</v>
      </c>
      <c r="D20">
        <v>89.723455362369506</v>
      </c>
      <c r="E20">
        <v>89.723455362369506</v>
      </c>
    </row>
    <row r="21" spans="1:5" x14ac:dyDescent="0.2">
      <c r="A21">
        <v>95000</v>
      </c>
      <c r="B21">
        <v>32.791423951750801</v>
      </c>
      <c r="C21">
        <v>17.896780725871199</v>
      </c>
      <c r="D21">
        <v>89.819922675118406</v>
      </c>
      <c r="E21">
        <v>89.819922675118406</v>
      </c>
    </row>
    <row r="22" spans="1:5" x14ac:dyDescent="0.2">
      <c r="A22">
        <v>100000</v>
      </c>
      <c r="B22">
        <v>32.805399128794299</v>
      </c>
      <c r="C22">
        <v>17.9478711621645</v>
      </c>
      <c r="D22">
        <v>89.957152702811399</v>
      </c>
      <c r="E22">
        <v>89.957152702811399</v>
      </c>
    </row>
    <row r="23" spans="1:5" x14ac:dyDescent="0.2">
      <c r="A23">
        <v>105000</v>
      </c>
      <c r="B23">
        <v>32.828207168595597</v>
      </c>
      <c r="C23">
        <v>18.001144114215499</v>
      </c>
      <c r="D23">
        <v>89.996327480489299</v>
      </c>
      <c r="E23">
        <v>89.996327480489299</v>
      </c>
    </row>
    <row r="24" spans="1:5" x14ac:dyDescent="0.2">
      <c r="A24">
        <v>110000</v>
      </c>
      <c r="B24">
        <v>32.857312520363799</v>
      </c>
      <c r="C24">
        <v>18.057275949146401</v>
      </c>
      <c r="D24">
        <v>89.9998596069819</v>
      </c>
      <c r="E24">
        <v>89.9998596069819</v>
      </c>
    </row>
    <row r="25" spans="1:5" x14ac:dyDescent="0.2">
      <c r="A25">
        <v>115000</v>
      </c>
      <c r="B25">
        <v>32.889401541526396</v>
      </c>
      <c r="C25">
        <v>18.1144025866863</v>
      </c>
      <c r="D25">
        <v>89.999995393053794</v>
      </c>
      <c r="E25">
        <v>89.999995393053794</v>
      </c>
    </row>
    <row r="26" spans="1:5" x14ac:dyDescent="0.2">
      <c r="A26">
        <v>120000</v>
      </c>
      <c r="B26">
        <v>32.923430560014999</v>
      </c>
      <c r="C26">
        <v>18.172143650591099</v>
      </c>
      <c r="D26">
        <v>89.999999256106193</v>
      </c>
      <c r="E26">
        <v>89.999999256106193</v>
      </c>
    </row>
    <row r="27" spans="1:5" x14ac:dyDescent="0.2">
      <c r="A27">
        <v>125000</v>
      </c>
      <c r="B27">
        <v>32.958955747156701</v>
      </c>
      <c r="C27">
        <v>18.230284523613701</v>
      </c>
      <c r="D27">
        <v>89.999998923351697</v>
      </c>
      <c r="E27">
        <v>89.999998923351697</v>
      </c>
    </row>
    <row r="28" spans="1:5" x14ac:dyDescent="0.2">
      <c r="A28">
        <v>130000</v>
      </c>
      <c r="B28">
        <v>32.995704947316597</v>
      </c>
      <c r="C28">
        <v>18.2887033174481</v>
      </c>
      <c r="D28">
        <v>89.999993315246101</v>
      </c>
      <c r="E28">
        <v>89.999993315246101</v>
      </c>
    </row>
    <row r="29" spans="1:5" x14ac:dyDescent="0.2">
      <c r="A29">
        <v>135000</v>
      </c>
      <c r="B29">
        <v>33.033537577358402</v>
      </c>
      <c r="C29">
        <v>18.347325849150799</v>
      </c>
      <c r="D29">
        <v>89.999097447425797</v>
      </c>
      <c r="E29">
        <v>89.999097447425797</v>
      </c>
    </row>
    <row r="30" spans="1:5" x14ac:dyDescent="0.2">
      <c r="A30">
        <v>140000</v>
      </c>
      <c r="B30">
        <v>33.152077207279397</v>
      </c>
      <c r="C30">
        <v>18.406139120058398</v>
      </c>
      <c r="D30">
        <v>88.870313263439101</v>
      </c>
      <c r="E30">
        <v>88.870313263439101</v>
      </c>
    </row>
    <row r="31" spans="1:5" x14ac:dyDescent="0.2">
      <c r="A31">
        <v>145000</v>
      </c>
      <c r="B31">
        <v>33.261108749075497</v>
      </c>
      <c r="C31">
        <v>18.465730489817599</v>
      </c>
      <c r="D31">
        <v>88.381100247805406</v>
      </c>
      <c r="E31">
        <v>88.381100247805406</v>
      </c>
    </row>
    <row r="32" spans="1:5" x14ac:dyDescent="0.2">
      <c r="A32">
        <v>150000</v>
      </c>
      <c r="B32">
        <v>34.03265052191</v>
      </c>
      <c r="C32">
        <v>18.522443483510699</v>
      </c>
      <c r="D32">
        <v>87.932723909160103</v>
      </c>
      <c r="E32">
        <v>87.932723909160103</v>
      </c>
    </row>
    <row r="33" spans="1:5" x14ac:dyDescent="0.2">
      <c r="A33">
        <v>155000</v>
      </c>
      <c r="B33">
        <v>34.584389652042603</v>
      </c>
      <c r="C33">
        <v>18.576263927432102</v>
      </c>
      <c r="D33">
        <v>83.469643975290097</v>
      </c>
      <c r="E33">
        <v>83.469643975290097</v>
      </c>
    </row>
    <row r="34" spans="1:5" x14ac:dyDescent="0.2">
      <c r="A34">
        <v>160000</v>
      </c>
      <c r="B34">
        <v>34.729474971297698</v>
      </c>
      <c r="C34">
        <v>18.630477516923602</v>
      </c>
      <c r="D34">
        <v>84.120225200543899</v>
      </c>
      <c r="E34">
        <v>84.120225200543899</v>
      </c>
    </row>
    <row r="35" spans="1:5" x14ac:dyDescent="0.2">
      <c r="A35">
        <v>165000</v>
      </c>
      <c r="B35">
        <v>34.804212281726301</v>
      </c>
      <c r="C35">
        <v>18.6723223168073</v>
      </c>
      <c r="D35">
        <v>84.604778843146207</v>
      </c>
      <c r="E35">
        <v>84.604778843146207</v>
      </c>
    </row>
    <row r="36" spans="1:5" x14ac:dyDescent="0.2">
      <c r="A36">
        <v>170000</v>
      </c>
      <c r="B36">
        <v>34.540817906872697</v>
      </c>
      <c r="C36">
        <v>18.708097686220199</v>
      </c>
      <c r="D36">
        <v>88.599587431918096</v>
      </c>
      <c r="E36">
        <v>88.599587431918096</v>
      </c>
    </row>
    <row r="37" spans="1:5" x14ac:dyDescent="0.2">
      <c r="A37">
        <v>175000</v>
      </c>
      <c r="B37">
        <v>34.528158305920201</v>
      </c>
      <c r="C37">
        <v>18.741798614164299</v>
      </c>
      <c r="D37">
        <v>88.557902486934594</v>
      </c>
      <c r="E37">
        <v>88.557902486934594</v>
      </c>
    </row>
    <row r="38" spans="1:5" x14ac:dyDescent="0.2">
      <c r="A38">
        <v>180000</v>
      </c>
      <c r="B38">
        <v>34.5473879295361</v>
      </c>
      <c r="C38">
        <v>18.786650977280701</v>
      </c>
      <c r="D38">
        <v>88.653288017184593</v>
      </c>
      <c r="E38">
        <v>88.653288017184593</v>
      </c>
    </row>
    <row r="39" spans="1:5" x14ac:dyDescent="0.2">
      <c r="A39">
        <v>185000</v>
      </c>
      <c r="B39">
        <v>34.576172521977298</v>
      </c>
      <c r="C39">
        <v>18.838340282213501</v>
      </c>
      <c r="D39">
        <v>88.769770500118497</v>
      </c>
      <c r="E39">
        <v>88.769770500118497</v>
      </c>
    </row>
    <row r="40" spans="1:5" x14ac:dyDescent="0.2">
      <c r="A40">
        <v>190000</v>
      </c>
      <c r="B40">
        <v>34.605425441695097</v>
      </c>
      <c r="C40">
        <v>18.8935185360364</v>
      </c>
      <c r="D40">
        <v>88.921468182888404</v>
      </c>
      <c r="E40">
        <v>88.921468182888404</v>
      </c>
    </row>
    <row r="41" spans="1:5" x14ac:dyDescent="0.2">
      <c r="A41">
        <v>195000</v>
      </c>
      <c r="B41">
        <v>34.636459098961403</v>
      </c>
      <c r="C41">
        <v>18.950779961538402</v>
      </c>
      <c r="D41">
        <v>89.067672920823597</v>
      </c>
      <c r="E41">
        <v>89.067672920823597</v>
      </c>
    </row>
    <row r="42" spans="1:5" x14ac:dyDescent="0.2">
      <c r="A42">
        <v>200000</v>
      </c>
      <c r="B42">
        <v>34.666367426750199</v>
      </c>
      <c r="C42">
        <v>19.009741724187499</v>
      </c>
      <c r="D42">
        <v>89.215754496052398</v>
      </c>
      <c r="E42">
        <v>89.215754496052398</v>
      </c>
    </row>
    <row r="43" spans="1:5" x14ac:dyDescent="0.2">
      <c r="A43">
        <v>205000</v>
      </c>
      <c r="B43">
        <v>34.694390100026503</v>
      </c>
      <c r="C43">
        <v>19.070516593834899</v>
      </c>
      <c r="D43">
        <v>89.389003158521007</v>
      </c>
      <c r="E43">
        <v>89.389003158521007</v>
      </c>
    </row>
    <row r="44" spans="1:5" x14ac:dyDescent="0.2">
      <c r="A44">
        <v>210000</v>
      </c>
      <c r="B44">
        <v>34.723437414436198</v>
      </c>
      <c r="C44">
        <v>19.1316611805223</v>
      </c>
      <c r="D44">
        <v>89.529889047361195</v>
      </c>
      <c r="E44">
        <v>89.529889047361195</v>
      </c>
    </row>
    <row r="45" spans="1:5" x14ac:dyDescent="0.2">
      <c r="A45">
        <v>215000</v>
      </c>
      <c r="B45">
        <v>34.7461849567107</v>
      </c>
      <c r="C45">
        <v>19.193159774768699</v>
      </c>
      <c r="D45">
        <v>89.7327324557357</v>
      </c>
      <c r="E45">
        <v>89.7327324557357</v>
      </c>
    </row>
    <row r="46" spans="1:5" x14ac:dyDescent="0.2">
      <c r="A46">
        <v>220000</v>
      </c>
      <c r="B46">
        <v>34.769258938479901</v>
      </c>
      <c r="C46">
        <v>19.254981095140099</v>
      </c>
      <c r="D46">
        <v>89.922520302890902</v>
      </c>
      <c r="E46">
        <v>89.922520302890902</v>
      </c>
    </row>
    <row r="47" spans="1:5" x14ac:dyDescent="0.2">
      <c r="A47">
        <v>225000</v>
      </c>
      <c r="B47">
        <v>34.799358797011401</v>
      </c>
      <c r="C47">
        <v>19.3171803149509</v>
      </c>
      <c r="D47">
        <v>89.996816308449596</v>
      </c>
      <c r="E47">
        <v>89.996816308449596</v>
      </c>
    </row>
    <row r="48" spans="1:5" x14ac:dyDescent="0.2">
      <c r="A48">
        <v>230000</v>
      </c>
      <c r="B48">
        <v>34.838137564901899</v>
      </c>
      <c r="C48">
        <v>19.379865759400001</v>
      </c>
      <c r="D48">
        <v>89.999973631843005</v>
      </c>
      <c r="E48">
        <v>89.999973631843005</v>
      </c>
    </row>
    <row r="49" spans="1:5" x14ac:dyDescent="0.2">
      <c r="A49">
        <v>235000</v>
      </c>
      <c r="B49">
        <v>34.879191524231203</v>
      </c>
      <c r="C49">
        <v>19.4428617835</v>
      </c>
      <c r="D49">
        <v>89.999999617848403</v>
      </c>
      <c r="E49">
        <v>89.999999617848403</v>
      </c>
    </row>
    <row r="50" spans="1:5" x14ac:dyDescent="0.2">
      <c r="A50">
        <v>240000</v>
      </c>
      <c r="B50">
        <v>34.921178250983701</v>
      </c>
      <c r="C50">
        <v>19.505872970655201</v>
      </c>
      <c r="D50">
        <v>89.999999668042904</v>
      </c>
      <c r="E50">
        <v>89.999999668042904</v>
      </c>
    </row>
    <row r="51" spans="1:5" x14ac:dyDescent="0.2">
      <c r="A51">
        <v>245000</v>
      </c>
      <c r="B51">
        <v>34.963640894479603</v>
      </c>
      <c r="C51">
        <v>19.568756267777999</v>
      </c>
      <c r="D51">
        <v>89.999999374483806</v>
      </c>
      <c r="E51">
        <v>89.999999374483806</v>
      </c>
    </row>
    <row r="52" spans="1:5" x14ac:dyDescent="0.2">
      <c r="A52">
        <v>250000</v>
      </c>
      <c r="B52">
        <v>35.0063613432851</v>
      </c>
      <c r="C52">
        <v>19.631474173462401</v>
      </c>
      <c r="D52">
        <v>89.999995820204802</v>
      </c>
      <c r="E52">
        <v>89.999995820204802</v>
      </c>
    </row>
    <row r="53" spans="1:5" x14ac:dyDescent="0.2">
      <c r="A53">
        <v>255000</v>
      </c>
      <c r="B53">
        <v>35.049299262285601</v>
      </c>
      <c r="C53">
        <v>19.694040754584499</v>
      </c>
      <c r="D53">
        <v>89.998730195250104</v>
      </c>
      <c r="E53">
        <v>89.998730195250104</v>
      </c>
    </row>
    <row r="54" spans="1:5" x14ac:dyDescent="0.2">
      <c r="A54">
        <v>260000</v>
      </c>
      <c r="B54">
        <v>35.190291504771899</v>
      </c>
      <c r="C54">
        <v>19.756511004804</v>
      </c>
      <c r="D54">
        <v>88.690239245193595</v>
      </c>
      <c r="E54">
        <v>88.690239245193595</v>
      </c>
    </row>
    <row r="55" spans="1:5" x14ac:dyDescent="0.2">
      <c r="A55">
        <v>265000</v>
      </c>
      <c r="B55">
        <v>35.304767169694102</v>
      </c>
      <c r="C55">
        <v>19.819805425904299</v>
      </c>
      <c r="D55">
        <v>88.190308306451698</v>
      </c>
      <c r="E55">
        <v>88.190308306451698</v>
      </c>
    </row>
    <row r="56" spans="1:5" x14ac:dyDescent="0.2">
      <c r="A56">
        <v>270000</v>
      </c>
      <c r="B56">
        <v>36.111007298336503</v>
      </c>
      <c r="C56">
        <v>19.881111717500701</v>
      </c>
      <c r="D56">
        <v>87.784031701283894</v>
      </c>
      <c r="E56">
        <v>87.784031701283894</v>
      </c>
    </row>
    <row r="57" spans="1:5" x14ac:dyDescent="0.2">
      <c r="A57">
        <v>275000</v>
      </c>
      <c r="B57">
        <v>36.217203180780999</v>
      </c>
      <c r="C57">
        <v>19.939781383356198</v>
      </c>
      <c r="D57">
        <v>87.836305621644797</v>
      </c>
      <c r="E57">
        <v>87.836305621644797</v>
      </c>
    </row>
    <row r="58" spans="1:5" x14ac:dyDescent="0.2">
      <c r="A58">
        <v>280000</v>
      </c>
      <c r="B58">
        <v>36.294605921241697</v>
      </c>
      <c r="C58">
        <v>19.9960117517778</v>
      </c>
      <c r="D58">
        <v>87.930582669729205</v>
      </c>
      <c r="E58">
        <v>87.930582669729205</v>
      </c>
    </row>
    <row r="59" spans="1:5" x14ac:dyDescent="0.2">
      <c r="A59">
        <v>285000</v>
      </c>
      <c r="B59">
        <v>36.363176804218298</v>
      </c>
      <c r="C59">
        <v>20.051729577374498</v>
      </c>
      <c r="D59">
        <v>88.011819063912</v>
      </c>
      <c r="E59">
        <v>88.011819063912</v>
      </c>
    </row>
    <row r="60" spans="1:5" x14ac:dyDescent="0.2">
      <c r="A60">
        <v>290000</v>
      </c>
      <c r="B60">
        <v>36.415315372445697</v>
      </c>
      <c r="C60">
        <v>20.1066348651981</v>
      </c>
      <c r="D60">
        <v>88.188232933868306</v>
      </c>
      <c r="E60">
        <v>88.188232933868306</v>
      </c>
    </row>
    <row r="61" spans="1:5" x14ac:dyDescent="0.2">
      <c r="A61">
        <v>295000</v>
      </c>
      <c r="B61">
        <v>36.461452532608703</v>
      </c>
      <c r="C61">
        <v>20.161147584634801</v>
      </c>
      <c r="D61">
        <v>88.363939363941796</v>
      </c>
      <c r="E61">
        <v>88.363939363941796</v>
      </c>
    </row>
    <row r="62" spans="1:5" x14ac:dyDescent="0.2">
      <c r="A62">
        <v>300000</v>
      </c>
      <c r="B62">
        <v>36.503320083077298</v>
      </c>
      <c r="C62">
        <v>20.215688851341099</v>
      </c>
      <c r="D62">
        <v>88.533395078372905</v>
      </c>
      <c r="E62">
        <v>88.533395078372905</v>
      </c>
    </row>
    <row r="63" spans="1:5" x14ac:dyDescent="0.2">
      <c r="A63">
        <v>305000</v>
      </c>
      <c r="B63">
        <v>36.5413732741142</v>
      </c>
      <c r="C63">
        <v>20.270537757148599</v>
      </c>
      <c r="D63">
        <v>88.706555163548899</v>
      </c>
      <c r="E63">
        <v>88.706555163548899</v>
      </c>
    </row>
    <row r="64" spans="1:5" x14ac:dyDescent="0.2">
      <c r="A64">
        <v>310000</v>
      </c>
      <c r="B64">
        <v>36.577133714974899</v>
      </c>
      <c r="C64">
        <v>20.325856172177499</v>
      </c>
      <c r="D64">
        <v>88.882294244838505</v>
      </c>
      <c r="E64">
        <v>88.882294244838505</v>
      </c>
    </row>
    <row r="65" spans="1:5" x14ac:dyDescent="0.2">
      <c r="A65">
        <v>315000</v>
      </c>
      <c r="B65">
        <v>36.612076958177298</v>
      </c>
      <c r="C65">
        <v>20.381723444207001</v>
      </c>
      <c r="D65">
        <v>89.040973224881</v>
      </c>
      <c r="E65">
        <v>89.040973224881</v>
      </c>
    </row>
    <row r="66" spans="1:5" x14ac:dyDescent="0.2">
      <c r="A66">
        <v>320000</v>
      </c>
      <c r="B66">
        <v>36.6436562614183</v>
      </c>
      <c r="C66">
        <v>20.4381897132387</v>
      </c>
      <c r="D66">
        <v>89.212296507488404</v>
      </c>
      <c r="E66">
        <v>89.212296507488404</v>
      </c>
    </row>
    <row r="67" spans="1:5" x14ac:dyDescent="0.2">
      <c r="A67">
        <v>325000</v>
      </c>
      <c r="B67">
        <v>36.672807675798303</v>
      </c>
      <c r="C67">
        <v>20.495266183286901</v>
      </c>
      <c r="D67">
        <v>89.400765161333695</v>
      </c>
      <c r="E67">
        <v>89.400765161333695</v>
      </c>
    </row>
    <row r="68" spans="1:5" x14ac:dyDescent="0.2">
      <c r="A68">
        <v>330000</v>
      </c>
      <c r="B68">
        <v>36.701191263073397</v>
      </c>
      <c r="C68">
        <v>20.552966738061301</v>
      </c>
      <c r="D68">
        <v>89.576213872676007</v>
      </c>
      <c r="E68">
        <v>89.576213872676007</v>
      </c>
    </row>
    <row r="69" spans="1:5" x14ac:dyDescent="0.2">
      <c r="A69">
        <v>335000</v>
      </c>
      <c r="B69">
        <v>36.725130395782699</v>
      </c>
      <c r="C69">
        <v>20.611327881372301</v>
      </c>
      <c r="D69">
        <v>89.770764527537395</v>
      </c>
      <c r="E69">
        <v>89.770764527537395</v>
      </c>
    </row>
    <row r="70" spans="1:5" x14ac:dyDescent="0.2">
      <c r="A70">
        <v>340000</v>
      </c>
      <c r="B70">
        <v>36.747360235311398</v>
      </c>
      <c r="C70">
        <v>20.670369984392401</v>
      </c>
      <c r="D70">
        <v>89.971211646051501</v>
      </c>
      <c r="E70">
        <v>89.971211646051501</v>
      </c>
    </row>
    <row r="71" spans="1:5" x14ac:dyDescent="0.2">
      <c r="A71">
        <v>345000</v>
      </c>
      <c r="B71">
        <v>36.782815170384303</v>
      </c>
      <c r="C71">
        <v>20.730180397966201</v>
      </c>
      <c r="D71">
        <v>89.999660113400495</v>
      </c>
      <c r="E71">
        <v>89.999660113400495</v>
      </c>
    </row>
    <row r="72" spans="1:5" x14ac:dyDescent="0.2">
      <c r="A72">
        <v>350000</v>
      </c>
      <c r="B72">
        <v>36.823687435420702</v>
      </c>
      <c r="C72">
        <v>20.7909005797781</v>
      </c>
      <c r="D72">
        <v>89.999999210622093</v>
      </c>
      <c r="E72">
        <v>89.999999210622093</v>
      </c>
    </row>
    <row r="73" spans="1:5" x14ac:dyDescent="0.2">
      <c r="A73">
        <v>355000</v>
      </c>
      <c r="B73">
        <v>36.865947504298703</v>
      </c>
      <c r="C73">
        <v>20.852388756626901</v>
      </c>
      <c r="D73">
        <v>89.9999997974449</v>
      </c>
      <c r="E73">
        <v>89.9999997974449</v>
      </c>
    </row>
    <row r="74" spans="1:5" x14ac:dyDescent="0.2">
      <c r="A74">
        <v>360000</v>
      </c>
      <c r="B74">
        <v>36.908756154951099</v>
      </c>
      <c r="C74">
        <v>20.9144187318531</v>
      </c>
      <c r="D74">
        <v>89.999999766298799</v>
      </c>
      <c r="E74">
        <v>89.999999766298799</v>
      </c>
    </row>
    <row r="75" spans="1:5" x14ac:dyDescent="0.2">
      <c r="A75">
        <v>365000</v>
      </c>
      <c r="B75">
        <v>36.9517645922597</v>
      </c>
      <c r="C75">
        <v>20.9768620745823</v>
      </c>
      <c r="D75">
        <v>89.999999636764898</v>
      </c>
      <c r="E75">
        <v>89.999999636764898</v>
      </c>
    </row>
    <row r="76" spans="1:5" x14ac:dyDescent="0.2">
      <c r="A76">
        <v>370000</v>
      </c>
      <c r="B76">
        <v>36.994802347987601</v>
      </c>
      <c r="C76">
        <v>21.0402817480613</v>
      </c>
      <c r="D76">
        <v>89.999998796023604</v>
      </c>
      <c r="E76">
        <v>89.999998796023604</v>
      </c>
    </row>
    <row r="77" spans="1:5" x14ac:dyDescent="0.2">
      <c r="A77">
        <v>375000</v>
      </c>
      <c r="B77">
        <v>37.037788467468303</v>
      </c>
      <c r="C77">
        <v>21.1037204243251</v>
      </c>
      <c r="D77">
        <v>89.999940331174002</v>
      </c>
      <c r="E77">
        <v>89.999940331174002</v>
      </c>
    </row>
    <row r="78" spans="1:5" x14ac:dyDescent="0.2">
      <c r="A78">
        <v>380000</v>
      </c>
      <c r="B78">
        <v>37.133171739752797</v>
      </c>
      <c r="C78">
        <v>21.166681615119199</v>
      </c>
      <c r="D78">
        <v>89.051162747125503</v>
      </c>
      <c r="E78">
        <v>89.051162747125503</v>
      </c>
    </row>
    <row r="79" spans="1:5" x14ac:dyDescent="0.2">
      <c r="A79">
        <v>385000</v>
      </c>
      <c r="B79">
        <v>37.272609254503898</v>
      </c>
      <c r="C79">
        <v>21.229590295429698</v>
      </c>
      <c r="D79">
        <v>88.307443175248693</v>
      </c>
      <c r="E79">
        <v>88.307443175248693</v>
      </c>
    </row>
    <row r="80" spans="1:5" x14ac:dyDescent="0.2">
      <c r="A80">
        <v>390000</v>
      </c>
      <c r="B80">
        <v>38.061243537810903</v>
      </c>
      <c r="C80">
        <v>21.2924142402859</v>
      </c>
      <c r="D80">
        <v>87.874770758505306</v>
      </c>
      <c r="E80">
        <v>87.874770758505306</v>
      </c>
    </row>
    <row r="81" spans="1:5" x14ac:dyDescent="0.2">
      <c r="A81">
        <v>395000</v>
      </c>
      <c r="B81">
        <v>38.186304627383301</v>
      </c>
      <c r="C81">
        <v>21.3530874830358</v>
      </c>
      <c r="D81">
        <v>87.813920429541795</v>
      </c>
      <c r="E81">
        <v>87.813920429541795</v>
      </c>
    </row>
    <row r="82" spans="1:5" x14ac:dyDescent="0.2">
      <c r="A82">
        <v>400000</v>
      </c>
      <c r="B82">
        <v>38.266723418203199</v>
      </c>
      <c r="C82">
        <v>21.411319975967199</v>
      </c>
      <c r="D82">
        <v>87.9143989612692</v>
      </c>
      <c r="E82">
        <v>87.9143989612692</v>
      </c>
    </row>
    <row r="83" spans="1:5" x14ac:dyDescent="0.2">
      <c r="A83">
        <v>405000</v>
      </c>
      <c r="B83">
        <v>38.3366449569276</v>
      </c>
      <c r="C83">
        <v>21.467465030438198</v>
      </c>
      <c r="D83">
        <v>87.990528649787294</v>
      </c>
      <c r="E83">
        <v>87.990528649787294</v>
      </c>
    </row>
    <row r="84" spans="1:5" x14ac:dyDescent="0.2">
      <c r="A84">
        <v>410000</v>
      </c>
      <c r="B84">
        <v>38.390726313587301</v>
      </c>
      <c r="C84">
        <v>21.522421024278799</v>
      </c>
      <c r="D84">
        <v>88.156034320007706</v>
      </c>
      <c r="E84">
        <v>88.156034320007706</v>
      </c>
    </row>
    <row r="85" spans="1:5" x14ac:dyDescent="0.2">
      <c r="A85">
        <v>415000</v>
      </c>
      <c r="B85">
        <v>38.437687551179401</v>
      </c>
      <c r="C85">
        <v>21.5767820610256</v>
      </c>
      <c r="D85">
        <v>88.320921958588102</v>
      </c>
      <c r="E85">
        <v>88.320921958588102</v>
      </c>
    </row>
    <row r="86" spans="1:5" x14ac:dyDescent="0.2">
      <c r="A86">
        <v>420000</v>
      </c>
      <c r="B86">
        <v>38.479035148898902</v>
      </c>
      <c r="C86">
        <v>21.6309982606818</v>
      </c>
      <c r="D86">
        <v>88.487873473904997</v>
      </c>
      <c r="E86">
        <v>88.487873473904997</v>
      </c>
    </row>
    <row r="87" spans="1:5" x14ac:dyDescent="0.2">
      <c r="A87">
        <v>425000</v>
      </c>
      <c r="B87">
        <v>38.516217795373301</v>
      </c>
      <c r="C87">
        <v>21.685414625145501</v>
      </c>
      <c r="D87">
        <v>88.666646159023699</v>
      </c>
      <c r="E87">
        <v>88.666646159023699</v>
      </c>
    </row>
    <row r="88" spans="1:5" x14ac:dyDescent="0.2">
      <c r="A88">
        <v>430000</v>
      </c>
      <c r="B88">
        <v>38.551917352698503</v>
      </c>
      <c r="C88">
        <v>21.740284108736599</v>
      </c>
      <c r="D88">
        <v>88.832999126562896</v>
      </c>
      <c r="E88">
        <v>88.832999126562896</v>
      </c>
    </row>
    <row r="89" spans="1:5" x14ac:dyDescent="0.2">
      <c r="A89">
        <v>435000</v>
      </c>
      <c r="B89">
        <v>38.585878872012302</v>
      </c>
      <c r="C89">
        <v>21.7957828892043</v>
      </c>
      <c r="D89">
        <v>88.986718107519906</v>
      </c>
      <c r="E89">
        <v>88.986718107519906</v>
      </c>
    </row>
    <row r="90" spans="1:5" x14ac:dyDescent="0.2">
      <c r="A90">
        <v>440000</v>
      </c>
      <c r="B90">
        <v>38.616219686416102</v>
      </c>
      <c r="C90">
        <v>21.852013693798799</v>
      </c>
      <c r="D90">
        <v>89.168036605789496</v>
      </c>
      <c r="E90">
        <v>89.168036605789496</v>
      </c>
    </row>
    <row r="91" spans="1:5" x14ac:dyDescent="0.2">
      <c r="A91">
        <v>445000</v>
      </c>
      <c r="B91">
        <v>38.645749403299597</v>
      </c>
      <c r="C91">
        <v>21.9090482151096</v>
      </c>
      <c r="D91">
        <v>89.340450532527598</v>
      </c>
      <c r="E91">
        <v>89.340450532527598</v>
      </c>
    </row>
    <row r="92" spans="1:5" x14ac:dyDescent="0.2">
      <c r="A92">
        <v>450000</v>
      </c>
      <c r="B92">
        <v>38.673527880715703</v>
      </c>
      <c r="C92">
        <v>21.9669551870543</v>
      </c>
      <c r="D92">
        <v>89.500114257237797</v>
      </c>
      <c r="E92">
        <v>89.500114257237797</v>
      </c>
    </row>
    <row r="93" spans="1:5" x14ac:dyDescent="0.2">
      <c r="A93">
        <v>455000</v>
      </c>
      <c r="B93">
        <v>38.694864900417301</v>
      </c>
      <c r="C93">
        <v>22.026203829999599</v>
      </c>
      <c r="D93">
        <v>89.727361447080995</v>
      </c>
      <c r="E93">
        <v>89.727361447080995</v>
      </c>
    </row>
    <row r="94" spans="1:5" x14ac:dyDescent="0.2">
      <c r="A94">
        <v>460000</v>
      </c>
      <c r="B94">
        <v>38.715759234389999</v>
      </c>
      <c r="C94">
        <v>22.0864196609825</v>
      </c>
      <c r="D94">
        <v>89.935197931558605</v>
      </c>
      <c r="E94">
        <v>89.935197931558605</v>
      </c>
    </row>
    <row r="95" spans="1:5" x14ac:dyDescent="0.2">
      <c r="A95">
        <v>465000</v>
      </c>
      <c r="B95">
        <v>38.746152323544003</v>
      </c>
      <c r="C95">
        <v>22.146897445735899</v>
      </c>
      <c r="D95">
        <v>89.998738508284205</v>
      </c>
      <c r="E95">
        <v>89.998738508284205</v>
      </c>
    </row>
    <row r="96" spans="1:5" x14ac:dyDescent="0.2">
      <c r="A96">
        <v>470000</v>
      </c>
      <c r="B96">
        <v>38.784975303864996</v>
      </c>
      <c r="C96">
        <v>22.2077504867516</v>
      </c>
      <c r="D96">
        <v>89.999997821574595</v>
      </c>
      <c r="E96">
        <v>89.999997821574595</v>
      </c>
    </row>
    <row r="97" spans="1:5" x14ac:dyDescent="0.2">
      <c r="A97">
        <v>475000</v>
      </c>
      <c r="B97">
        <v>38.825676741480798</v>
      </c>
      <c r="C97">
        <v>22.2690415132965</v>
      </c>
      <c r="D97">
        <v>89.999999828107093</v>
      </c>
      <c r="E97">
        <v>89.999999828107093</v>
      </c>
    </row>
    <row r="98" spans="1:5" x14ac:dyDescent="0.2">
      <c r="A98">
        <v>480000</v>
      </c>
      <c r="B98">
        <v>38.867070107864599</v>
      </c>
      <c r="C98">
        <v>22.330616360934599</v>
      </c>
      <c r="D98">
        <v>89.999999829458105</v>
      </c>
      <c r="E98">
        <v>89.999999829458105</v>
      </c>
    </row>
    <row r="99" spans="1:5" x14ac:dyDescent="0.2">
      <c r="A99">
        <v>485000</v>
      </c>
      <c r="B99">
        <v>38.9087218755555</v>
      </c>
      <c r="C99">
        <v>22.392327459677901</v>
      </c>
      <c r="D99">
        <v>89.999999800355297</v>
      </c>
      <c r="E99">
        <v>89.999999800355297</v>
      </c>
    </row>
    <row r="100" spans="1:5" x14ac:dyDescent="0.2">
      <c r="A100">
        <v>490000</v>
      </c>
      <c r="B100">
        <v>38.950420460038302</v>
      </c>
      <c r="C100">
        <v>22.454089401984699</v>
      </c>
      <c r="D100">
        <v>89.999999699817096</v>
      </c>
      <c r="E100">
        <v>89.999999699817096</v>
      </c>
    </row>
    <row r="101" spans="1:5" x14ac:dyDescent="0.2">
      <c r="A101">
        <v>495000</v>
      </c>
      <c r="B101">
        <v>38.992055503785899</v>
      </c>
      <c r="C101">
        <v>22.515865231087801</v>
      </c>
      <c r="D101">
        <v>89.999999161050795</v>
      </c>
      <c r="E101">
        <v>89.999999161050795</v>
      </c>
    </row>
    <row r="102" spans="1:5" x14ac:dyDescent="0.2">
      <c r="A102">
        <v>500000</v>
      </c>
      <c r="B102">
        <v>39.0335716982554</v>
      </c>
      <c r="C102">
        <v>22.5776501397388</v>
      </c>
      <c r="D102">
        <v>89.999977432452496</v>
      </c>
      <c r="E102">
        <v>89.999977432452496</v>
      </c>
    </row>
    <row r="103" spans="1:5" x14ac:dyDescent="0.2">
      <c r="A103">
        <v>505000</v>
      </c>
      <c r="B103">
        <v>39.084883362457603</v>
      </c>
      <c r="C103">
        <v>22.639460100822902</v>
      </c>
      <c r="D103">
        <v>89.809203981777898</v>
      </c>
      <c r="E103">
        <v>89.809203981777898</v>
      </c>
    </row>
    <row r="104" spans="1:5" x14ac:dyDescent="0.2">
      <c r="A104">
        <v>510000</v>
      </c>
      <c r="B104">
        <v>39.255686860407401</v>
      </c>
      <c r="C104">
        <v>22.701349875209999</v>
      </c>
      <c r="D104">
        <v>88.373649567807504</v>
      </c>
      <c r="E104">
        <v>88.373649567807504</v>
      </c>
    </row>
    <row r="105" spans="1:5" x14ac:dyDescent="0.2">
      <c r="A105">
        <v>515000</v>
      </c>
      <c r="B105">
        <v>40.029212596215999</v>
      </c>
      <c r="C105">
        <v>22.764186002772199</v>
      </c>
      <c r="D105">
        <v>87.938856012361995</v>
      </c>
      <c r="E105">
        <v>87.938856012361995</v>
      </c>
    </row>
    <row r="106" spans="1:5" x14ac:dyDescent="0.2">
      <c r="A106">
        <v>520000</v>
      </c>
      <c r="B106">
        <v>40.163091434498199</v>
      </c>
      <c r="C106">
        <v>22.8265106100271</v>
      </c>
      <c r="D106">
        <v>87.800052277596805</v>
      </c>
      <c r="E106">
        <v>87.800052277596805</v>
      </c>
    </row>
    <row r="107" spans="1:5" x14ac:dyDescent="0.2">
      <c r="A107">
        <v>525000</v>
      </c>
      <c r="B107">
        <v>40.243882008925098</v>
      </c>
      <c r="C107">
        <v>22.887520683213101</v>
      </c>
      <c r="D107">
        <v>87.902495576376594</v>
      </c>
      <c r="E107">
        <v>87.902495576376594</v>
      </c>
    </row>
    <row r="108" spans="1:5" x14ac:dyDescent="0.2">
      <c r="A108">
        <v>530000</v>
      </c>
      <c r="B108">
        <v>40.312874311315497</v>
      </c>
      <c r="C108">
        <v>22.947029076742702</v>
      </c>
      <c r="D108">
        <v>87.979098601998203</v>
      </c>
      <c r="E108">
        <v>87.979098601998203</v>
      </c>
    </row>
    <row r="109" spans="1:5" x14ac:dyDescent="0.2">
      <c r="A109">
        <v>535000</v>
      </c>
      <c r="B109">
        <v>40.367975807858102</v>
      </c>
      <c r="C109">
        <v>23.005564890660001</v>
      </c>
      <c r="D109">
        <v>88.1239467595816</v>
      </c>
      <c r="E109">
        <v>88.1239467595816</v>
      </c>
    </row>
    <row r="110" spans="1:5" x14ac:dyDescent="0.2">
      <c r="A110">
        <v>540000</v>
      </c>
      <c r="B110">
        <v>40.414973828604197</v>
      </c>
      <c r="C110">
        <v>23.064135767035001</v>
      </c>
      <c r="D110">
        <v>88.272807596991498</v>
      </c>
      <c r="E110">
        <v>88.272807596991498</v>
      </c>
    </row>
    <row r="111" spans="1:5" x14ac:dyDescent="0.2">
      <c r="A111">
        <v>545000</v>
      </c>
      <c r="B111">
        <v>40.454568533241002</v>
      </c>
      <c r="C111">
        <v>23.121839158855501</v>
      </c>
      <c r="D111">
        <v>88.447234597035106</v>
      </c>
      <c r="E111">
        <v>88.447234597035106</v>
      </c>
    </row>
    <row r="112" spans="1:5" x14ac:dyDescent="0.2">
      <c r="A112">
        <v>550000</v>
      </c>
      <c r="B112">
        <v>40.491255386497002</v>
      </c>
      <c r="C112">
        <v>23.179045708336901</v>
      </c>
      <c r="D112">
        <v>88.615774432048397</v>
      </c>
      <c r="E112">
        <v>88.615774432048397</v>
      </c>
    </row>
    <row r="113" spans="1:5" x14ac:dyDescent="0.2">
      <c r="A113">
        <v>555000</v>
      </c>
      <c r="B113">
        <v>40.526644762272603</v>
      </c>
      <c r="C113">
        <v>23.2360510319463</v>
      </c>
      <c r="D113">
        <v>88.763887329139095</v>
      </c>
      <c r="E113">
        <v>88.763887329139095</v>
      </c>
    </row>
    <row r="114" spans="1:5" x14ac:dyDescent="0.2">
      <c r="A114">
        <v>560000</v>
      </c>
      <c r="B114">
        <v>40.5580162824346</v>
      </c>
      <c r="C114">
        <v>23.293070391711002</v>
      </c>
      <c r="D114">
        <v>88.933708075412497</v>
      </c>
      <c r="E114">
        <v>88.933708075412497</v>
      </c>
    </row>
    <row r="115" spans="1:5" x14ac:dyDescent="0.2">
      <c r="A115">
        <v>565000</v>
      </c>
      <c r="B115">
        <v>40.588410721723598</v>
      </c>
      <c r="C115">
        <v>23.350255496018701</v>
      </c>
      <c r="D115">
        <v>89.097348251540296</v>
      </c>
      <c r="E115">
        <v>89.097348251540296</v>
      </c>
    </row>
    <row r="116" spans="1:5" x14ac:dyDescent="0.2">
      <c r="A116">
        <v>570000</v>
      </c>
      <c r="B116">
        <v>40.6177797662572</v>
      </c>
      <c r="C116">
        <v>23.407723369885701</v>
      </c>
      <c r="D116">
        <v>89.243272685134798</v>
      </c>
      <c r="E116">
        <v>89.243272685134798</v>
      </c>
    </row>
    <row r="117" spans="1:5" x14ac:dyDescent="0.2">
      <c r="A117">
        <v>575000</v>
      </c>
      <c r="B117">
        <v>40.642419852294999</v>
      </c>
      <c r="C117">
        <v>23.465545871175301</v>
      </c>
      <c r="D117">
        <v>89.435026198024005</v>
      </c>
      <c r="E117">
        <v>89.435026198024005</v>
      </c>
    </row>
    <row r="118" spans="1:5" x14ac:dyDescent="0.2">
      <c r="A118">
        <v>580000</v>
      </c>
      <c r="B118">
        <v>40.665526889518901</v>
      </c>
      <c r="C118">
        <v>23.523789358434001</v>
      </c>
      <c r="D118">
        <v>89.629786567604995</v>
      </c>
      <c r="E118">
        <v>89.629786567604995</v>
      </c>
    </row>
    <row r="119" spans="1:5" x14ac:dyDescent="0.2">
      <c r="A119">
        <v>585000</v>
      </c>
      <c r="B119">
        <v>40.686331704059398</v>
      </c>
      <c r="C119">
        <v>23.582514557539099</v>
      </c>
      <c r="D119">
        <v>89.816457110191706</v>
      </c>
      <c r="E119">
        <v>89.816457110191706</v>
      </c>
    </row>
    <row r="120" spans="1:5" x14ac:dyDescent="0.2">
      <c r="A120">
        <v>590000</v>
      </c>
      <c r="B120">
        <v>40.7064985034107</v>
      </c>
      <c r="C120">
        <v>23.641759291531301</v>
      </c>
      <c r="D120">
        <v>89.986318792223003</v>
      </c>
      <c r="E120">
        <v>89.986318792223003</v>
      </c>
    </row>
    <row r="121" spans="1:5" x14ac:dyDescent="0.2">
      <c r="A121">
        <v>595000</v>
      </c>
      <c r="B121">
        <v>40.740534209489297</v>
      </c>
      <c r="C121">
        <v>23.701597220343199</v>
      </c>
      <c r="D121">
        <v>89.999932094083306</v>
      </c>
      <c r="E121">
        <v>89.999932094083306</v>
      </c>
    </row>
    <row r="122" spans="1:5" x14ac:dyDescent="0.2">
      <c r="A122">
        <v>600000</v>
      </c>
      <c r="B122">
        <v>40.778530269269702</v>
      </c>
      <c r="C122">
        <v>23.762177081630501</v>
      </c>
      <c r="D122">
        <v>89.999999801909993</v>
      </c>
      <c r="E122">
        <v>89.999999801909993</v>
      </c>
    </row>
    <row r="123" spans="1:5" x14ac:dyDescent="0.2">
      <c r="A123">
        <v>605000</v>
      </c>
      <c r="B123">
        <v>40.817646632372202</v>
      </c>
      <c r="C123">
        <v>23.823565951221902</v>
      </c>
      <c r="D123">
        <v>89.999999850673703</v>
      </c>
      <c r="E123">
        <v>89.999999850673703</v>
      </c>
    </row>
    <row r="124" spans="1:5" x14ac:dyDescent="0.2">
      <c r="A124">
        <v>610000</v>
      </c>
      <c r="B124">
        <v>40.857214000280997</v>
      </c>
      <c r="C124">
        <v>23.885690916504601</v>
      </c>
      <c r="D124">
        <v>89.999999851536103</v>
      </c>
      <c r="E124">
        <v>89.999999851536103</v>
      </c>
    </row>
    <row r="125" spans="1:5" x14ac:dyDescent="0.2">
      <c r="A125">
        <v>615000</v>
      </c>
      <c r="B125">
        <v>40.896937378548898</v>
      </c>
      <c r="C125">
        <v>23.948471505080601</v>
      </c>
      <c r="D125">
        <v>89.999999832429793</v>
      </c>
      <c r="E125">
        <v>89.999999832429793</v>
      </c>
    </row>
    <row r="126" spans="1:5" x14ac:dyDescent="0.2">
      <c r="A126">
        <v>620000</v>
      </c>
      <c r="B126">
        <v>40.9366629104005</v>
      </c>
      <c r="C126">
        <v>24.0120649182183</v>
      </c>
      <c r="D126">
        <v>89.999999773675299</v>
      </c>
      <c r="E126">
        <v>89.999999773675299</v>
      </c>
    </row>
    <row r="127" spans="1:5" x14ac:dyDescent="0.2">
      <c r="A127">
        <v>625000</v>
      </c>
      <c r="B127">
        <v>40.976305338704002</v>
      </c>
      <c r="C127">
        <v>24.076628562801702</v>
      </c>
      <c r="D127">
        <v>89.999999555934195</v>
      </c>
      <c r="E127">
        <v>89.999999555934195</v>
      </c>
    </row>
    <row r="128" spans="1:5" x14ac:dyDescent="0.2">
      <c r="A128">
        <v>630000</v>
      </c>
      <c r="B128">
        <v>41.015817894409999</v>
      </c>
      <c r="C128">
        <v>24.1408947715097</v>
      </c>
      <c r="D128">
        <v>89.999997059462601</v>
      </c>
      <c r="E128">
        <v>89.999997059462601</v>
      </c>
    </row>
    <row r="129" spans="1:5" x14ac:dyDescent="0.2">
      <c r="A129">
        <v>635000</v>
      </c>
      <c r="B129">
        <v>41.055238427486302</v>
      </c>
      <c r="C129">
        <v>24.2048765362279</v>
      </c>
      <c r="D129">
        <v>89.998895792713896</v>
      </c>
      <c r="E129">
        <v>89.998895792713896</v>
      </c>
    </row>
    <row r="130" spans="1:5" x14ac:dyDescent="0.2">
      <c r="A130">
        <v>640000</v>
      </c>
      <c r="B130">
        <v>41.197006937887402</v>
      </c>
      <c r="C130">
        <v>24.268584865783598</v>
      </c>
      <c r="D130">
        <v>88.634627175454597</v>
      </c>
      <c r="E130">
        <v>88.634627175454597</v>
      </c>
    </row>
    <row r="131" spans="1:5" x14ac:dyDescent="0.2">
      <c r="A131">
        <v>645000</v>
      </c>
      <c r="B131">
        <v>41.307096794059603</v>
      </c>
      <c r="C131">
        <v>24.3322467038874</v>
      </c>
      <c r="D131">
        <v>88.144743189848398</v>
      </c>
      <c r="E131">
        <v>88.144743189848398</v>
      </c>
    </row>
    <row r="132" spans="1:5" x14ac:dyDescent="0.2">
      <c r="A132">
        <v>650000</v>
      </c>
      <c r="B132">
        <v>42.092821728719699</v>
      </c>
      <c r="C132">
        <v>24.396403635380999</v>
      </c>
      <c r="D132">
        <v>87.835566102200204</v>
      </c>
      <c r="E132">
        <v>87.835566102200204</v>
      </c>
    </row>
    <row r="133" spans="1:5" x14ac:dyDescent="0.2">
      <c r="A133">
        <v>655000</v>
      </c>
      <c r="B133">
        <v>42.191874840116803</v>
      </c>
      <c r="C133">
        <v>24.4599449020252</v>
      </c>
      <c r="D133">
        <v>87.853836476858902</v>
      </c>
      <c r="E133">
        <v>87.853836476858902</v>
      </c>
    </row>
    <row r="134" spans="1:5" x14ac:dyDescent="0.2">
      <c r="A134">
        <v>660000</v>
      </c>
      <c r="B134">
        <v>42.263097539975</v>
      </c>
      <c r="C134">
        <v>24.522322244432001</v>
      </c>
      <c r="D134">
        <v>87.938465071595601</v>
      </c>
      <c r="E134">
        <v>87.938465071595601</v>
      </c>
    </row>
    <row r="135" spans="1:5" x14ac:dyDescent="0.2">
      <c r="A135">
        <v>665000</v>
      </c>
      <c r="B135">
        <v>42.325641712554599</v>
      </c>
      <c r="C135">
        <v>24.5833645953889</v>
      </c>
      <c r="D135">
        <v>88.015840179442606</v>
      </c>
      <c r="E135">
        <v>88.015840179442606</v>
      </c>
    </row>
    <row r="136" spans="1:5" x14ac:dyDescent="0.2">
      <c r="A136">
        <v>670000</v>
      </c>
      <c r="B136">
        <v>42.372722837961803</v>
      </c>
      <c r="C136">
        <v>24.643338361119302</v>
      </c>
      <c r="D136">
        <v>88.177296434015304</v>
      </c>
      <c r="E136">
        <v>88.177296434015304</v>
      </c>
    </row>
    <row r="137" spans="1:5" x14ac:dyDescent="0.2">
      <c r="A137">
        <v>675000</v>
      </c>
      <c r="B137">
        <v>42.414800674948502</v>
      </c>
      <c r="C137">
        <v>24.702589254525801</v>
      </c>
      <c r="D137">
        <v>88.332084213547304</v>
      </c>
      <c r="E137">
        <v>88.332084213547304</v>
      </c>
    </row>
    <row r="138" spans="1:5" x14ac:dyDescent="0.2">
      <c r="A138">
        <v>680000</v>
      </c>
      <c r="B138">
        <v>42.452224502172598</v>
      </c>
      <c r="C138">
        <v>24.761422981923801</v>
      </c>
      <c r="D138">
        <v>88.484137387521599</v>
      </c>
      <c r="E138">
        <v>88.484137387521599</v>
      </c>
    </row>
    <row r="139" spans="1:5" x14ac:dyDescent="0.2">
      <c r="A139">
        <v>685000</v>
      </c>
      <c r="B139">
        <v>42.485765453359903</v>
      </c>
      <c r="C139">
        <v>24.820125689633201</v>
      </c>
      <c r="D139">
        <v>88.649049966710706</v>
      </c>
      <c r="E139">
        <v>88.649049966710706</v>
      </c>
    </row>
    <row r="140" spans="1:5" x14ac:dyDescent="0.2">
      <c r="A140">
        <v>690000</v>
      </c>
      <c r="B140">
        <v>42.518450174486198</v>
      </c>
      <c r="C140">
        <v>24.878952357785099</v>
      </c>
      <c r="D140">
        <v>88.795866247287194</v>
      </c>
      <c r="E140">
        <v>88.795866247287194</v>
      </c>
    </row>
    <row r="141" spans="1:5" x14ac:dyDescent="0.2">
      <c r="A141">
        <v>695000</v>
      </c>
      <c r="B141">
        <v>42.548093493090299</v>
      </c>
      <c r="C141">
        <v>24.938109576645999</v>
      </c>
      <c r="D141">
        <v>88.949133135813796</v>
      </c>
      <c r="E141">
        <v>88.949133135813796</v>
      </c>
    </row>
    <row r="142" spans="1:5" x14ac:dyDescent="0.2">
      <c r="A142">
        <v>700000</v>
      </c>
      <c r="B142">
        <v>42.576097827588903</v>
      </c>
      <c r="C142">
        <v>24.9977631266553</v>
      </c>
      <c r="D142">
        <v>89.108603452355197</v>
      </c>
      <c r="E142">
        <v>89.108603452355197</v>
      </c>
    </row>
    <row r="143" spans="1:5" x14ac:dyDescent="0.2">
      <c r="A143">
        <v>705000</v>
      </c>
      <c r="B143">
        <v>42.603630089697397</v>
      </c>
      <c r="C143">
        <v>25.0587690219526</v>
      </c>
      <c r="D143">
        <v>89.245512440322997</v>
      </c>
      <c r="E143">
        <v>89.245512440322997</v>
      </c>
    </row>
    <row r="144" spans="1:5" x14ac:dyDescent="0.2">
      <c r="A144">
        <v>710000</v>
      </c>
      <c r="B144">
        <v>42.626235779776401</v>
      </c>
      <c r="C144">
        <v>25.1197663737833</v>
      </c>
      <c r="D144">
        <v>89.431179934393697</v>
      </c>
      <c r="E144">
        <v>89.431179934393697</v>
      </c>
    </row>
    <row r="145" spans="1:5" x14ac:dyDescent="0.2">
      <c r="A145">
        <v>715000</v>
      </c>
      <c r="B145">
        <v>42.647875629069198</v>
      </c>
      <c r="C145">
        <v>25.180799642506599</v>
      </c>
      <c r="D145">
        <v>89.614236173650099</v>
      </c>
      <c r="E145">
        <v>89.614236173650099</v>
      </c>
    </row>
    <row r="146" spans="1:5" x14ac:dyDescent="0.2">
      <c r="A146">
        <v>720000</v>
      </c>
      <c r="B146">
        <v>42.666947809174097</v>
      </c>
      <c r="C146">
        <v>25.2419333361062</v>
      </c>
      <c r="D146">
        <v>89.791772513448507</v>
      </c>
      <c r="E146">
        <v>89.791772513448507</v>
      </c>
    </row>
    <row r="147" spans="1:5" x14ac:dyDescent="0.2">
      <c r="A147">
        <v>725000</v>
      </c>
      <c r="B147">
        <v>42.683801979094497</v>
      </c>
      <c r="C147">
        <v>25.303217508685499</v>
      </c>
      <c r="D147">
        <v>89.978613200506601</v>
      </c>
      <c r="E147">
        <v>89.978613200506601</v>
      </c>
    </row>
    <row r="148" spans="1:5" x14ac:dyDescent="0.2">
      <c r="A148">
        <v>730000</v>
      </c>
      <c r="B148">
        <v>42.714432922949399</v>
      </c>
      <c r="C148">
        <v>25.364715951925302</v>
      </c>
      <c r="D148">
        <v>89.9998464909186</v>
      </c>
      <c r="E148">
        <v>89.9998464909186</v>
      </c>
    </row>
    <row r="149" spans="1:5" x14ac:dyDescent="0.2">
      <c r="A149">
        <v>735000</v>
      </c>
      <c r="B149">
        <v>42.749820166609403</v>
      </c>
      <c r="C149">
        <v>25.426525378275201</v>
      </c>
      <c r="D149">
        <v>89.9999997583256</v>
      </c>
      <c r="E149">
        <v>89.9999997583256</v>
      </c>
    </row>
    <row r="150" spans="1:5" x14ac:dyDescent="0.2">
      <c r="A150">
        <v>740000</v>
      </c>
      <c r="B150">
        <v>42.786446205397397</v>
      </c>
      <c r="C150">
        <v>25.4887851596616</v>
      </c>
      <c r="D150">
        <v>89.999999858343102</v>
      </c>
      <c r="E150">
        <v>89.999999858343102</v>
      </c>
    </row>
    <row r="151" spans="1:5" x14ac:dyDescent="0.2">
      <c r="A151">
        <v>745000</v>
      </c>
      <c r="B151">
        <v>42.823580745368503</v>
      </c>
      <c r="C151">
        <v>25.551515034683099</v>
      </c>
      <c r="D151">
        <v>89.999999867772004</v>
      </c>
      <c r="E151">
        <v>89.999999867772004</v>
      </c>
    </row>
    <row r="152" spans="1:5" x14ac:dyDescent="0.2">
      <c r="A152">
        <v>750000</v>
      </c>
      <c r="B152">
        <v>42.8609171998162</v>
      </c>
      <c r="C152">
        <v>25.614679599366401</v>
      </c>
      <c r="D152">
        <v>89.999999864046501</v>
      </c>
      <c r="E152">
        <v>89.999999864046501</v>
      </c>
    </row>
    <row r="153" spans="1:5" x14ac:dyDescent="0.2">
      <c r="A153">
        <v>755000</v>
      </c>
      <c r="B153">
        <v>42.898296831065402</v>
      </c>
      <c r="C153">
        <v>25.678244877093299</v>
      </c>
      <c r="D153">
        <v>89.999999844515798</v>
      </c>
      <c r="E153">
        <v>89.999999844515798</v>
      </c>
    </row>
    <row r="154" spans="1:5" x14ac:dyDescent="0.2">
      <c r="A154">
        <v>760000</v>
      </c>
      <c r="B154">
        <v>42.935628987599799</v>
      </c>
      <c r="C154">
        <v>25.742193548547</v>
      </c>
      <c r="D154">
        <v>89.999999792256205</v>
      </c>
      <c r="E154">
        <v>89.999999792256205</v>
      </c>
    </row>
    <row r="155" spans="1:5" x14ac:dyDescent="0.2">
      <c r="A155">
        <v>765000</v>
      </c>
      <c r="B155">
        <v>42.972859868304603</v>
      </c>
      <c r="C155">
        <v>25.806525883040401</v>
      </c>
      <c r="D155">
        <v>89.999999619616005</v>
      </c>
      <c r="E155">
        <v>89.999999619616005</v>
      </c>
    </row>
    <row r="156" spans="1:5" x14ac:dyDescent="0.2">
      <c r="A156">
        <v>770000</v>
      </c>
      <c r="B156">
        <v>43.009958054494703</v>
      </c>
      <c r="C156">
        <v>25.871257073364099</v>
      </c>
      <c r="D156">
        <v>89.9999981695413</v>
      </c>
      <c r="E156">
        <v>89.9999981695413</v>
      </c>
    </row>
    <row r="157" spans="1:5" x14ac:dyDescent="0.2">
      <c r="A157">
        <v>775000</v>
      </c>
      <c r="B157">
        <v>43.0469211052731</v>
      </c>
      <c r="C157">
        <v>25.9364141770182</v>
      </c>
      <c r="D157">
        <v>89.999743407532094</v>
      </c>
      <c r="E157">
        <v>89.999743407532094</v>
      </c>
    </row>
    <row r="158" spans="1:5" x14ac:dyDescent="0.2">
      <c r="A158">
        <v>780000</v>
      </c>
      <c r="B158">
        <v>43.1688970863446</v>
      </c>
      <c r="C158">
        <v>26.0020712948644</v>
      </c>
      <c r="D158">
        <v>88.746709445469904</v>
      </c>
      <c r="E158">
        <v>88.746709445469904</v>
      </c>
    </row>
    <row r="159" spans="1:5" x14ac:dyDescent="0.2">
      <c r="A159">
        <v>785000</v>
      </c>
      <c r="B159">
        <v>43.282055869238</v>
      </c>
      <c r="C159">
        <v>26.0688002061442</v>
      </c>
      <c r="D159">
        <v>88.218403671016404</v>
      </c>
      <c r="E159">
        <v>88.218403671016404</v>
      </c>
    </row>
    <row r="160" spans="1:5" x14ac:dyDescent="0.2">
      <c r="A160">
        <v>790000</v>
      </c>
      <c r="B160">
        <v>44.0464344759813</v>
      </c>
      <c r="C160">
        <v>26.135771137588801</v>
      </c>
      <c r="D160">
        <v>87.9049652853558</v>
      </c>
      <c r="E160">
        <v>87.9049652853558</v>
      </c>
    </row>
    <row r="161" spans="1:5" x14ac:dyDescent="0.2">
      <c r="A161">
        <v>795000</v>
      </c>
      <c r="B161">
        <v>44.1572229131543</v>
      </c>
      <c r="C161">
        <v>26.202661086483999</v>
      </c>
      <c r="D161">
        <v>87.824778425059307</v>
      </c>
      <c r="E161">
        <v>87.824778425059307</v>
      </c>
    </row>
    <row r="162" spans="1:5" x14ac:dyDescent="0.2">
      <c r="A162">
        <v>800000</v>
      </c>
      <c r="B162">
        <v>44.228864441891702</v>
      </c>
      <c r="C162">
        <v>26.268829473880899</v>
      </c>
      <c r="D162">
        <v>87.912918926218893</v>
      </c>
      <c r="E162">
        <v>87.912918926218893</v>
      </c>
    </row>
    <row r="163" spans="1:5" x14ac:dyDescent="0.2">
      <c r="A163">
        <v>805000</v>
      </c>
      <c r="B163">
        <v>44.291006873792199</v>
      </c>
      <c r="C163">
        <v>26.333926294881099</v>
      </c>
      <c r="D163">
        <v>87.981022730822602</v>
      </c>
      <c r="E163">
        <v>87.981022730822602</v>
      </c>
    </row>
    <row r="164" spans="1:5" x14ac:dyDescent="0.2">
      <c r="A164">
        <v>810000</v>
      </c>
      <c r="B164">
        <v>44.3408112969095</v>
      </c>
      <c r="C164">
        <v>26.397875799581701</v>
      </c>
      <c r="D164">
        <v>88.112730446977395</v>
      </c>
      <c r="E164">
        <v>88.112730446977395</v>
      </c>
    </row>
    <row r="165" spans="1:5" x14ac:dyDescent="0.2">
      <c r="A165">
        <v>815000</v>
      </c>
      <c r="B165">
        <v>44.383667991459497</v>
      </c>
      <c r="C165">
        <v>26.460873427379301</v>
      </c>
      <c r="D165">
        <v>88.242518040786393</v>
      </c>
      <c r="E165">
        <v>88.242518040786393</v>
      </c>
    </row>
    <row r="166" spans="1:5" x14ac:dyDescent="0.2">
      <c r="A166">
        <v>820000</v>
      </c>
      <c r="B166">
        <v>44.4195980517216</v>
      </c>
      <c r="C166">
        <v>26.523137197426699</v>
      </c>
      <c r="D166">
        <v>88.405226837390103</v>
      </c>
      <c r="E166">
        <v>88.405226837390103</v>
      </c>
    </row>
    <row r="167" spans="1:5" x14ac:dyDescent="0.2">
      <c r="A167">
        <v>825000</v>
      </c>
      <c r="B167">
        <v>44.453611595536898</v>
      </c>
      <c r="C167">
        <v>26.584906057847601</v>
      </c>
      <c r="D167">
        <v>88.550003567689799</v>
      </c>
      <c r="E167">
        <v>88.550003567689799</v>
      </c>
    </row>
    <row r="168" spans="1:5" x14ac:dyDescent="0.2">
      <c r="A168">
        <v>830000</v>
      </c>
      <c r="B168">
        <v>44.484510265205799</v>
      </c>
      <c r="C168">
        <v>26.646402692371201</v>
      </c>
      <c r="D168">
        <v>88.695745306769496</v>
      </c>
      <c r="E168">
        <v>88.695745306769496</v>
      </c>
    </row>
    <row r="169" spans="1:5" x14ac:dyDescent="0.2">
      <c r="A169">
        <v>835000</v>
      </c>
      <c r="B169">
        <v>44.513738024092198</v>
      </c>
      <c r="C169">
        <v>26.707837621101099</v>
      </c>
      <c r="D169">
        <v>88.842944172862801</v>
      </c>
      <c r="E169">
        <v>88.842944172862801</v>
      </c>
    </row>
    <row r="170" spans="1:5" x14ac:dyDescent="0.2">
      <c r="A170">
        <v>840000</v>
      </c>
      <c r="B170">
        <v>44.541750327613997</v>
      </c>
      <c r="C170">
        <v>26.769394132374501</v>
      </c>
      <c r="D170">
        <v>88.976063547867298</v>
      </c>
      <c r="E170">
        <v>88.976063547867298</v>
      </c>
    </row>
    <row r="171" spans="1:5" x14ac:dyDescent="0.2">
      <c r="A171">
        <v>845000</v>
      </c>
      <c r="B171">
        <v>44.566761303358199</v>
      </c>
      <c r="C171">
        <v>26.831224850660899</v>
      </c>
      <c r="D171">
        <v>89.133376576388599</v>
      </c>
      <c r="E171">
        <v>89.133376576388599</v>
      </c>
    </row>
    <row r="172" spans="1:5" x14ac:dyDescent="0.2">
      <c r="A172">
        <v>850000</v>
      </c>
      <c r="B172">
        <v>44.592418843845003</v>
      </c>
      <c r="C172">
        <v>26.893467724808399</v>
      </c>
      <c r="D172">
        <v>89.259799037163503</v>
      </c>
      <c r="E172">
        <v>89.259799037163503</v>
      </c>
    </row>
    <row r="173" spans="1:5" x14ac:dyDescent="0.2">
      <c r="A173">
        <v>855000</v>
      </c>
      <c r="B173">
        <v>44.612676004632398</v>
      </c>
      <c r="C173">
        <v>26.956229086992401</v>
      </c>
      <c r="D173">
        <v>89.437005826103203</v>
      </c>
      <c r="E173">
        <v>89.437005826103203</v>
      </c>
    </row>
    <row r="174" spans="1:5" x14ac:dyDescent="0.2">
      <c r="A174">
        <v>860000</v>
      </c>
      <c r="B174">
        <v>44.632298207492298</v>
      </c>
      <c r="C174">
        <v>27.019935910699299</v>
      </c>
      <c r="D174">
        <v>89.611710853070903</v>
      </c>
      <c r="E174">
        <v>89.611710853070903</v>
      </c>
    </row>
    <row r="175" spans="1:5" x14ac:dyDescent="0.2">
      <c r="A175">
        <v>865000</v>
      </c>
      <c r="B175">
        <v>44.649653581814498</v>
      </c>
      <c r="C175">
        <v>27.084493246734301</v>
      </c>
      <c r="D175">
        <v>89.777078765333698</v>
      </c>
      <c r="E175">
        <v>89.777078765333698</v>
      </c>
    </row>
    <row r="176" spans="1:5" x14ac:dyDescent="0.2">
      <c r="A176">
        <v>870000</v>
      </c>
      <c r="B176">
        <v>44.663755059496701</v>
      </c>
      <c r="C176">
        <v>27.148959484742502</v>
      </c>
      <c r="D176">
        <v>89.970099106417393</v>
      </c>
      <c r="E176">
        <v>89.970099106417393</v>
      </c>
    </row>
    <row r="177" spans="1:5" x14ac:dyDescent="0.2">
      <c r="A177">
        <v>875000</v>
      </c>
      <c r="B177">
        <v>44.690789919943697</v>
      </c>
      <c r="C177">
        <v>27.2134008946168</v>
      </c>
      <c r="D177">
        <v>89.999674607742193</v>
      </c>
      <c r="E177">
        <v>89.999674607742193</v>
      </c>
    </row>
    <row r="178" spans="1:5" x14ac:dyDescent="0.2">
      <c r="A178">
        <v>880000</v>
      </c>
      <c r="B178">
        <v>44.7232792301484</v>
      </c>
      <c r="C178">
        <v>27.2778808434051</v>
      </c>
      <c r="D178">
        <v>89.999999613151303</v>
      </c>
      <c r="E178">
        <v>89.999999613151303</v>
      </c>
    </row>
    <row r="179" spans="1:5" x14ac:dyDescent="0.2">
      <c r="A179">
        <v>885000</v>
      </c>
      <c r="B179">
        <v>44.757100664578097</v>
      </c>
      <c r="C179">
        <v>27.342541801065501</v>
      </c>
      <c r="D179">
        <v>89.999999859770497</v>
      </c>
      <c r="E179">
        <v>89.999999859770497</v>
      </c>
    </row>
    <row r="180" spans="1:5" x14ac:dyDescent="0.2">
      <c r="A180">
        <v>890000</v>
      </c>
      <c r="B180">
        <v>44.791475313486899</v>
      </c>
      <c r="C180">
        <v>27.407482543625601</v>
      </c>
      <c r="D180">
        <v>89.999999874974307</v>
      </c>
      <c r="E180">
        <v>89.999999874974307</v>
      </c>
    </row>
    <row r="181" spans="1:5" x14ac:dyDescent="0.2">
      <c r="A181">
        <v>895000</v>
      </c>
      <c r="B181">
        <v>44.8260914182897</v>
      </c>
      <c r="C181">
        <v>27.472730817094</v>
      </c>
      <c r="D181">
        <v>89.999999878984596</v>
      </c>
      <c r="E181">
        <v>89.999999878984596</v>
      </c>
    </row>
    <row r="182" spans="1:5" x14ac:dyDescent="0.2">
      <c r="A182">
        <v>900000</v>
      </c>
      <c r="B182">
        <v>44.860788853518002</v>
      </c>
      <c r="C182">
        <v>27.538289582700401</v>
      </c>
      <c r="D182">
        <v>89.999999873622002</v>
      </c>
      <c r="E182">
        <v>89.999999873622002</v>
      </c>
    </row>
    <row r="183" spans="1:5" x14ac:dyDescent="0.2">
      <c r="A183">
        <v>905000</v>
      </c>
      <c r="B183">
        <v>44.895475408280099</v>
      </c>
      <c r="C183">
        <v>27.604162068841099</v>
      </c>
      <c r="D183">
        <v>89.999999855962301</v>
      </c>
      <c r="E183">
        <v>89.999999855962301</v>
      </c>
    </row>
    <row r="184" spans="1:5" x14ac:dyDescent="0.2">
      <c r="A184">
        <v>910000</v>
      </c>
      <c r="B184">
        <v>44.930094413967403</v>
      </c>
      <c r="C184">
        <v>27.670360241466302</v>
      </c>
      <c r="D184">
        <v>89.999999813737702</v>
      </c>
      <c r="E184">
        <v>89.999999813737702</v>
      </c>
    </row>
    <row r="185" spans="1:5" x14ac:dyDescent="0.2">
      <c r="A185">
        <v>915000</v>
      </c>
      <c r="B185">
        <v>44.964610164319097</v>
      </c>
      <c r="C185">
        <v>27.736906439346601</v>
      </c>
      <c r="D185">
        <v>89.999999694294701</v>
      </c>
      <c r="E185">
        <v>89.999999694294701</v>
      </c>
    </row>
    <row r="186" spans="1:5" x14ac:dyDescent="0.2">
      <c r="A186">
        <v>920000</v>
      </c>
      <c r="B186">
        <v>44.999000495219498</v>
      </c>
      <c r="C186">
        <v>27.803832637759299</v>
      </c>
      <c r="D186">
        <v>89.999999043488998</v>
      </c>
      <c r="E186">
        <v>89.999999043488998</v>
      </c>
    </row>
    <row r="187" spans="1:5" x14ac:dyDescent="0.2">
      <c r="A187">
        <v>925000</v>
      </c>
      <c r="B187">
        <v>45.033254176489599</v>
      </c>
      <c r="C187">
        <v>27.8711790862301</v>
      </c>
      <c r="D187">
        <v>89.999969807086302</v>
      </c>
      <c r="E187">
        <v>89.999969807086302</v>
      </c>
    </row>
    <row r="188" spans="1:5" x14ac:dyDescent="0.2">
      <c r="A188">
        <v>930000</v>
      </c>
      <c r="B188">
        <v>45.078373135471203</v>
      </c>
      <c r="C188">
        <v>27.9389929540901</v>
      </c>
      <c r="D188">
        <v>89.790155305175702</v>
      </c>
      <c r="E188">
        <v>89.790155305175702</v>
      </c>
    </row>
    <row r="189" spans="1:5" x14ac:dyDescent="0.2">
      <c r="A189">
        <v>935000</v>
      </c>
      <c r="B189">
        <v>45.238167046139402</v>
      </c>
      <c r="C189">
        <v>28.007400094595202</v>
      </c>
      <c r="D189">
        <v>88.403428644942096</v>
      </c>
      <c r="E189">
        <v>88.403428644942096</v>
      </c>
    </row>
    <row r="190" spans="1:5" x14ac:dyDescent="0.2">
      <c r="A190">
        <v>940000</v>
      </c>
      <c r="B190">
        <v>45.329142675027803</v>
      </c>
      <c r="C190">
        <v>28.0768798996802</v>
      </c>
      <c r="D190">
        <v>88.019674808654798</v>
      </c>
      <c r="E190">
        <v>88.019674808654798</v>
      </c>
    </row>
    <row r="191" spans="1:5" x14ac:dyDescent="0.2">
      <c r="A191">
        <v>945000</v>
      </c>
      <c r="B191">
        <v>46.097785059911203</v>
      </c>
      <c r="C191">
        <v>28.146582176609499</v>
      </c>
      <c r="D191">
        <v>87.844057098212204</v>
      </c>
      <c r="E191">
        <v>87.844057098212204</v>
      </c>
    </row>
    <row r="192" spans="1:5" x14ac:dyDescent="0.2">
      <c r="A192">
        <v>950000</v>
      </c>
      <c r="B192">
        <v>46.180761637438302</v>
      </c>
      <c r="C192">
        <v>28.2161658306695</v>
      </c>
      <c r="D192">
        <v>87.869409188197906</v>
      </c>
      <c r="E192">
        <v>87.869409188197906</v>
      </c>
    </row>
    <row r="193" spans="1:5" x14ac:dyDescent="0.2">
      <c r="A193">
        <v>955000</v>
      </c>
      <c r="B193">
        <v>46.243257075902399</v>
      </c>
      <c r="C193">
        <v>28.285237823338701</v>
      </c>
      <c r="D193">
        <v>87.942186620038697</v>
      </c>
      <c r="E193">
        <v>87.942186620038697</v>
      </c>
    </row>
    <row r="194" spans="1:5" x14ac:dyDescent="0.2">
      <c r="A194">
        <v>960000</v>
      </c>
      <c r="B194">
        <v>46.299300519402202</v>
      </c>
      <c r="C194">
        <v>28.353544974318002</v>
      </c>
      <c r="D194">
        <v>88.003046067373802</v>
      </c>
      <c r="E194">
        <v>88.003046067373802</v>
      </c>
    </row>
    <row r="195" spans="1:5" x14ac:dyDescent="0.2">
      <c r="A195">
        <v>965000</v>
      </c>
      <c r="B195">
        <v>46.341200621413002</v>
      </c>
      <c r="C195">
        <v>28.4210113626999</v>
      </c>
      <c r="D195">
        <v>88.151184278197704</v>
      </c>
      <c r="E195">
        <v>88.151184278197704</v>
      </c>
    </row>
    <row r="196" spans="1:5" x14ac:dyDescent="0.2">
      <c r="A196">
        <v>970000</v>
      </c>
      <c r="B196">
        <v>46.380050611512701</v>
      </c>
      <c r="C196">
        <v>28.487747718940199</v>
      </c>
      <c r="D196">
        <v>88.275748956734503</v>
      </c>
      <c r="E196">
        <v>88.275748956734503</v>
      </c>
    </row>
    <row r="197" spans="1:5" x14ac:dyDescent="0.2">
      <c r="A197">
        <v>975000</v>
      </c>
      <c r="B197">
        <v>46.412730649882398</v>
      </c>
      <c r="C197">
        <v>28.5538951673037</v>
      </c>
      <c r="D197">
        <v>88.424192393929602</v>
      </c>
      <c r="E197">
        <v>88.424192393929602</v>
      </c>
    </row>
    <row r="198" spans="1:5" x14ac:dyDescent="0.2">
      <c r="A198">
        <v>980000</v>
      </c>
      <c r="B198">
        <v>46.443874798314198</v>
      </c>
      <c r="C198">
        <v>28.619629894648401</v>
      </c>
      <c r="D198">
        <v>88.560688408796906</v>
      </c>
      <c r="E198">
        <v>88.560688408796906</v>
      </c>
    </row>
    <row r="199" spans="1:5" x14ac:dyDescent="0.2">
      <c r="A199">
        <v>985000</v>
      </c>
      <c r="B199">
        <v>46.472438873477302</v>
      </c>
      <c r="C199">
        <v>28.685126589686298</v>
      </c>
      <c r="D199">
        <v>88.694923784779803</v>
      </c>
      <c r="E199">
        <v>88.694923784779803</v>
      </c>
    </row>
    <row r="200" spans="1:5" x14ac:dyDescent="0.2">
      <c r="A200">
        <v>990000</v>
      </c>
      <c r="B200">
        <v>46.499545978911698</v>
      </c>
      <c r="C200">
        <v>28.750564221353098</v>
      </c>
      <c r="D200">
        <v>88.830899096297799</v>
      </c>
      <c r="E200">
        <v>88.830899096297799</v>
      </c>
    </row>
    <row r="201" spans="1:5" x14ac:dyDescent="0.2">
      <c r="A201">
        <v>995000</v>
      </c>
      <c r="B201">
        <v>46.525100326928602</v>
      </c>
      <c r="C201">
        <v>28.8161044516347</v>
      </c>
      <c r="D201">
        <v>88.958604932325301</v>
      </c>
      <c r="E201">
        <v>88.958604932325301</v>
      </c>
    </row>
    <row r="202" spans="1:5" x14ac:dyDescent="0.2">
      <c r="A202">
        <v>1000000</v>
      </c>
      <c r="B202">
        <v>46.5487404531032</v>
      </c>
      <c r="C202">
        <v>28.881900992749902</v>
      </c>
      <c r="D202">
        <v>89.099937574949607</v>
      </c>
      <c r="E202">
        <v>89.099937574949607</v>
      </c>
    </row>
    <row r="203" spans="1:5" x14ac:dyDescent="0.2">
      <c r="A203">
        <v>1005000</v>
      </c>
      <c r="B203">
        <v>46.571682749871798</v>
      </c>
      <c r="C203">
        <v>28.948086978760799</v>
      </c>
      <c r="D203">
        <v>89.224698602489994</v>
      </c>
      <c r="E203">
        <v>89.224698602489994</v>
      </c>
    </row>
    <row r="204" spans="1:5" x14ac:dyDescent="0.2">
      <c r="A204">
        <v>1010000</v>
      </c>
      <c r="B204">
        <v>46.591323712531199</v>
      </c>
      <c r="C204">
        <v>29.015031647318999</v>
      </c>
      <c r="D204">
        <v>89.383224682669194</v>
      </c>
      <c r="E204">
        <v>89.383224682669194</v>
      </c>
    </row>
    <row r="205" spans="1:5" x14ac:dyDescent="0.2">
      <c r="A205">
        <v>1015000</v>
      </c>
      <c r="B205">
        <v>46.6118445584802</v>
      </c>
      <c r="C205">
        <v>29.082871992977701</v>
      </c>
      <c r="D205">
        <v>89.506014600460006</v>
      </c>
      <c r="E205">
        <v>89.506014600460006</v>
      </c>
    </row>
    <row r="206" spans="1:5" x14ac:dyDescent="0.2">
      <c r="A206">
        <v>1020000</v>
      </c>
      <c r="B206">
        <v>46.625199251584199</v>
      </c>
      <c r="C206">
        <v>29.150465469732001</v>
      </c>
      <c r="D206">
        <v>89.705531580093705</v>
      </c>
      <c r="E206">
        <v>89.705531580093705</v>
      </c>
    </row>
    <row r="207" spans="1:5" x14ac:dyDescent="0.2">
      <c r="A207">
        <v>1025000</v>
      </c>
      <c r="B207">
        <v>46.639300288953798</v>
      </c>
      <c r="C207">
        <v>29.217907115066101</v>
      </c>
      <c r="D207">
        <v>89.879969385452</v>
      </c>
      <c r="E207">
        <v>89.879969385452</v>
      </c>
    </row>
    <row r="208" spans="1:5" x14ac:dyDescent="0.2">
      <c r="A208">
        <v>1030000</v>
      </c>
      <c r="B208">
        <v>46.6557959722712</v>
      </c>
      <c r="C208">
        <v>29.285268608265</v>
      </c>
      <c r="D208">
        <v>89.9929203620854</v>
      </c>
      <c r="E208">
        <v>89.9929203620854</v>
      </c>
    </row>
    <row r="209" spans="1:5" x14ac:dyDescent="0.2">
      <c r="A209">
        <v>1035000</v>
      </c>
      <c r="B209">
        <v>46.683259706268103</v>
      </c>
      <c r="C209">
        <v>29.352629198528302</v>
      </c>
      <c r="D209">
        <v>89.999969708076705</v>
      </c>
      <c r="E209">
        <v>89.999969708076705</v>
      </c>
    </row>
    <row r="210" spans="1:5" x14ac:dyDescent="0.2">
      <c r="A210">
        <v>1040000</v>
      </c>
      <c r="B210">
        <v>46.713458102188198</v>
      </c>
      <c r="C210">
        <v>29.420059967459601</v>
      </c>
      <c r="D210">
        <v>89.999999830381896</v>
      </c>
      <c r="E210">
        <v>89.999999830381896</v>
      </c>
    </row>
    <row r="211" spans="1:5" x14ac:dyDescent="0.2">
      <c r="A211">
        <v>1045000</v>
      </c>
      <c r="B211">
        <v>46.744532587350101</v>
      </c>
      <c r="C211">
        <v>29.487700623223802</v>
      </c>
      <c r="D211">
        <v>89.999999868198799</v>
      </c>
      <c r="E211">
        <v>89.999999868198799</v>
      </c>
    </row>
    <row r="212" spans="1:5" x14ac:dyDescent="0.2">
      <c r="A212">
        <v>1050000</v>
      </c>
      <c r="B212">
        <v>46.776011236543702</v>
      </c>
      <c r="C212">
        <v>29.555669179525498</v>
      </c>
      <c r="D212">
        <v>89.999999882062795</v>
      </c>
      <c r="E212">
        <v>89.999999882062795</v>
      </c>
    </row>
    <row r="213" spans="1:5" x14ac:dyDescent="0.2">
      <c r="A213">
        <v>1055000</v>
      </c>
      <c r="B213">
        <v>46.807674223349302</v>
      </c>
      <c r="C213">
        <v>29.6240361367533</v>
      </c>
      <c r="D213">
        <v>89.999999887289803</v>
      </c>
      <c r="E213">
        <v>89.999999887289803</v>
      </c>
    </row>
    <row r="214" spans="1:5" x14ac:dyDescent="0.2">
      <c r="A214">
        <v>1060000</v>
      </c>
      <c r="B214">
        <v>46.839400161842001</v>
      </c>
      <c r="C214">
        <v>29.692847881830701</v>
      </c>
      <c r="D214">
        <v>89.999999885769299</v>
      </c>
      <c r="E214">
        <v>89.999999885769299</v>
      </c>
    </row>
    <row r="215" spans="1:5" x14ac:dyDescent="0.2">
      <c r="A215">
        <v>1065000</v>
      </c>
      <c r="B215">
        <v>46.871115815984297</v>
      </c>
      <c r="C215">
        <v>29.762144294352801</v>
      </c>
      <c r="D215">
        <v>89.999999876814499</v>
      </c>
      <c r="E215">
        <v>89.999999876814499</v>
      </c>
    </row>
    <row r="216" spans="1:5" x14ac:dyDescent="0.2">
      <c r="A216">
        <v>1070000</v>
      </c>
      <c r="B216">
        <v>46.9027745323815</v>
      </c>
      <c r="C216">
        <v>29.8319671000068</v>
      </c>
      <c r="D216">
        <v>89.999999856413297</v>
      </c>
      <c r="E216">
        <v>89.999999856413297</v>
      </c>
    </row>
    <row r="217" spans="1:5" x14ac:dyDescent="0.2">
      <c r="A217">
        <v>1075000</v>
      </c>
      <c r="B217">
        <v>46.934345730468003</v>
      </c>
      <c r="C217">
        <v>29.902363117786699</v>
      </c>
      <c r="D217">
        <v>89.999999811754407</v>
      </c>
      <c r="E217">
        <v>89.999999811754407</v>
      </c>
    </row>
    <row r="218" spans="1:5" x14ac:dyDescent="0.2">
      <c r="A218">
        <v>1080000</v>
      </c>
      <c r="B218">
        <v>46.965809290602699</v>
      </c>
      <c r="C218">
        <v>29.9733851565938</v>
      </c>
      <c r="D218">
        <v>89.999999691060395</v>
      </c>
      <c r="E218">
        <v>89.999999691060395</v>
      </c>
    </row>
    <row r="219" spans="1:5" x14ac:dyDescent="0.2">
      <c r="A219">
        <v>1085000</v>
      </c>
      <c r="B219">
        <v>46.997152322321398</v>
      </c>
      <c r="C219">
        <v>30.045682024005</v>
      </c>
      <c r="D219">
        <v>89.999999080738505</v>
      </c>
      <c r="E219">
        <v>89.999999080738505</v>
      </c>
    </row>
    <row r="220" spans="1:5" x14ac:dyDescent="0.2">
      <c r="A220">
        <v>1090000</v>
      </c>
      <c r="B220">
        <v>47.028368287793</v>
      </c>
      <c r="C220">
        <v>30.1181688471911</v>
      </c>
      <c r="D220">
        <v>89.999978501862799</v>
      </c>
      <c r="E220">
        <v>89.999978501862799</v>
      </c>
    </row>
    <row r="221" spans="1:5" x14ac:dyDescent="0.2">
      <c r="A221">
        <v>1095000</v>
      </c>
      <c r="B221">
        <v>47.062743151696502</v>
      </c>
      <c r="C221">
        <v>30.190348032642198</v>
      </c>
      <c r="D221">
        <v>89.938932968087798</v>
      </c>
      <c r="E221">
        <v>89.938932968087798</v>
      </c>
    </row>
    <row r="222" spans="1:5" x14ac:dyDescent="0.2">
      <c r="A222">
        <v>1100000</v>
      </c>
      <c r="B222">
        <v>47.218120497140099</v>
      </c>
      <c r="C222">
        <v>30.262283282085601</v>
      </c>
      <c r="D222">
        <v>88.471555307274997</v>
      </c>
      <c r="E222">
        <v>88.471555307274997</v>
      </c>
    </row>
    <row r="223" spans="1:5" x14ac:dyDescent="0.2">
      <c r="A223">
        <v>1105000</v>
      </c>
      <c r="B223">
        <v>47.304603654406598</v>
      </c>
      <c r="C223">
        <v>30.333839970530398</v>
      </c>
      <c r="D223">
        <v>88.104935697992005</v>
      </c>
      <c r="E223">
        <v>88.104935697992005</v>
      </c>
    </row>
    <row r="224" spans="1:5" x14ac:dyDescent="0.2">
      <c r="A224">
        <v>1110000</v>
      </c>
      <c r="B224">
        <v>48.053634097070898</v>
      </c>
      <c r="C224">
        <v>30.405618365316101</v>
      </c>
      <c r="D224">
        <v>87.894572071362205</v>
      </c>
      <c r="E224">
        <v>87.894572071362205</v>
      </c>
    </row>
    <row r="225" spans="1:5" x14ac:dyDescent="0.2">
      <c r="A225">
        <v>1115000</v>
      </c>
      <c r="B225">
        <v>48.144262432773402</v>
      </c>
      <c r="C225">
        <v>30.477800729076701</v>
      </c>
      <c r="D225">
        <v>87.838138324188193</v>
      </c>
      <c r="E225">
        <v>87.838138324188193</v>
      </c>
    </row>
    <row r="226" spans="1:5" x14ac:dyDescent="0.2">
      <c r="A226">
        <v>1120000</v>
      </c>
      <c r="B226">
        <v>48.206223946560101</v>
      </c>
      <c r="C226">
        <v>30.5501727622174</v>
      </c>
      <c r="D226">
        <v>87.913053927353999</v>
      </c>
      <c r="E226">
        <v>87.913053927353999</v>
      </c>
    </row>
    <row r="227" spans="1:5" x14ac:dyDescent="0.2">
      <c r="A227">
        <v>1125000</v>
      </c>
      <c r="B227">
        <v>48.260470066740297</v>
      </c>
      <c r="C227">
        <v>30.6225284143291</v>
      </c>
      <c r="D227">
        <v>87.972613616804495</v>
      </c>
      <c r="E227">
        <v>87.972613616804495</v>
      </c>
    </row>
    <row r="228" spans="1:5" x14ac:dyDescent="0.2">
      <c r="A228">
        <v>1130000</v>
      </c>
      <c r="B228">
        <v>48.306155857346397</v>
      </c>
      <c r="C228">
        <v>30.6947202706287</v>
      </c>
      <c r="D228">
        <v>88.070213669663602</v>
      </c>
      <c r="E228">
        <v>88.070213669663602</v>
      </c>
    </row>
    <row r="229" spans="1:5" x14ac:dyDescent="0.2">
      <c r="A229">
        <v>1135000</v>
      </c>
      <c r="B229">
        <v>48.343387954627801</v>
      </c>
      <c r="C229">
        <v>30.766710301014001</v>
      </c>
      <c r="D229">
        <v>88.191713678918404</v>
      </c>
      <c r="E229">
        <v>88.191713678918404</v>
      </c>
    </row>
    <row r="230" spans="1:5" x14ac:dyDescent="0.2">
      <c r="A230">
        <v>1140000</v>
      </c>
      <c r="B230">
        <v>48.377135733740197</v>
      </c>
      <c r="C230">
        <v>30.838572856665799</v>
      </c>
      <c r="D230">
        <v>88.316473775751902</v>
      </c>
      <c r="E230">
        <v>88.316473775751902</v>
      </c>
    </row>
    <row r="231" spans="1:5" x14ac:dyDescent="0.2">
      <c r="A231">
        <v>1145000</v>
      </c>
      <c r="B231">
        <v>48.406873020895397</v>
      </c>
      <c r="C231">
        <v>30.910403388094402</v>
      </c>
      <c r="D231">
        <v>88.444880097287793</v>
      </c>
      <c r="E231">
        <v>88.444880097287793</v>
      </c>
    </row>
    <row r="232" spans="1:5" x14ac:dyDescent="0.2">
      <c r="A232">
        <v>1150000</v>
      </c>
      <c r="B232">
        <v>48.434789282244701</v>
      </c>
      <c r="C232">
        <v>30.982335286428601</v>
      </c>
      <c r="D232">
        <v>88.572306143188797</v>
      </c>
      <c r="E232">
        <v>88.572306143188797</v>
      </c>
    </row>
    <row r="233" spans="1:5" x14ac:dyDescent="0.2">
      <c r="A233">
        <v>1155000</v>
      </c>
      <c r="B233">
        <v>48.460773620320602</v>
      </c>
      <c r="C233">
        <v>31.0551677038817</v>
      </c>
      <c r="D233">
        <v>88.693771731599497</v>
      </c>
      <c r="E233">
        <v>88.693771731599497</v>
      </c>
    </row>
    <row r="234" spans="1:5" x14ac:dyDescent="0.2">
      <c r="A234">
        <v>1160000</v>
      </c>
      <c r="B234">
        <v>48.485588772301199</v>
      </c>
      <c r="C234">
        <v>31.127623539467301</v>
      </c>
      <c r="D234">
        <v>88.816533833368098</v>
      </c>
      <c r="E234">
        <v>88.816533833368098</v>
      </c>
    </row>
    <row r="235" spans="1:5" x14ac:dyDescent="0.2">
      <c r="A235">
        <v>1165000</v>
      </c>
      <c r="B235">
        <v>48.508503738386899</v>
      </c>
      <c r="C235">
        <v>31.199500880632598</v>
      </c>
      <c r="D235">
        <v>88.937545570802499</v>
      </c>
      <c r="E235">
        <v>88.937545570802499</v>
      </c>
    </row>
    <row r="236" spans="1:5" x14ac:dyDescent="0.2">
      <c r="A236">
        <v>1170000</v>
      </c>
      <c r="B236">
        <v>48.530865743439897</v>
      </c>
      <c r="C236">
        <v>31.270952037637301</v>
      </c>
      <c r="D236">
        <v>89.057895071879699</v>
      </c>
      <c r="E236">
        <v>89.057895071879699</v>
      </c>
    </row>
    <row r="237" spans="1:5" x14ac:dyDescent="0.2">
      <c r="A237">
        <v>1175000</v>
      </c>
      <c r="B237">
        <v>48.5508152447943</v>
      </c>
      <c r="C237">
        <v>31.3421082726259</v>
      </c>
      <c r="D237">
        <v>89.184079318655293</v>
      </c>
      <c r="E237">
        <v>89.184079318655293</v>
      </c>
    </row>
    <row r="238" spans="1:5" x14ac:dyDescent="0.2">
      <c r="A238">
        <v>1180000</v>
      </c>
      <c r="B238">
        <v>48.570667069327001</v>
      </c>
      <c r="C238">
        <v>31.413103403641401</v>
      </c>
      <c r="D238">
        <v>89.307799408097196</v>
      </c>
      <c r="E238">
        <v>89.307799408097196</v>
      </c>
    </row>
    <row r="239" spans="1:5" x14ac:dyDescent="0.2">
      <c r="A239">
        <v>1185000</v>
      </c>
      <c r="B239">
        <v>48.587305177767597</v>
      </c>
      <c r="C239">
        <v>31.4840507039405</v>
      </c>
      <c r="D239">
        <v>89.445338846984598</v>
      </c>
      <c r="E239">
        <v>89.445338846984598</v>
      </c>
    </row>
    <row r="240" spans="1:5" x14ac:dyDescent="0.2">
      <c r="A240">
        <v>1190000</v>
      </c>
      <c r="B240">
        <v>48.6031532926945</v>
      </c>
      <c r="C240">
        <v>31.555070448369499</v>
      </c>
      <c r="D240">
        <v>89.592572369237999</v>
      </c>
      <c r="E240">
        <v>89.592572369237999</v>
      </c>
    </row>
    <row r="241" spans="1:5" x14ac:dyDescent="0.2">
      <c r="A241">
        <v>1195000</v>
      </c>
      <c r="B241">
        <v>48.6160936909165</v>
      </c>
      <c r="C241">
        <v>31.6262633461793</v>
      </c>
      <c r="D241">
        <v>89.740547666300102</v>
      </c>
      <c r="E241">
        <v>89.740547666300102</v>
      </c>
    </row>
    <row r="242" spans="1:5" x14ac:dyDescent="0.2">
      <c r="A242">
        <v>1200000</v>
      </c>
      <c r="B242">
        <v>48.626375468635203</v>
      </c>
      <c r="C242">
        <v>31.6977429792219</v>
      </c>
      <c r="D242">
        <v>89.921490520298704</v>
      </c>
      <c r="E242">
        <v>89.921490520298704</v>
      </c>
    </row>
    <row r="243" spans="1:5" x14ac:dyDescent="0.2">
      <c r="A243">
        <v>1205000</v>
      </c>
      <c r="B243">
        <v>48.643074218078098</v>
      </c>
      <c r="C243">
        <v>31.7696004450789</v>
      </c>
      <c r="D243">
        <v>89.996389257005205</v>
      </c>
      <c r="E243">
        <v>89.996389257005205</v>
      </c>
    </row>
    <row r="244" spans="1:5" x14ac:dyDescent="0.2">
      <c r="A244">
        <v>1210000</v>
      </c>
      <c r="B244">
        <v>48.6681933132881</v>
      </c>
      <c r="C244">
        <v>31.8419365812045</v>
      </c>
      <c r="D244">
        <v>89.999986680031597</v>
      </c>
      <c r="E244">
        <v>89.999986680031597</v>
      </c>
    </row>
    <row r="245" spans="1:5" x14ac:dyDescent="0.2">
      <c r="A245">
        <v>1215000</v>
      </c>
      <c r="B245">
        <v>48.695306102179401</v>
      </c>
      <c r="C245">
        <v>31.914832791938402</v>
      </c>
      <c r="D245">
        <v>89.999999835500205</v>
      </c>
      <c r="E245">
        <v>89.999999835500205</v>
      </c>
    </row>
    <row r="246" spans="1:5" x14ac:dyDescent="0.2">
      <c r="A246">
        <v>1220000</v>
      </c>
      <c r="B246">
        <v>48.723148537655</v>
      </c>
      <c r="C246">
        <v>31.988425979236201</v>
      </c>
      <c r="D246">
        <v>89.999999868634603</v>
      </c>
      <c r="E246">
        <v>89.999999868634603</v>
      </c>
    </row>
    <row r="247" spans="1:5" x14ac:dyDescent="0.2">
      <c r="A247">
        <v>1225000</v>
      </c>
      <c r="B247">
        <v>48.751352558895398</v>
      </c>
      <c r="C247">
        <v>32.063567317575703</v>
      </c>
      <c r="D247">
        <v>89.999999884108107</v>
      </c>
      <c r="E247">
        <v>89.999999884108107</v>
      </c>
    </row>
    <row r="248" spans="1:5" x14ac:dyDescent="0.2">
      <c r="A248">
        <v>1230000</v>
      </c>
      <c r="B248">
        <v>48.779734115972403</v>
      </c>
      <c r="C248">
        <v>32.138700064984597</v>
      </c>
      <c r="D248">
        <v>89.999999891915806</v>
      </c>
      <c r="E248">
        <v>89.999999891915806</v>
      </c>
    </row>
    <row r="249" spans="1:5" x14ac:dyDescent="0.2">
      <c r="A249">
        <v>1235000</v>
      </c>
      <c r="B249">
        <v>48.8081864181732</v>
      </c>
      <c r="C249">
        <v>32.213684332847002</v>
      </c>
      <c r="D249">
        <v>89.999999894413605</v>
      </c>
      <c r="E249">
        <v>89.999999894413605</v>
      </c>
    </row>
    <row r="250" spans="1:5" x14ac:dyDescent="0.2">
      <c r="A250">
        <v>1240000</v>
      </c>
      <c r="B250">
        <v>48.836642870909998</v>
      </c>
      <c r="C250">
        <v>32.288592103673999</v>
      </c>
      <c r="D250">
        <v>89.999999892210894</v>
      </c>
      <c r="E250">
        <v>89.999999892210894</v>
      </c>
    </row>
    <row r="251" spans="1:5" x14ac:dyDescent="0.2">
      <c r="A251">
        <v>1245000</v>
      </c>
      <c r="B251">
        <v>48.8650601064261</v>
      </c>
      <c r="C251">
        <v>32.363492150526902</v>
      </c>
      <c r="D251">
        <v>89.999999884622198</v>
      </c>
      <c r="E251">
        <v>89.999999884622198</v>
      </c>
    </row>
    <row r="252" spans="1:5" x14ac:dyDescent="0.2">
      <c r="A252">
        <v>1250000</v>
      </c>
      <c r="B252">
        <v>48.893409103390098</v>
      </c>
      <c r="C252">
        <v>32.4384542601533</v>
      </c>
      <c r="D252">
        <v>89.999999869122107</v>
      </c>
      <c r="E252">
        <v>89.999999869122107</v>
      </c>
    </row>
    <row r="253" spans="1:5" x14ac:dyDescent="0.2">
      <c r="A253">
        <v>1255000</v>
      </c>
      <c r="B253">
        <v>48.9216701707007</v>
      </c>
      <c r="C253">
        <v>32.513551230006897</v>
      </c>
      <c r="D253">
        <v>89.9999998388855</v>
      </c>
      <c r="E253">
        <v>89.9999998388855</v>
      </c>
    </row>
    <row r="254" spans="1:5" x14ac:dyDescent="0.2">
      <c r="A254">
        <v>1260000</v>
      </c>
      <c r="B254">
        <v>48.949829959428797</v>
      </c>
      <c r="C254">
        <v>32.588859691215397</v>
      </c>
      <c r="D254">
        <v>89.999999772566596</v>
      </c>
      <c r="E254">
        <v>89.999999772566596</v>
      </c>
    </row>
    <row r="255" spans="1:5" x14ac:dyDescent="0.2">
      <c r="A255">
        <v>1265000</v>
      </c>
      <c r="B255">
        <v>48.977879603263197</v>
      </c>
      <c r="C255">
        <v>32.664460351695297</v>
      </c>
      <c r="D255">
        <v>89.999999570914298</v>
      </c>
      <c r="E255">
        <v>89.999999570914298</v>
      </c>
    </row>
    <row r="256" spans="1:5" x14ac:dyDescent="0.2">
      <c r="A256">
        <v>1270000</v>
      </c>
      <c r="B256">
        <v>49.005813567990401</v>
      </c>
      <c r="C256">
        <v>32.740437974098903</v>
      </c>
      <c r="D256">
        <v>89.999998114649401</v>
      </c>
      <c r="E256">
        <v>89.999998114649401</v>
      </c>
    </row>
    <row r="257" spans="1:5" x14ac:dyDescent="0.2">
      <c r="A257">
        <v>1275000</v>
      </c>
      <c r="B257">
        <v>49.0336355920698</v>
      </c>
      <c r="C257">
        <v>32.816881249839803</v>
      </c>
      <c r="D257">
        <v>89.999880230084202</v>
      </c>
      <c r="E257">
        <v>89.999880230084202</v>
      </c>
    </row>
    <row r="258" spans="1:5" x14ac:dyDescent="0.2">
      <c r="A258">
        <v>1280000</v>
      </c>
      <c r="B258">
        <v>49.111179354250602</v>
      </c>
      <c r="C258">
        <v>32.8938826526336</v>
      </c>
      <c r="D258">
        <v>89.1080647460129</v>
      </c>
      <c r="E258">
        <v>89.1080647460129</v>
      </c>
    </row>
    <row r="259" spans="1:5" x14ac:dyDescent="0.2">
      <c r="A259">
        <v>1285000</v>
      </c>
      <c r="B259">
        <v>49.227423557291601</v>
      </c>
      <c r="C259">
        <v>32.971541752020102</v>
      </c>
      <c r="D259">
        <v>88.416113743038693</v>
      </c>
      <c r="E259">
        <v>88.416113743038693</v>
      </c>
    </row>
    <row r="260" spans="1:5" x14ac:dyDescent="0.2">
      <c r="A260">
        <v>1290000</v>
      </c>
      <c r="B260">
        <v>49.304445172989602</v>
      </c>
      <c r="C260">
        <v>33.050365521967997</v>
      </c>
      <c r="D260">
        <v>88.088896842208896</v>
      </c>
      <c r="E260">
        <v>88.088896842208896</v>
      </c>
    </row>
    <row r="261" spans="1:5" x14ac:dyDescent="0.2">
      <c r="A261">
        <v>1295000</v>
      </c>
      <c r="B261">
        <v>50.039917411538497</v>
      </c>
      <c r="C261">
        <v>33.129453228363403</v>
      </c>
      <c r="D261">
        <v>87.911680829443995</v>
      </c>
      <c r="E261">
        <v>87.911680829443995</v>
      </c>
    </row>
    <row r="262" spans="1:5" x14ac:dyDescent="0.2">
      <c r="A262">
        <v>1300000</v>
      </c>
      <c r="B262">
        <v>50.124535032493498</v>
      </c>
      <c r="C262">
        <v>33.208537420316503</v>
      </c>
      <c r="D262">
        <v>87.847458382644902</v>
      </c>
      <c r="E262">
        <v>87.847458382644902</v>
      </c>
    </row>
    <row r="263" spans="1:5" x14ac:dyDescent="0.2">
      <c r="A263">
        <v>1305000</v>
      </c>
      <c r="B263">
        <v>50.184549935464702</v>
      </c>
      <c r="C263">
        <v>33.287612675087203</v>
      </c>
      <c r="D263">
        <v>87.900115152630406</v>
      </c>
      <c r="E263">
        <v>87.900115152630406</v>
      </c>
    </row>
    <row r="264" spans="1:5" x14ac:dyDescent="0.2">
      <c r="A264">
        <v>1310000</v>
      </c>
      <c r="B264">
        <v>50.235093054137501</v>
      </c>
      <c r="C264">
        <v>33.366592721960899</v>
      </c>
      <c r="D264">
        <v>87.956665966520603</v>
      </c>
      <c r="E264">
        <v>87.956665966520603</v>
      </c>
    </row>
    <row r="265" spans="1:5" x14ac:dyDescent="0.2">
      <c r="A265">
        <v>1315000</v>
      </c>
      <c r="B265">
        <v>50.280821349115797</v>
      </c>
      <c r="C265">
        <v>33.445409531217301</v>
      </c>
      <c r="D265">
        <v>88.014095261964698</v>
      </c>
      <c r="E265">
        <v>88.014095261964698</v>
      </c>
    </row>
    <row r="266" spans="1:5" x14ac:dyDescent="0.2">
      <c r="A266">
        <v>1320000</v>
      </c>
      <c r="B266">
        <v>50.3153847559837</v>
      </c>
      <c r="C266">
        <v>33.524022828453603</v>
      </c>
      <c r="D266">
        <v>88.136483313334196</v>
      </c>
      <c r="E266">
        <v>88.136483313334196</v>
      </c>
    </row>
    <row r="267" spans="1:5" x14ac:dyDescent="0.2">
      <c r="A267">
        <v>1325000</v>
      </c>
      <c r="B267">
        <v>50.3481925214192</v>
      </c>
      <c r="C267">
        <v>33.602463630381997</v>
      </c>
      <c r="D267">
        <v>88.234822241133301</v>
      </c>
      <c r="E267">
        <v>88.234822241133301</v>
      </c>
    </row>
    <row r="268" spans="1:5" x14ac:dyDescent="0.2">
      <c r="A268">
        <v>1330000</v>
      </c>
      <c r="B268">
        <v>50.376127493707699</v>
      </c>
      <c r="C268">
        <v>33.680815511231799</v>
      </c>
      <c r="D268">
        <v>88.359608372733305</v>
      </c>
      <c r="E268">
        <v>88.359608372733305</v>
      </c>
    </row>
    <row r="269" spans="1:5" x14ac:dyDescent="0.2">
      <c r="A269">
        <v>1335000</v>
      </c>
      <c r="B269">
        <v>50.402680238538601</v>
      </c>
      <c r="C269">
        <v>33.759175302724302</v>
      </c>
      <c r="D269">
        <v>88.467953182067802</v>
      </c>
      <c r="E269">
        <v>88.467953182067802</v>
      </c>
    </row>
    <row r="270" spans="1:5" x14ac:dyDescent="0.2">
      <c r="A270">
        <v>1340000</v>
      </c>
      <c r="B270">
        <v>50.426932570996399</v>
      </c>
      <c r="C270">
        <v>33.837669560105901</v>
      </c>
      <c r="D270">
        <v>88.585641569587096</v>
      </c>
      <c r="E270">
        <v>88.585641569587096</v>
      </c>
    </row>
    <row r="271" spans="1:5" x14ac:dyDescent="0.2">
      <c r="A271">
        <v>1345000</v>
      </c>
      <c r="B271">
        <v>50.450055613512298</v>
      </c>
      <c r="C271">
        <v>33.916429931912297</v>
      </c>
      <c r="D271">
        <v>88.692841148367293</v>
      </c>
      <c r="E271">
        <v>88.692841148367293</v>
      </c>
    </row>
    <row r="272" spans="1:5" x14ac:dyDescent="0.2">
      <c r="A272">
        <v>1350000</v>
      </c>
      <c r="B272">
        <v>50.472354741265299</v>
      </c>
      <c r="C272">
        <v>33.995603023569203</v>
      </c>
      <c r="D272">
        <v>88.800194762945395</v>
      </c>
      <c r="E272">
        <v>88.800194762945395</v>
      </c>
    </row>
    <row r="273" spans="1:5" x14ac:dyDescent="0.2">
      <c r="A273">
        <v>1355000</v>
      </c>
      <c r="B273">
        <v>50.492433194785598</v>
      </c>
      <c r="C273">
        <v>34.0760820646505</v>
      </c>
      <c r="D273">
        <v>88.9127308059157</v>
      </c>
      <c r="E273">
        <v>88.9127308059157</v>
      </c>
    </row>
    <row r="274" spans="1:5" x14ac:dyDescent="0.2">
      <c r="A274">
        <v>1360000</v>
      </c>
      <c r="B274">
        <v>50.513451406000698</v>
      </c>
      <c r="C274">
        <v>34.155987027835103</v>
      </c>
      <c r="D274">
        <v>89.004556027092804</v>
      </c>
      <c r="E274">
        <v>89.004556027092804</v>
      </c>
    </row>
    <row r="275" spans="1:5" x14ac:dyDescent="0.2">
      <c r="A275">
        <v>1365000</v>
      </c>
      <c r="B275">
        <v>50.530494370592002</v>
      </c>
      <c r="C275">
        <v>34.235383998939398</v>
      </c>
      <c r="D275">
        <v>89.132410048377906</v>
      </c>
      <c r="E275">
        <v>89.132410048377906</v>
      </c>
    </row>
    <row r="276" spans="1:5" x14ac:dyDescent="0.2">
      <c r="A276">
        <v>1370000</v>
      </c>
      <c r="B276">
        <v>50.548877311430701</v>
      </c>
      <c r="C276">
        <v>34.314413888088097</v>
      </c>
      <c r="D276">
        <v>89.229019838738395</v>
      </c>
      <c r="E276">
        <v>89.229019838738395</v>
      </c>
    </row>
    <row r="277" spans="1:5" x14ac:dyDescent="0.2">
      <c r="A277">
        <v>1375000</v>
      </c>
      <c r="B277">
        <v>50.564093559535003</v>
      </c>
      <c r="C277">
        <v>34.3932203714878</v>
      </c>
      <c r="D277">
        <v>89.359915583594798</v>
      </c>
      <c r="E277">
        <v>89.359915583594798</v>
      </c>
    </row>
    <row r="278" spans="1:5" x14ac:dyDescent="0.2">
      <c r="A278">
        <v>1380000</v>
      </c>
      <c r="B278">
        <v>50.579375143270099</v>
      </c>
      <c r="C278">
        <v>34.4719329139579</v>
      </c>
      <c r="D278">
        <v>89.468360741974095</v>
      </c>
      <c r="E278">
        <v>89.468360741974095</v>
      </c>
    </row>
    <row r="279" spans="1:5" x14ac:dyDescent="0.2">
      <c r="A279">
        <v>1385000</v>
      </c>
      <c r="B279">
        <v>50.591691169009799</v>
      </c>
      <c r="C279">
        <v>34.550691284144101</v>
      </c>
      <c r="D279">
        <v>89.614343507085593</v>
      </c>
      <c r="E279">
        <v>89.614343507085593</v>
      </c>
    </row>
    <row r="280" spans="1:5" x14ac:dyDescent="0.2">
      <c r="A280">
        <v>1390000</v>
      </c>
      <c r="B280">
        <v>50.603172175819303</v>
      </c>
      <c r="C280">
        <v>34.6296197844392</v>
      </c>
      <c r="D280">
        <v>89.739051928158403</v>
      </c>
      <c r="E280">
        <v>89.739051928158403</v>
      </c>
    </row>
    <row r="281" spans="1:5" x14ac:dyDescent="0.2">
      <c r="A281">
        <v>1395000</v>
      </c>
      <c r="B281">
        <v>50.611587121148602</v>
      </c>
      <c r="C281">
        <v>34.708855227121298</v>
      </c>
      <c r="D281">
        <v>89.904465743802504</v>
      </c>
      <c r="E281">
        <v>89.904465743802504</v>
      </c>
    </row>
    <row r="282" spans="1:5" x14ac:dyDescent="0.2">
      <c r="A282">
        <v>1400000</v>
      </c>
      <c r="B282">
        <v>50.623932314695203</v>
      </c>
      <c r="C282">
        <v>34.7885200108691</v>
      </c>
      <c r="D282">
        <v>89.992555975183805</v>
      </c>
      <c r="E282">
        <v>89.992555975183805</v>
      </c>
    </row>
    <row r="283" spans="1:5" x14ac:dyDescent="0.2">
      <c r="A283">
        <v>1405000</v>
      </c>
      <c r="B283">
        <v>50.644888891204303</v>
      </c>
      <c r="C283">
        <v>34.8687467162842</v>
      </c>
      <c r="D283">
        <v>89.999935898993797</v>
      </c>
      <c r="E283">
        <v>89.999935898993797</v>
      </c>
    </row>
    <row r="284" spans="1:5" x14ac:dyDescent="0.2">
      <c r="A284">
        <v>1410000</v>
      </c>
      <c r="B284">
        <v>50.668202081501398</v>
      </c>
      <c r="C284">
        <v>34.949648897825703</v>
      </c>
      <c r="D284">
        <v>89.999999770025198</v>
      </c>
      <c r="E284">
        <v>89.999999770025198</v>
      </c>
    </row>
    <row r="285" spans="1:5" x14ac:dyDescent="0.2">
      <c r="A285">
        <v>1415000</v>
      </c>
      <c r="B285">
        <v>50.692305620041402</v>
      </c>
      <c r="C285">
        <v>35.031814352978003</v>
      </c>
      <c r="D285">
        <v>89.999999856627696</v>
      </c>
      <c r="E285">
        <v>89.999999856627696</v>
      </c>
    </row>
    <row r="286" spans="1:5" x14ac:dyDescent="0.2">
      <c r="A286">
        <v>1420000</v>
      </c>
      <c r="B286">
        <v>50.716816209853498</v>
      </c>
      <c r="C286">
        <v>35.114686279135299</v>
      </c>
      <c r="D286">
        <v>89.999999877591407</v>
      </c>
      <c r="E286">
        <v>89.999999877591407</v>
      </c>
    </row>
    <row r="287" spans="1:5" x14ac:dyDescent="0.2">
      <c r="A287">
        <v>1425000</v>
      </c>
      <c r="B287">
        <v>50.741546227393997</v>
      </c>
      <c r="C287">
        <v>35.197224933715098</v>
      </c>
      <c r="D287">
        <v>89.999999889819307</v>
      </c>
      <c r="E287">
        <v>89.999999889819307</v>
      </c>
    </row>
    <row r="288" spans="1:5" x14ac:dyDescent="0.2">
      <c r="A288">
        <v>1430000</v>
      </c>
      <c r="B288">
        <v>50.766384927998601</v>
      </c>
      <c r="C288">
        <v>35.279568126570602</v>
      </c>
      <c r="D288">
        <v>89.999999896741002</v>
      </c>
      <c r="E288">
        <v>89.999999896741002</v>
      </c>
    </row>
    <row r="289" spans="1:5" x14ac:dyDescent="0.2">
      <c r="A289">
        <v>1435000</v>
      </c>
      <c r="B289">
        <v>50.7912616785325</v>
      </c>
      <c r="C289">
        <v>35.36184213208</v>
      </c>
      <c r="D289">
        <v>89.999999899866395</v>
      </c>
      <c r="E289">
        <v>89.999999899866395</v>
      </c>
    </row>
    <row r="290" spans="1:5" x14ac:dyDescent="0.2">
      <c r="A290">
        <v>1440000</v>
      </c>
      <c r="B290">
        <v>50.816129515084</v>
      </c>
      <c r="C290">
        <v>35.444166796209601</v>
      </c>
      <c r="D290">
        <v>89.999999899769307</v>
      </c>
      <c r="E290">
        <v>89.999999899769307</v>
      </c>
    </row>
    <row r="291" spans="1:5" x14ac:dyDescent="0.2">
      <c r="A291">
        <v>1445000</v>
      </c>
      <c r="B291">
        <v>50.840956427109901</v>
      </c>
      <c r="C291">
        <v>35.5266596267941</v>
      </c>
      <c r="D291">
        <v>89.999999896394399</v>
      </c>
      <c r="E291">
        <v>89.999999896394399</v>
      </c>
    </row>
    <row r="292" spans="1:5" x14ac:dyDescent="0.2">
      <c r="A292">
        <v>1450000</v>
      </c>
      <c r="B292">
        <v>50.8657202590894</v>
      </c>
      <c r="C292">
        <v>35.609438501099397</v>
      </c>
      <c r="D292">
        <v>89.999999889012997</v>
      </c>
      <c r="E292">
        <v>89.999999889012997</v>
      </c>
    </row>
    <row r="293" spans="1:5" x14ac:dyDescent="0.2">
      <c r="A293">
        <v>1455000</v>
      </c>
      <c r="B293">
        <v>50.890405552295</v>
      </c>
      <c r="C293">
        <v>35.6926233496457</v>
      </c>
      <c r="D293">
        <v>89.999999875812506</v>
      </c>
      <c r="E293">
        <v>89.999999875812506</v>
      </c>
    </row>
    <row r="294" spans="1:5" x14ac:dyDescent="0.2">
      <c r="A294">
        <v>1460000</v>
      </c>
      <c r="B294">
        <v>50.915001516754302</v>
      </c>
      <c r="C294">
        <v>35.776337186020797</v>
      </c>
      <c r="D294">
        <v>89.999999852595394</v>
      </c>
      <c r="E294">
        <v>89.999999852595394</v>
      </c>
    </row>
    <row r="295" spans="1:5" x14ac:dyDescent="0.2">
      <c r="A295">
        <v>1465000</v>
      </c>
      <c r="B295">
        <v>50.939500694137102</v>
      </c>
      <c r="C295">
        <v>35.860706744485697</v>
      </c>
      <c r="D295">
        <v>89.999999808461993</v>
      </c>
      <c r="E295">
        <v>89.999999808461993</v>
      </c>
    </row>
    <row r="296" spans="1:5" x14ac:dyDescent="0.2">
      <c r="A296">
        <v>1470000</v>
      </c>
      <c r="B296">
        <v>50.963898056585002</v>
      </c>
      <c r="C296">
        <v>35.945862892502497</v>
      </c>
      <c r="D296">
        <v>89.999999706729199</v>
      </c>
      <c r="E296">
        <v>89.999999706729199</v>
      </c>
    </row>
    <row r="297" spans="1:5" x14ac:dyDescent="0.2">
      <c r="A297">
        <v>1475000</v>
      </c>
      <c r="B297">
        <v>50.988190393935497</v>
      </c>
      <c r="C297">
        <v>36.032410688972</v>
      </c>
      <c r="D297">
        <v>89.999999344758905</v>
      </c>
      <c r="E297">
        <v>89.999999344758905</v>
      </c>
    </row>
    <row r="298" spans="1:5" x14ac:dyDescent="0.2">
      <c r="A298">
        <v>1480000</v>
      </c>
      <c r="B298">
        <v>51.012376067813904</v>
      </c>
      <c r="C298">
        <v>36.119717056778498</v>
      </c>
      <c r="D298">
        <v>89.999995429632193</v>
      </c>
      <c r="E298">
        <v>89.999995429632193</v>
      </c>
    </row>
    <row r="299" spans="1:5" x14ac:dyDescent="0.2">
      <c r="A299">
        <v>1485000</v>
      </c>
      <c r="B299">
        <v>51.036491608637597</v>
      </c>
      <c r="C299">
        <v>36.2066035939797</v>
      </c>
      <c r="D299">
        <v>89.999352494810097</v>
      </c>
      <c r="E299">
        <v>89.999352494810097</v>
      </c>
    </row>
    <row r="300" spans="1:5" x14ac:dyDescent="0.2">
      <c r="A300">
        <v>1490000</v>
      </c>
      <c r="B300">
        <v>51.138964345210297</v>
      </c>
      <c r="C300">
        <v>36.293200238637098</v>
      </c>
      <c r="D300">
        <v>88.850762453863993</v>
      </c>
      <c r="E300">
        <v>88.850762453863993</v>
      </c>
    </row>
    <row r="301" spans="1:5" x14ac:dyDescent="0.2">
      <c r="A301">
        <v>1495000</v>
      </c>
      <c r="B301">
        <v>51.227212762644001</v>
      </c>
      <c r="C301">
        <v>36.379652685587303</v>
      </c>
      <c r="D301">
        <v>88.404745013301806</v>
      </c>
      <c r="E301">
        <v>88.404745013301806</v>
      </c>
    </row>
    <row r="302" spans="1:5" x14ac:dyDescent="0.2">
      <c r="A302">
        <v>1500000</v>
      </c>
      <c r="B302">
        <v>51.295580573272296</v>
      </c>
      <c r="C302">
        <v>36.465919949119197</v>
      </c>
      <c r="D302">
        <v>88.113032574545002</v>
      </c>
      <c r="E302">
        <v>88.113032574545002</v>
      </c>
    </row>
    <row r="303" spans="1:5" x14ac:dyDescent="0.2">
      <c r="A303">
        <v>1505000</v>
      </c>
      <c r="B303">
        <v>52.013741549416302</v>
      </c>
      <c r="C303">
        <v>36.552245269356</v>
      </c>
      <c r="D303">
        <v>87.946396788380696</v>
      </c>
      <c r="E303">
        <v>87.946396788380696</v>
      </c>
    </row>
    <row r="304" spans="1:5" x14ac:dyDescent="0.2">
      <c r="A304">
        <v>1510000</v>
      </c>
      <c r="B304">
        <v>52.094571315268901</v>
      </c>
      <c r="C304">
        <v>36.639030921786798</v>
      </c>
      <c r="D304">
        <v>87.863755469705893</v>
      </c>
      <c r="E304">
        <v>87.863755469705893</v>
      </c>
    </row>
    <row r="305" spans="1:5" x14ac:dyDescent="0.2">
      <c r="A305">
        <v>1515000</v>
      </c>
      <c r="B305">
        <v>52.155142971838103</v>
      </c>
      <c r="C305">
        <v>36.7264839371893</v>
      </c>
      <c r="D305">
        <v>87.875348672708995</v>
      </c>
      <c r="E305">
        <v>87.875348672708995</v>
      </c>
    </row>
    <row r="306" spans="1:5" x14ac:dyDescent="0.2">
      <c r="A306">
        <v>1520000</v>
      </c>
      <c r="B306">
        <v>52.202417192996698</v>
      </c>
      <c r="C306">
        <v>36.814703510115997</v>
      </c>
      <c r="D306">
        <v>87.930012760579999</v>
      </c>
      <c r="E306">
        <v>87.930012760579999</v>
      </c>
    </row>
    <row r="307" spans="1:5" x14ac:dyDescent="0.2">
      <c r="A307">
        <v>1525000</v>
      </c>
      <c r="B307">
        <v>52.2453086348794</v>
      </c>
      <c r="C307">
        <v>36.903756029032202</v>
      </c>
      <c r="D307">
        <v>87.976104607676007</v>
      </c>
      <c r="E307">
        <v>87.976104607676007</v>
      </c>
    </row>
    <row r="308" spans="1:5" x14ac:dyDescent="0.2">
      <c r="A308">
        <v>1530000</v>
      </c>
      <c r="B308">
        <v>52.2822600630655</v>
      </c>
      <c r="C308">
        <v>36.993705636545101</v>
      </c>
      <c r="D308">
        <v>88.050301419137597</v>
      </c>
      <c r="E308">
        <v>88.050301419137597</v>
      </c>
    </row>
    <row r="309" spans="1:5" x14ac:dyDescent="0.2">
      <c r="A309">
        <v>1535000</v>
      </c>
      <c r="B309">
        <v>52.312011444769801</v>
      </c>
      <c r="C309">
        <v>37.085393242279203</v>
      </c>
      <c r="D309">
        <v>88.151681919287697</v>
      </c>
      <c r="E309">
        <v>88.151681919287697</v>
      </c>
    </row>
    <row r="310" spans="1:5" x14ac:dyDescent="0.2">
      <c r="A310">
        <v>1540000</v>
      </c>
      <c r="B310">
        <v>52.340610789023998</v>
      </c>
      <c r="C310">
        <v>37.176491378703503</v>
      </c>
      <c r="D310">
        <v>88.236276468175305</v>
      </c>
      <c r="E310">
        <v>88.236276468175305</v>
      </c>
    </row>
    <row r="311" spans="1:5" x14ac:dyDescent="0.2">
      <c r="A311">
        <v>1545000</v>
      </c>
      <c r="B311">
        <v>52.364977941766902</v>
      </c>
      <c r="C311">
        <v>37.267004853827899</v>
      </c>
      <c r="D311">
        <v>88.345842391078705</v>
      </c>
      <c r="E311">
        <v>88.345842391078705</v>
      </c>
    </row>
    <row r="312" spans="1:5" x14ac:dyDescent="0.2">
      <c r="A312">
        <v>1550000</v>
      </c>
      <c r="B312">
        <v>52.388014940372699</v>
      </c>
      <c r="C312">
        <v>37.357065434803701</v>
      </c>
      <c r="D312">
        <v>88.443285563108503</v>
      </c>
      <c r="E312">
        <v>88.443285563108503</v>
      </c>
    </row>
    <row r="313" spans="1:5" x14ac:dyDescent="0.2">
      <c r="A313">
        <v>1555000</v>
      </c>
      <c r="B313">
        <v>52.410096080467298</v>
      </c>
      <c r="C313">
        <v>37.446825100982601</v>
      </c>
      <c r="D313">
        <v>88.538719544898498</v>
      </c>
      <c r="E313">
        <v>88.538719544898498</v>
      </c>
    </row>
    <row r="314" spans="1:5" x14ac:dyDescent="0.2">
      <c r="A314">
        <v>1560000</v>
      </c>
      <c r="B314">
        <v>52.429860935134101</v>
      </c>
      <c r="C314">
        <v>37.5364462601977</v>
      </c>
      <c r="D314">
        <v>88.640525420500396</v>
      </c>
      <c r="E314">
        <v>88.640525420500396</v>
      </c>
    </row>
    <row r="315" spans="1:5" x14ac:dyDescent="0.2">
      <c r="A315">
        <v>1565000</v>
      </c>
      <c r="B315">
        <v>52.450000355598704</v>
      </c>
      <c r="C315">
        <v>37.626097772057598</v>
      </c>
      <c r="D315">
        <v>88.725823954963403</v>
      </c>
      <c r="E315">
        <v>88.725823954963403</v>
      </c>
    </row>
    <row r="316" spans="1:5" x14ac:dyDescent="0.2">
      <c r="A316">
        <v>1570000</v>
      </c>
      <c r="B316">
        <v>52.4681451244683</v>
      </c>
      <c r="C316">
        <v>37.715959673329003</v>
      </c>
      <c r="D316">
        <v>88.826612709495905</v>
      </c>
      <c r="E316">
        <v>88.826612709495905</v>
      </c>
    </row>
    <row r="317" spans="1:5" x14ac:dyDescent="0.2">
      <c r="A317">
        <v>1575000</v>
      </c>
      <c r="B317">
        <v>52.4854506688146</v>
      </c>
      <c r="C317">
        <v>37.806212382081902</v>
      </c>
      <c r="D317">
        <v>88.920186337073901</v>
      </c>
      <c r="E317">
        <v>88.920186337073901</v>
      </c>
    </row>
    <row r="318" spans="1:5" x14ac:dyDescent="0.2">
      <c r="A318">
        <v>1580000</v>
      </c>
      <c r="B318">
        <v>52.503498889889997</v>
      </c>
      <c r="C318">
        <v>37.897044176678001</v>
      </c>
      <c r="D318">
        <v>88.998026013803397</v>
      </c>
      <c r="E318">
        <v>88.998026013803397</v>
      </c>
    </row>
    <row r="319" spans="1:5" x14ac:dyDescent="0.2">
      <c r="A319">
        <v>1585000</v>
      </c>
      <c r="B319">
        <v>52.518100258245603</v>
      </c>
      <c r="C319">
        <v>37.988647699884297</v>
      </c>
      <c r="D319">
        <v>89.109308603121903</v>
      </c>
      <c r="E319">
        <v>89.109308603121903</v>
      </c>
    </row>
    <row r="320" spans="1:5" x14ac:dyDescent="0.2">
      <c r="A320">
        <v>1590000</v>
      </c>
      <c r="B320">
        <v>52.533359432793802</v>
      </c>
      <c r="C320">
        <v>38.0820001804396</v>
      </c>
      <c r="D320">
        <v>89.198135548960906</v>
      </c>
      <c r="E320">
        <v>89.198135548960906</v>
      </c>
    </row>
    <row r="321" spans="1:5" x14ac:dyDescent="0.2">
      <c r="A321">
        <v>1595000</v>
      </c>
      <c r="B321">
        <v>52.548330837256401</v>
      </c>
      <c r="C321">
        <v>38.174898426832002</v>
      </c>
      <c r="D321">
        <v>89.290213077866895</v>
      </c>
      <c r="E321">
        <v>89.290213077866895</v>
      </c>
    </row>
    <row r="322" spans="1:5" x14ac:dyDescent="0.2">
      <c r="A322">
        <v>1600000</v>
      </c>
      <c r="B322">
        <v>52.559994360412801</v>
      </c>
      <c r="C322">
        <v>38.2673040948427</v>
      </c>
      <c r="D322">
        <v>89.4037946360544</v>
      </c>
      <c r="E322">
        <v>89.4037946360544</v>
      </c>
    </row>
    <row r="323" spans="1:5" x14ac:dyDescent="0.2">
      <c r="A323">
        <v>1605000</v>
      </c>
      <c r="B323">
        <v>52.573489479402497</v>
      </c>
      <c r="C323">
        <v>38.359399318951901</v>
      </c>
      <c r="D323">
        <v>89.4876833043716</v>
      </c>
      <c r="E323">
        <v>89.4876833043716</v>
      </c>
    </row>
    <row r="324" spans="1:5" x14ac:dyDescent="0.2">
      <c r="A324">
        <v>1610000</v>
      </c>
      <c r="B324">
        <v>52.582311374121701</v>
      </c>
      <c r="C324">
        <v>38.451374993013403</v>
      </c>
      <c r="D324">
        <v>89.626934802635304</v>
      </c>
      <c r="E324">
        <v>89.626934802635304</v>
      </c>
    </row>
    <row r="325" spans="1:5" x14ac:dyDescent="0.2">
      <c r="A325">
        <v>1615000</v>
      </c>
      <c r="B325">
        <v>52.5919121951394</v>
      </c>
      <c r="C325">
        <v>38.5434130726712</v>
      </c>
      <c r="D325">
        <v>89.731611071771994</v>
      </c>
      <c r="E325">
        <v>89.731611071771994</v>
      </c>
    </row>
    <row r="326" spans="1:5" x14ac:dyDescent="0.2">
      <c r="A326">
        <v>1620000</v>
      </c>
      <c r="B326">
        <v>52.599232486903396</v>
      </c>
      <c r="C326">
        <v>38.6357044393962</v>
      </c>
      <c r="D326">
        <v>89.8694709490413</v>
      </c>
      <c r="E326">
        <v>89.8694709490413</v>
      </c>
    </row>
    <row r="327" spans="1:5" x14ac:dyDescent="0.2">
      <c r="A327">
        <v>1625000</v>
      </c>
      <c r="B327">
        <v>52.6063762525391</v>
      </c>
      <c r="C327">
        <v>38.728440576000303</v>
      </c>
      <c r="D327">
        <v>89.979935290896606</v>
      </c>
      <c r="E327">
        <v>89.979935290896606</v>
      </c>
    </row>
    <row r="328" spans="1:5" x14ac:dyDescent="0.2">
      <c r="A328">
        <v>1630000</v>
      </c>
      <c r="B328">
        <v>52.621917565707797</v>
      </c>
      <c r="C328">
        <v>38.821811042325002</v>
      </c>
      <c r="D328">
        <v>89.999425026274295</v>
      </c>
      <c r="E328">
        <v>89.999425026274295</v>
      </c>
    </row>
    <row r="329" spans="1:5" x14ac:dyDescent="0.2">
      <c r="A329">
        <v>1635000</v>
      </c>
      <c r="B329">
        <v>52.640827886844797</v>
      </c>
      <c r="C329">
        <v>38.916015762380397</v>
      </c>
      <c r="D329">
        <v>89.999997817150501</v>
      </c>
      <c r="E329">
        <v>89.999997817150501</v>
      </c>
    </row>
    <row r="330" spans="1:5" x14ac:dyDescent="0.2">
      <c r="A330">
        <v>1640000</v>
      </c>
      <c r="B330">
        <v>52.660709354847697</v>
      </c>
      <c r="C330">
        <v>39.011434811536198</v>
      </c>
      <c r="D330">
        <v>89.999999828074095</v>
      </c>
      <c r="E330">
        <v>89.999999828074095</v>
      </c>
    </row>
    <row r="331" spans="1:5" x14ac:dyDescent="0.2">
      <c r="A331">
        <v>1645000</v>
      </c>
      <c r="B331">
        <v>52.681074926887298</v>
      </c>
      <c r="C331">
        <v>39.108436695478801</v>
      </c>
      <c r="D331">
        <v>89.999999859626797</v>
      </c>
      <c r="E331">
        <v>89.999999859626797</v>
      </c>
    </row>
    <row r="332" spans="1:5" x14ac:dyDescent="0.2">
      <c r="A332">
        <v>1650000</v>
      </c>
      <c r="B332">
        <v>52.701719772998302</v>
      </c>
      <c r="C332">
        <v>39.204889803505203</v>
      </c>
      <c r="D332">
        <v>89.999999878251401</v>
      </c>
      <c r="E332">
        <v>89.999999878251401</v>
      </c>
    </row>
    <row r="333" spans="1:5" x14ac:dyDescent="0.2">
      <c r="A333">
        <v>1655000</v>
      </c>
      <c r="B333">
        <v>52.722524592427902</v>
      </c>
      <c r="C333">
        <v>39.301004318155698</v>
      </c>
      <c r="D333">
        <v>89.999999890169207</v>
      </c>
      <c r="E333">
        <v>89.999999890169207</v>
      </c>
    </row>
    <row r="334" spans="1:5" x14ac:dyDescent="0.2">
      <c r="A334">
        <v>1660000</v>
      </c>
      <c r="B334">
        <v>52.7434125171592</v>
      </c>
      <c r="C334">
        <v>39.396989422507197</v>
      </c>
      <c r="D334">
        <v>89.9999998978587</v>
      </c>
      <c r="E334">
        <v>89.9999998978587</v>
      </c>
    </row>
    <row r="335" spans="1:5" x14ac:dyDescent="0.2">
      <c r="A335">
        <v>1665000</v>
      </c>
      <c r="B335">
        <v>52.764331292406801</v>
      </c>
      <c r="C335">
        <v>39.493052178301198</v>
      </c>
      <c r="D335">
        <v>89.999999902576306</v>
      </c>
      <c r="E335">
        <v>89.999999902576306</v>
      </c>
    </row>
    <row r="336" spans="1:5" x14ac:dyDescent="0.2">
      <c r="A336">
        <v>1670000</v>
      </c>
      <c r="B336">
        <v>52.785244250958897</v>
      </c>
      <c r="C336">
        <v>39.589398967336898</v>
      </c>
      <c r="D336">
        <v>89.999999904972299</v>
      </c>
      <c r="E336">
        <v>89.999999904972299</v>
      </c>
    </row>
    <row r="337" spans="1:5" x14ac:dyDescent="0.2">
      <c r="A337">
        <v>1675000</v>
      </c>
      <c r="B337">
        <v>52.8061251643215</v>
      </c>
      <c r="C337">
        <v>39.686237444574701</v>
      </c>
      <c r="D337">
        <v>89.999999905337702</v>
      </c>
      <c r="E337">
        <v>89.999999905337702</v>
      </c>
    </row>
    <row r="338" spans="1:5" x14ac:dyDescent="0.2">
      <c r="A338">
        <v>1680000</v>
      </c>
      <c r="B338">
        <v>52.826955054696597</v>
      </c>
      <c r="C338">
        <v>39.783778337485998</v>
      </c>
      <c r="D338">
        <v>89.999999903703497</v>
      </c>
      <c r="E338">
        <v>89.999999903703497</v>
      </c>
    </row>
    <row r="339" spans="1:5" x14ac:dyDescent="0.2">
      <c r="A339">
        <v>1685000</v>
      </c>
      <c r="B339">
        <v>52.8477201066489</v>
      </c>
      <c r="C339">
        <v>39.882236957570001</v>
      </c>
      <c r="D339">
        <v>89.9999998998466</v>
      </c>
      <c r="E339">
        <v>89.9999998998466</v>
      </c>
    </row>
    <row r="340" spans="1:5" x14ac:dyDescent="0.2">
      <c r="A340">
        <v>1690000</v>
      </c>
      <c r="B340">
        <v>52.868410246233402</v>
      </c>
      <c r="C340">
        <v>39.981834456152299</v>
      </c>
      <c r="D340">
        <v>89.999999893211495</v>
      </c>
      <c r="E340">
        <v>89.999999893211495</v>
      </c>
    </row>
    <row r="341" spans="1:5" x14ac:dyDescent="0.2">
      <c r="A341">
        <v>1695000</v>
      </c>
      <c r="B341">
        <v>52.889018149044603</v>
      </c>
      <c r="C341">
        <v>40.083610672823802</v>
      </c>
      <c r="D341">
        <v>89.999999882693004</v>
      </c>
      <c r="E341">
        <v>89.999999882693004</v>
      </c>
    </row>
    <row r="342" spans="1:5" x14ac:dyDescent="0.2">
      <c r="A342">
        <v>1700000</v>
      </c>
      <c r="B342">
        <v>52.909538534915797</v>
      </c>
      <c r="C342">
        <v>40.185172125881401</v>
      </c>
      <c r="D342">
        <v>89.999999866112304</v>
      </c>
      <c r="E342">
        <v>89.999999866112304</v>
      </c>
    </row>
    <row r="343" spans="1:5" x14ac:dyDescent="0.2">
      <c r="A343">
        <v>1705000</v>
      </c>
      <c r="B343">
        <v>52.929967659352997</v>
      </c>
      <c r="C343">
        <v>40.286353450749999</v>
      </c>
      <c r="D343">
        <v>89.999999838808094</v>
      </c>
      <c r="E343">
        <v>89.999999838808094</v>
      </c>
    </row>
    <row r="344" spans="1:5" x14ac:dyDescent="0.2">
      <c r="A344">
        <v>1710000</v>
      </c>
      <c r="B344">
        <v>52.950302942633499</v>
      </c>
      <c r="C344">
        <v>40.387370327189799</v>
      </c>
      <c r="D344">
        <v>89.999999789207493</v>
      </c>
      <c r="E344">
        <v>89.999999789207493</v>
      </c>
    </row>
    <row r="345" spans="1:5" x14ac:dyDescent="0.2">
      <c r="A345">
        <v>1715000</v>
      </c>
      <c r="B345">
        <v>52.970542697302399</v>
      </c>
      <c r="C345">
        <v>40.488443828689498</v>
      </c>
      <c r="D345">
        <v>89.999999680489296</v>
      </c>
      <c r="E345">
        <v>89.999999680489296</v>
      </c>
    </row>
    <row r="346" spans="1:5" x14ac:dyDescent="0.2">
      <c r="A346">
        <v>1720000</v>
      </c>
      <c r="B346">
        <v>52.990685932724801</v>
      </c>
      <c r="C346">
        <v>40.5898010173157</v>
      </c>
      <c r="D346">
        <v>89.999999331001504</v>
      </c>
      <c r="E346">
        <v>89.999999331001504</v>
      </c>
    </row>
    <row r="347" spans="1:5" x14ac:dyDescent="0.2">
      <c r="A347">
        <v>1725000</v>
      </c>
      <c r="B347">
        <v>53.010732324797303</v>
      </c>
      <c r="C347">
        <v>40.691675548256299</v>
      </c>
      <c r="D347">
        <v>89.999996591017293</v>
      </c>
      <c r="E347">
        <v>89.999996591017293</v>
      </c>
    </row>
    <row r="348" spans="1:5" x14ac:dyDescent="0.2">
      <c r="A348">
        <v>1730000</v>
      </c>
      <c r="B348">
        <v>53.030691822121398</v>
      </c>
      <c r="C348">
        <v>40.794308298203397</v>
      </c>
      <c r="D348">
        <v>89.999827918636498</v>
      </c>
      <c r="E348">
        <v>89.999827918636498</v>
      </c>
    </row>
    <row r="349" spans="1:5" x14ac:dyDescent="0.2">
      <c r="A349">
        <v>1735000</v>
      </c>
      <c r="B349">
        <v>53.071550459102497</v>
      </c>
      <c r="C349">
        <v>40.897948027961199</v>
      </c>
      <c r="D349">
        <v>89.613941270683199</v>
      </c>
      <c r="E349">
        <v>89.613941270683199</v>
      </c>
    </row>
    <row r="350" spans="1:5" x14ac:dyDescent="0.2">
      <c r="A350">
        <v>1740000</v>
      </c>
      <c r="B350">
        <v>53.1908313021708</v>
      </c>
      <c r="C350">
        <v>41.0029055870273</v>
      </c>
      <c r="D350">
        <v>88.584414255537496</v>
      </c>
      <c r="E350">
        <v>88.584414255537496</v>
      </c>
    </row>
    <row r="351" spans="1:5" x14ac:dyDescent="0.2">
      <c r="A351">
        <v>1745000</v>
      </c>
      <c r="B351">
        <v>53.256043670562001</v>
      </c>
      <c r="C351">
        <v>41.110079719122801</v>
      </c>
      <c r="D351">
        <v>88.263089608257403</v>
      </c>
      <c r="E351">
        <v>88.263089608257403</v>
      </c>
    </row>
    <row r="352" spans="1:5" x14ac:dyDescent="0.2">
      <c r="A352">
        <v>1750000</v>
      </c>
      <c r="B352">
        <v>53.311516787041398</v>
      </c>
      <c r="C352">
        <v>41.216487334944802</v>
      </c>
      <c r="D352">
        <v>88.049942205235695</v>
      </c>
      <c r="E352">
        <v>88.049942205235695</v>
      </c>
    </row>
    <row r="353" spans="1:5" x14ac:dyDescent="0.2">
      <c r="A353">
        <v>1755000</v>
      </c>
      <c r="B353">
        <v>54.023988972579403</v>
      </c>
      <c r="C353">
        <v>41.322444884434901</v>
      </c>
      <c r="D353">
        <v>87.933265510789994</v>
      </c>
      <c r="E353">
        <v>87.933265510789994</v>
      </c>
    </row>
    <row r="354" spans="1:5" x14ac:dyDescent="0.2">
      <c r="A354">
        <v>1760000</v>
      </c>
      <c r="B354">
        <v>54.092515565816299</v>
      </c>
      <c r="C354">
        <v>41.428350351785099</v>
      </c>
      <c r="D354">
        <v>87.867426360804899</v>
      </c>
      <c r="E354">
        <v>87.867426360804899</v>
      </c>
    </row>
    <row r="355" spans="1:5" x14ac:dyDescent="0.2">
      <c r="A355">
        <v>1765000</v>
      </c>
      <c r="B355">
        <v>54.146172219261103</v>
      </c>
      <c r="C355">
        <v>41.5345424956191</v>
      </c>
      <c r="D355">
        <v>87.867643164002899</v>
      </c>
      <c r="E355">
        <v>87.867643164002899</v>
      </c>
    </row>
    <row r="356" spans="1:5" x14ac:dyDescent="0.2">
      <c r="A356">
        <v>1770000</v>
      </c>
      <c r="B356">
        <v>54.187798833109802</v>
      </c>
      <c r="C356">
        <v>41.641313129672803</v>
      </c>
      <c r="D356">
        <v>87.916368954714997</v>
      </c>
      <c r="E356">
        <v>87.916368954714997</v>
      </c>
    </row>
    <row r="357" spans="1:5" x14ac:dyDescent="0.2">
      <c r="A357">
        <v>1775000</v>
      </c>
      <c r="B357">
        <v>54.225512756829701</v>
      </c>
      <c r="C357">
        <v>41.748925594031697</v>
      </c>
      <c r="D357">
        <v>87.957847718134403</v>
      </c>
      <c r="E357">
        <v>87.957847718134403</v>
      </c>
    </row>
    <row r="358" spans="1:5" x14ac:dyDescent="0.2">
      <c r="A358">
        <v>1780000</v>
      </c>
      <c r="B358">
        <v>54.260658015571202</v>
      </c>
      <c r="C358">
        <v>41.857637718349501</v>
      </c>
      <c r="D358">
        <v>87.994204968973193</v>
      </c>
      <c r="E358">
        <v>87.994204968973193</v>
      </c>
    </row>
    <row r="359" spans="1:5" x14ac:dyDescent="0.2">
      <c r="A359">
        <v>1785000</v>
      </c>
      <c r="B359">
        <v>54.288411222517901</v>
      </c>
      <c r="C359">
        <v>41.967706113183702</v>
      </c>
      <c r="D359">
        <v>88.0809324176888</v>
      </c>
      <c r="E359">
        <v>88.0809324176888</v>
      </c>
    </row>
    <row r="360" spans="1:5" x14ac:dyDescent="0.2">
      <c r="A360">
        <v>1790000</v>
      </c>
      <c r="B360">
        <v>54.313194762494099</v>
      </c>
      <c r="C360">
        <v>42.080229726115199</v>
      </c>
      <c r="D360">
        <v>88.162800203991097</v>
      </c>
      <c r="E360">
        <v>88.162800203991097</v>
      </c>
    </row>
    <row r="361" spans="1:5" x14ac:dyDescent="0.2">
      <c r="A361">
        <v>1795000</v>
      </c>
      <c r="B361">
        <v>54.337164210442999</v>
      </c>
      <c r="C361">
        <v>42.192697766447601</v>
      </c>
      <c r="D361">
        <v>88.233259295406</v>
      </c>
      <c r="E361">
        <v>88.233259295406</v>
      </c>
    </row>
    <row r="362" spans="1:5" x14ac:dyDescent="0.2">
      <c r="A362">
        <v>1800000</v>
      </c>
      <c r="B362">
        <v>54.357893165740897</v>
      </c>
      <c r="C362">
        <v>42.304643467816497</v>
      </c>
      <c r="D362">
        <v>88.323684680750802</v>
      </c>
      <c r="E362">
        <v>88.323684680750802</v>
      </c>
    </row>
    <row r="363" spans="1:5" x14ac:dyDescent="0.2">
      <c r="A363">
        <v>1805000</v>
      </c>
      <c r="B363">
        <v>54.377077698309101</v>
      </c>
      <c r="C363">
        <v>42.416340097465699</v>
      </c>
      <c r="D363">
        <v>88.408980739905502</v>
      </c>
      <c r="E363">
        <v>88.408980739905502</v>
      </c>
    </row>
    <row r="364" spans="1:5" x14ac:dyDescent="0.2">
      <c r="A364">
        <v>1810000</v>
      </c>
      <c r="B364">
        <v>54.3961814475946</v>
      </c>
      <c r="C364">
        <v>42.528072741631597</v>
      </c>
      <c r="D364">
        <v>88.4827541204602</v>
      </c>
      <c r="E364">
        <v>88.4827541204602</v>
      </c>
    </row>
    <row r="365" spans="1:5" x14ac:dyDescent="0.2">
      <c r="A365">
        <v>1815000</v>
      </c>
      <c r="B365">
        <v>54.413276197434399</v>
      </c>
      <c r="C365">
        <v>42.640143652858399</v>
      </c>
      <c r="D365">
        <v>88.569754167140005</v>
      </c>
      <c r="E365">
        <v>88.569754167140005</v>
      </c>
    </row>
    <row r="366" spans="1:5" x14ac:dyDescent="0.2">
      <c r="A366">
        <v>1820000</v>
      </c>
      <c r="B366">
        <v>54.429575724571599</v>
      </c>
      <c r="C366">
        <v>42.752866282238998</v>
      </c>
      <c r="D366">
        <v>88.650512412853601</v>
      </c>
      <c r="E366">
        <v>88.650512412853601</v>
      </c>
    </row>
    <row r="367" spans="1:5" x14ac:dyDescent="0.2">
      <c r="A367">
        <v>1825000</v>
      </c>
      <c r="B367">
        <v>54.4461131790328</v>
      </c>
      <c r="C367">
        <v>42.866566168152303</v>
      </c>
      <c r="D367">
        <v>88.720452382487395</v>
      </c>
      <c r="E367">
        <v>88.720452382487395</v>
      </c>
    </row>
    <row r="368" spans="1:5" x14ac:dyDescent="0.2">
      <c r="A368">
        <v>1830000</v>
      </c>
      <c r="B368">
        <v>54.461379017742097</v>
      </c>
      <c r="C368">
        <v>42.981585254306196</v>
      </c>
      <c r="D368">
        <v>88.800340344841402</v>
      </c>
      <c r="E368">
        <v>88.800340344841402</v>
      </c>
    </row>
    <row r="369" spans="1:5" x14ac:dyDescent="0.2">
      <c r="A369">
        <v>1835000</v>
      </c>
      <c r="B369">
        <v>54.4752856710098</v>
      </c>
      <c r="C369">
        <v>43.0991463797005</v>
      </c>
      <c r="D369">
        <v>88.8821273308466</v>
      </c>
      <c r="E369">
        <v>88.8821273308466</v>
      </c>
    </row>
    <row r="370" spans="1:5" x14ac:dyDescent="0.2">
      <c r="A370">
        <v>1840000</v>
      </c>
      <c r="B370">
        <v>54.489629219055097</v>
      </c>
      <c r="C370">
        <v>43.216228209633996</v>
      </c>
      <c r="D370">
        <v>88.951890012725102</v>
      </c>
      <c r="E370">
        <v>88.951890012725102</v>
      </c>
    </row>
    <row r="371" spans="1:5" x14ac:dyDescent="0.2">
      <c r="A371">
        <v>1845000</v>
      </c>
      <c r="B371">
        <v>54.503824363068503</v>
      </c>
      <c r="C371">
        <v>43.332780528777199</v>
      </c>
      <c r="D371">
        <v>89.021345448051605</v>
      </c>
      <c r="E371">
        <v>89.021345448051605</v>
      </c>
    </row>
    <row r="372" spans="1:5" x14ac:dyDescent="0.2">
      <c r="A372">
        <v>1850000</v>
      </c>
      <c r="B372">
        <v>54.5153616059618</v>
      </c>
      <c r="C372">
        <v>43.449153491948699</v>
      </c>
      <c r="D372">
        <v>89.110482650481401</v>
      </c>
      <c r="E372">
        <v>89.110482650481401</v>
      </c>
    </row>
    <row r="373" spans="1:5" x14ac:dyDescent="0.2">
      <c r="A373">
        <v>1855000</v>
      </c>
      <c r="B373">
        <v>54.5275366052702</v>
      </c>
      <c r="C373">
        <v>43.565702859192797</v>
      </c>
      <c r="D373">
        <v>89.183626148396201</v>
      </c>
      <c r="E373">
        <v>89.183626148396201</v>
      </c>
    </row>
    <row r="374" spans="1:5" x14ac:dyDescent="0.2">
      <c r="A374">
        <v>1860000</v>
      </c>
      <c r="B374">
        <v>54.540413901234501</v>
      </c>
      <c r="C374">
        <v>43.682796129253397</v>
      </c>
      <c r="D374">
        <v>89.245187544386297</v>
      </c>
      <c r="E374">
        <v>89.245187544386297</v>
      </c>
    </row>
    <row r="375" spans="1:5" x14ac:dyDescent="0.2">
      <c r="A375">
        <v>1865000</v>
      </c>
      <c r="B375">
        <v>54.549839146125798</v>
      </c>
      <c r="C375">
        <v>43.8008135142898</v>
      </c>
      <c r="D375">
        <v>89.344442077412495</v>
      </c>
      <c r="E375">
        <v>89.344442077412495</v>
      </c>
    </row>
    <row r="376" spans="1:5" x14ac:dyDescent="0.2">
      <c r="A376">
        <v>1870000</v>
      </c>
      <c r="B376">
        <v>54.559552208687101</v>
      </c>
      <c r="C376">
        <v>43.9201444756401</v>
      </c>
      <c r="D376">
        <v>89.425604028969403</v>
      </c>
      <c r="E376">
        <v>89.425604028969403</v>
      </c>
    </row>
    <row r="377" spans="1:5" x14ac:dyDescent="0.2">
      <c r="A377">
        <v>1875000</v>
      </c>
      <c r="B377">
        <v>54.5703998268704</v>
      </c>
      <c r="C377">
        <v>44.041819563465097</v>
      </c>
      <c r="D377">
        <v>89.490225585315699</v>
      </c>
      <c r="E377">
        <v>89.490225585315699</v>
      </c>
    </row>
    <row r="378" spans="1:5" x14ac:dyDescent="0.2">
      <c r="A378">
        <v>1880000</v>
      </c>
      <c r="B378">
        <v>54.577093810791602</v>
      </c>
      <c r="C378">
        <v>44.164737455330702</v>
      </c>
      <c r="D378">
        <v>89.604428785469395</v>
      </c>
      <c r="E378">
        <v>89.604428785469395</v>
      </c>
    </row>
    <row r="379" spans="1:5" x14ac:dyDescent="0.2">
      <c r="A379">
        <v>1885000</v>
      </c>
      <c r="B379">
        <v>54.583733195748103</v>
      </c>
      <c r="C379">
        <v>44.287018632339297</v>
      </c>
      <c r="D379">
        <v>89.697802999477204</v>
      </c>
      <c r="E379">
        <v>89.697802999477204</v>
      </c>
    </row>
    <row r="380" spans="1:5" x14ac:dyDescent="0.2">
      <c r="A380">
        <v>1890000</v>
      </c>
      <c r="B380">
        <v>54.592195638480803</v>
      </c>
      <c r="C380">
        <v>44.409054549195801</v>
      </c>
      <c r="D380">
        <v>89.770035877661698</v>
      </c>
      <c r="E380">
        <v>89.770035877661698</v>
      </c>
    </row>
    <row r="381" spans="1:5" x14ac:dyDescent="0.2">
      <c r="A381">
        <v>1895000</v>
      </c>
      <c r="B381">
        <v>54.594500969203501</v>
      </c>
      <c r="C381">
        <v>44.5312538952126</v>
      </c>
      <c r="D381">
        <v>89.909621875288096</v>
      </c>
      <c r="E381">
        <v>89.909621875288096</v>
      </c>
    </row>
    <row r="382" spans="1:5" x14ac:dyDescent="0.2">
      <c r="A382">
        <v>1900000</v>
      </c>
      <c r="B382">
        <v>54.600483762768299</v>
      </c>
      <c r="C382">
        <v>44.654033315601303</v>
      </c>
      <c r="D382">
        <v>89.984461969768006</v>
      </c>
      <c r="E382">
        <v>89.984461969768006</v>
      </c>
    </row>
    <row r="383" spans="1:5" x14ac:dyDescent="0.2">
      <c r="A383">
        <v>1905000</v>
      </c>
      <c r="B383">
        <v>54.6123562555889</v>
      </c>
      <c r="C383">
        <v>44.777821224856702</v>
      </c>
      <c r="D383">
        <v>89.999310696441597</v>
      </c>
      <c r="E383">
        <v>89.999310696441597</v>
      </c>
    </row>
    <row r="384" spans="1:5" x14ac:dyDescent="0.2">
      <c r="A384">
        <v>1910000</v>
      </c>
      <c r="B384">
        <v>54.626738347786798</v>
      </c>
      <c r="C384">
        <v>44.903069573638099</v>
      </c>
      <c r="D384">
        <v>89.999994257914594</v>
      </c>
      <c r="E384">
        <v>89.999994257914594</v>
      </c>
    </row>
    <row r="385" spans="1:5" x14ac:dyDescent="0.2">
      <c r="A385">
        <v>1915000</v>
      </c>
      <c r="B385">
        <v>54.641933353494203</v>
      </c>
      <c r="C385">
        <v>45.030746497655699</v>
      </c>
      <c r="D385">
        <v>89.999999789604999</v>
      </c>
      <c r="E385">
        <v>89.999999789604999</v>
      </c>
    </row>
    <row r="386" spans="1:5" x14ac:dyDescent="0.2">
      <c r="A386">
        <v>1920000</v>
      </c>
      <c r="B386">
        <v>54.657550832761899</v>
      </c>
      <c r="C386">
        <v>45.160287781850997</v>
      </c>
      <c r="D386">
        <v>89.999999835565205</v>
      </c>
      <c r="E386">
        <v>89.999999835565205</v>
      </c>
    </row>
    <row r="387" spans="1:5" x14ac:dyDescent="0.2">
      <c r="A387">
        <v>1925000</v>
      </c>
      <c r="B387">
        <v>54.673425024298503</v>
      </c>
      <c r="C387">
        <v>45.2891733998392</v>
      </c>
      <c r="D387">
        <v>89.9999998597347</v>
      </c>
      <c r="E387">
        <v>89.9999998597347</v>
      </c>
    </row>
    <row r="388" spans="1:5" x14ac:dyDescent="0.2">
      <c r="A388">
        <v>1930000</v>
      </c>
      <c r="B388">
        <v>54.689456145855303</v>
      </c>
      <c r="C388">
        <v>45.417861735703099</v>
      </c>
      <c r="D388">
        <v>89.999999876033201</v>
      </c>
      <c r="E388">
        <v>89.999999876033201</v>
      </c>
    </row>
    <row r="389" spans="1:5" x14ac:dyDescent="0.2">
      <c r="A389">
        <v>1935000</v>
      </c>
      <c r="B389">
        <v>54.705577679337303</v>
      </c>
      <c r="C389">
        <v>45.5468299454202</v>
      </c>
      <c r="D389">
        <v>89.999999887495804</v>
      </c>
      <c r="E389">
        <v>89.999999887495804</v>
      </c>
    </row>
    <row r="390" spans="1:5" x14ac:dyDescent="0.2">
      <c r="A390">
        <v>1940000</v>
      </c>
      <c r="B390">
        <v>54.7217427435627</v>
      </c>
      <c r="C390">
        <v>45.676573514390498</v>
      </c>
      <c r="D390">
        <v>89.999999895736906</v>
      </c>
      <c r="E390">
        <v>89.999999895736906</v>
      </c>
    </row>
    <row r="391" spans="1:5" x14ac:dyDescent="0.2">
      <c r="A391">
        <v>1945000</v>
      </c>
      <c r="B391">
        <v>54.737917066612503</v>
      </c>
      <c r="C391">
        <v>45.807607426790703</v>
      </c>
      <c r="D391">
        <v>89.999999901686294</v>
      </c>
      <c r="E391">
        <v>89.999999901686294</v>
      </c>
    </row>
    <row r="392" spans="1:5" x14ac:dyDescent="0.2">
      <c r="A392">
        <v>1950000</v>
      </c>
      <c r="B392">
        <v>54.754074941454498</v>
      </c>
      <c r="C392">
        <v>45.940468529114803</v>
      </c>
      <c r="D392">
        <v>89.999999905905895</v>
      </c>
      <c r="E392">
        <v>89.999999905905895</v>
      </c>
    </row>
    <row r="393" spans="1:5" x14ac:dyDescent="0.2">
      <c r="A393">
        <v>1955000</v>
      </c>
      <c r="B393">
        <v>54.770196721914203</v>
      </c>
      <c r="C393">
        <v>46.076640372181302</v>
      </c>
      <c r="D393">
        <v>89.999999908744797</v>
      </c>
      <c r="E393">
        <v>89.999999908744797</v>
      </c>
    </row>
    <row r="394" spans="1:5" x14ac:dyDescent="0.2">
      <c r="A394">
        <v>1960000</v>
      </c>
      <c r="B394">
        <v>54.7862671851843</v>
      </c>
      <c r="C394">
        <v>46.213453742033302</v>
      </c>
      <c r="D394">
        <v>89.999999910414701</v>
      </c>
      <c r="E394">
        <v>89.999999910414701</v>
      </c>
    </row>
    <row r="395" spans="1:5" x14ac:dyDescent="0.2">
      <c r="A395">
        <v>1965000</v>
      </c>
      <c r="B395">
        <v>54.802274413180697</v>
      </c>
      <c r="C395">
        <v>46.349845154680402</v>
      </c>
      <c r="D395">
        <v>89.999999911034493</v>
      </c>
      <c r="E395">
        <v>89.999999911034493</v>
      </c>
    </row>
    <row r="396" spans="1:5" x14ac:dyDescent="0.2">
      <c r="A396">
        <v>1970000</v>
      </c>
      <c r="B396">
        <v>54.818209000666101</v>
      </c>
      <c r="C396">
        <v>46.486361351921303</v>
      </c>
      <c r="D396">
        <v>89.999999910648199</v>
      </c>
      <c r="E396">
        <v>89.999999910648199</v>
      </c>
    </row>
    <row r="397" spans="1:5" x14ac:dyDescent="0.2">
      <c r="A397">
        <v>1975000</v>
      </c>
      <c r="B397">
        <v>54.834063478331501</v>
      </c>
      <c r="C397">
        <v>46.623570742861297</v>
      </c>
      <c r="D397">
        <v>89.999999909233196</v>
      </c>
      <c r="E397">
        <v>89.999999909233196</v>
      </c>
    </row>
    <row r="398" spans="1:5" x14ac:dyDescent="0.2">
      <c r="A398">
        <v>1980000</v>
      </c>
      <c r="B398">
        <v>54.849831882760498</v>
      </c>
      <c r="C398">
        <v>46.762067045105297</v>
      </c>
      <c r="D398">
        <v>89.999999906695606</v>
      </c>
      <c r="E398">
        <v>89.999999906695606</v>
      </c>
    </row>
    <row r="399" spans="1:5" x14ac:dyDescent="0.2">
      <c r="A399">
        <v>1985000</v>
      </c>
      <c r="B399">
        <v>54.8655094300643</v>
      </c>
      <c r="C399">
        <v>46.902473179254201</v>
      </c>
      <c r="D399">
        <v>89.999999902856501</v>
      </c>
      <c r="E399">
        <v>89.999999902856501</v>
      </c>
    </row>
    <row r="400" spans="1:5" x14ac:dyDescent="0.2">
      <c r="A400">
        <v>1990000</v>
      </c>
      <c r="B400">
        <v>54.881092264689499</v>
      </c>
      <c r="C400">
        <v>47.046162002793302</v>
      </c>
      <c r="D400">
        <v>89.9999998974139</v>
      </c>
      <c r="E400">
        <v>89.9999998974139</v>
      </c>
    </row>
    <row r="401" spans="1:5" x14ac:dyDescent="0.2">
      <c r="A401">
        <v>1995000</v>
      </c>
      <c r="B401">
        <v>54.896577263928599</v>
      </c>
      <c r="C401">
        <v>47.191751329494302</v>
      </c>
      <c r="D401">
        <v>89.999999889880499</v>
      </c>
      <c r="E401">
        <v>89.999999889880499</v>
      </c>
    </row>
    <row r="402" spans="1:5" x14ac:dyDescent="0.2">
      <c r="A402">
        <v>2000000</v>
      </c>
      <c r="B402">
        <v>54.911961884427399</v>
      </c>
      <c r="C402">
        <v>47.336819042928603</v>
      </c>
      <c r="D402">
        <v>89.999999879453597</v>
      </c>
      <c r="E402">
        <v>89.999999879453597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2017-04-26T04:50:22Z</dcterms:created>
  <dcterms:modified xsi:type="dcterms:W3CDTF">2017-04-27T12:41:25Z</dcterms:modified>
</cp:coreProperties>
</file>