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99.216\HealthCare\Audio\Recording\CC_Recordings\05\Trimed Audios (02)\Speact To Text\"/>
    </mc:Choice>
  </mc:AlternateContent>
  <xr:revisionPtr revIDLastSave="0" documentId="13_ncr:1_{204A774B-7C20-4665-905F-2CD1FC244F94}" xr6:coauthVersionLast="47" xr6:coauthVersionMax="47" xr10:uidLastSave="{00000000-0000-0000-0000-000000000000}"/>
  <bookViews>
    <workbookView xWindow="-110" yWindow="-110" windowWidth="19420" windowHeight="10300" xr2:uid="{84D13105-CED4-499C-9F1A-32491473939F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<sst xmlns="http://schemas.openxmlformats.org/spreadsheetml/2006/main" count="52" uniqueCount="34">
  <si>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ایجنٹ</t>
  </si>
  <si>
    <t>جی سر کال فیڈ بیک کے لیے ٹرانسفر کر رہا ہوں اپنا خیال رکھیے گا اللہ حافظ</t>
  </si>
  <si>
    <t>جی سر Call Feedback کے لیے Transfer کر رہا ہوں اپنا خیال رکھیے گا اللہ حافظ</t>
  </si>
  <si>
    <t>کسٹمر</t>
  </si>
  <si>
    <t>اچھا چلو ٹھیک ہے۔ میں پھر ڈاکٹر سے کرکے نا پھر بتاتا ہوں۔</t>
  </si>
  <si>
    <t>جی ویسے اگر آپ ہیڈ آفس جیل روڈ وزٹ کرتے ہیں رات بارہ بجے سے صبح سات بجے تک تو اپ ٹو %40 تک ڈسکائونٹ آپ اس پے اویل کر سکتے ہیں۔ اور اگر صبح سات بجے سے رات کو گیارہ بجے تک وزٹ کریں گے تو آپ کو %25 تک ڈسکائونٹ اویلیبل ہوگا۔</t>
  </si>
  <si>
    <t>جی ویسے اگر آپ ہیڈ آفس جیل روڈ وزٹ کرتے ہیں رات بارہ بجے سے صبح سات بجے تک تو Up to 40% تک Discount آپ اس پے Avail کر سکتے ہیں۔ اور اگر صبح سات بجے سے رات کو گیارہ بجے تک وزٹ کریں گے تو آپ کو %25 تک Discount Available ہوگا۔</t>
  </si>
  <si>
    <t>چلیں ویسے فکس پرائس ہیں یہ ؟</t>
  </si>
  <si>
    <t>چلیں ویسے Fix Price ہیں یہ ؟</t>
  </si>
  <si>
    <t>جی اگر آپ کے پاس ڈاکٹر کی پریسکریپشن ہے تو واٹس ایپ پے شیئر کر دیں ہم پراوپلی ویریفائی کرکے اُس کے اکاروڈنگلی آپ کو گائید کر دیں گے۔</t>
  </si>
  <si>
    <t>جی اگر آپ کے پاس ڈاکٹر کی Prescription ہے تو Whatsapp پے Share کر دیں ہم Properly Verify کرکے اُس کے Accordingly آپ کو Guide کر دیں گے۔</t>
  </si>
  <si>
    <t>فیس اور نیک کور ہوتا ہے</t>
  </si>
  <si>
    <t>Face اور Neck کور ہوتا ہے</t>
  </si>
  <si>
    <t>صرف فیس اور نیک وہ اس میں کور ہوگا۔ باقی آپ کے پاس اگر کوئی ڈاکٹر کی پریسکریپشن</t>
  </si>
  <si>
    <t>صرف Face اور Neck وہ اس میں کور ہوگا۔ باقی آپ کے پاس اگر کوئی ڈاکٹر کی Prescription</t>
  </si>
  <si>
    <t>یہ فرنٹ اور بیک دونوں ہوتے ہیں۔ سارا آتا ہے اس میں ؟</t>
  </si>
  <si>
    <t>یہ Front and Back دونوں ہوتے ہیں۔ سارا آتا ہے اس میں ؟</t>
  </si>
  <si>
    <t>سی ٹی فیس اینڈ نیک ودآئوٹ کنٹراس اس کے چارجز 15000 روپے ہیں</t>
  </si>
  <si>
    <t>CT Face and Neck without Contract اس کے چارجز 15000 روپے ہیں</t>
  </si>
  <si>
    <t>شہر لاہور سے ہی</t>
  </si>
  <si>
    <t>کس شہر سے بات کر رہے ہیں آپ ؟</t>
  </si>
  <si>
    <t xml:space="preserve">یار یہ فیس کا جو ہوتا ہے۔ فیس والی نیک کا آگے فرنٹ پے رائٹ سائیڈ کا </t>
  </si>
  <si>
    <t xml:space="preserve">یار یہ Face کا جو ہوتا ہے۔ Face والی Neck کا آگے Front پے Right Side کا </t>
  </si>
  <si>
    <t>سی ٹی اسکین کون سا پرفارم کروانا چاہ رہے ہیں آپ؟</t>
  </si>
  <si>
    <t>C T Scan کون سا Perform کروانا چاہ رہے ہیں ؟</t>
  </si>
  <si>
    <t>سوری</t>
  </si>
  <si>
    <t>Sorry</t>
  </si>
  <si>
    <t>سی ٹی اسکین کون سا پرفارم کروانا چاہ رہے ہیں ؟</t>
  </si>
  <si>
    <t>بھائی چغتائی لیب میں سی ٹی اسکین کی کیا پرائس ہے ؟</t>
  </si>
  <si>
    <t>بھائی چغتائی لیب میں C T Scan کی کیا Price ہے ؟</t>
  </si>
  <si>
    <t>جی الحمداللہ سر بتائیے</t>
  </si>
  <si>
    <t>واعلیکم بھائی کیا حال ہے۔ خیریت سے ہیں ؟</t>
  </si>
  <si>
    <t>السلام علیکم چغتائی لیب سے بات کر رہا ہوں۔ کیا مدد کر سکتا ہوں آپ کی ؟</t>
  </si>
  <si>
    <t>in-4234500300-+447427841947-20260502-000935-1777662575_1.989206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</si>
</sst>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D749D-29C6-47B2-BAB5-30A0343F0DD6}">
  <dimension ref="A1:E20"/>
  <sheetViews>
    <sheetView tabSelected="1" workbookViewId="0">
      <selection activeCell="D2" sqref="D2"/>
    </sheetView>
  </sheetViews>
  <sheetFormatPr defaultRowHeight="14.5" x14ac:dyDescent="0.35"/>
  <cols>
    <col min="3" max="3" width="71.453125" customWidth="1"/>
    <col min="4" max="4" width="66.1796875" bestFit="1" customWidth="1"/>
  </cols>
  <sheetData>
    <row r="1" spans="1:5" x14ac:dyDescent="0.35">
      <c r="A1" s="2"/>
      <c r="B1" s="2"/>
      <c r="C1" s="2"/>
      <c r="D1" s="3" t="s">
        <v>33</v>
      </c>
      <c r="E1" s="2"/>
    </row>
    <row r="2" spans="1:5" x14ac:dyDescent="0.35">
      <c r="A2" s="2"/>
      <c r="B2" s="2"/>
      <c r="C2" s="2"/>
      <c r="D2" s="1" t="s">
        <v>32</v>
      </c>
      <c r="E2" s="1" t="s">
        <v>0</v>
      </c>
    </row>
    <row r="3" spans="1:5" x14ac:dyDescent="0.35">
      <c r="A3" s="2"/>
      <c r="B3" s="2"/>
      <c r="C3" s="2"/>
      <c r="D3" s="1" t="s">
        <v>31</v>
      </c>
      <c r="E3" s="1" t="s">
        <v>3</v>
      </c>
    </row>
    <row r="4" spans="1:5" x14ac:dyDescent="0.35">
      <c r="A4" s="2"/>
      <c r="B4" s="2"/>
      <c r="C4" s="2"/>
      <c r="D4" s="1" t="s">
        <v>30</v>
      </c>
      <c r="E4" s="1" t="s">
        <v>0</v>
      </c>
    </row>
    <row r="5" spans="1:5" x14ac:dyDescent="0.35">
      <c r="A5" s="2"/>
      <c r="B5" s="2"/>
      <c r="C5" s="1" t="s">
        <v>29</v>
      </c>
      <c r="D5" s="1" t="s">
        <v>28</v>
      </c>
      <c r="E5" s="1" t="s">
        <v>3</v>
      </c>
    </row>
    <row r="6" spans="1:5" x14ac:dyDescent="0.35">
      <c r="A6" s="2"/>
      <c r="B6" s="2"/>
      <c r="C6" s="1" t="s">
        <v>24</v>
      </c>
      <c r="D6" s="1" t="s">
        <v>27</v>
      </c>
      <c r="E6" s="1" t="s">
        <v>0</v>
      </c>
    </row>
    <row r="7" spans="1:5" x14ac:dyDescent="0.35">
      <c r="A7" s="2"/>
      <c r="B7" s="2"/>
      <c r="C7" s="2" t="s">
        <v>26</v>
      </c>
      <c r="D7" s="1" t="s">
        <v>25</v>
      </c>
      <c r="E7" s="1" t="s">
        <v>3</v>
      </c>
    </row>
    <row r="8" spans="1:5" x14ac:dyDescent="0.35">
      <c r="A8" s="2"/>
      <c r="B8" s="2"/>
      <c r="C8" s="1" t="s">
        <v>24</v>
      </c>
      <c r="D8" s="1" t="s">
        <v>23</v>
      </c>
      <c r="E8" s="1" t="s">
        <v>0</v>
      </c>
    </row>
    <row r="9" spans="1:5" x14ac:dyDescent="0.35">
      <c r="A9" s="2"/>
      <c r="B9" s="2"/>
      <c r="C9" s="1" t="s">
        <v>22</v>
      </c>
      <c r="D9" s="1" t="s">
        <v>21</v>
      </c>
      <c r="E9" s="1" t="s">
        <v>3</v>
      </c>
    </row>
    <row r="10" spans="1:5" x14ac:dyDescent="0.35">
      <c r="A10" s="2"/>
      <c r="B10" s="2"/>
      <c r="C10" s="2"/>
      <c r="D10" s="1" t="s">
        <v>20</v>
      </c>
      <c r="E10" s="1" t="s">
        <v>0</v>
      </c>
    </row>
    <row r="11" spans="1:5" x14ac:dyDescent="0.35">
      <c r="A11" s="2"/>
      <c r="B11" s="2"/>
      <c r="C11" s="2"/>
      <c r="D11" s="1" t="s">
        <v>19</v>
      </c>
      <c r="E11" s="1" t="s">
        <v>3</v>
      </c>
    </row>
    <row r="12" spans="1:5" x14ac:dyDescent="0.35">
      <c r="A12" s="2"/>
      <c r="B12" s="2"/>
      <c r="C12" s="1" t="s">
        <v>18</v>
      </c>
      <c r="D12" s="1" t="s">
        <v>17</v>
      </c>
      <c r="E12" s="1" t="s">
        <v>0</v>
      </c>
    </row>
    <row r="13" spans="1:5" x14ac:dyDescent="0.35">
      <c r="A13" s="2"/>
      <c r="B13" s="2"/>
      <c r="C13" s="1" t="s">
        <v>16</v>
      </c>
      <c r="D13" s="1" t="s">
        <v>15</v>
      </c>
      <c r="E13" s="1" t="s">
        <v>3</v>
      </c>
    </row>
    <row r="14" spans="1:5" x14ac:dyDescent="0.35">
      <c r="A14" s="2"/>
      <c r="B14" s="2"/>
      <c r="C14" s="1" t="s">
        <v>14</v>
      </c>
      <c r="D14" s="1" t="s">
        <v>13</v>
      </c>
      <c r="E14" s="1" t="s">
        <v>0</v>
      </c>
    </row>
    <row r="15" spans="1:5" x14ac:dyDescent="0.35">
      <c r="A15" s="2"/>
      <c r="B15" s="2"/>
      <c r="C15" s="1" t="s">
        <v>12</v>
      </c>
      <c r="D15" s="1" t="s">
        <v>11</v>
      </c>
      <c r="E15" s="1" t="s">
        <v>3</v>
      </c>
    </row>
    <row r="16" spans="1:5" ht="29" x14ac:dyDescent="0.35">
      <c r="A16" s="2"/>
      <c r="B16" s="2"/>
      <c r="C16" s="1" t="s">
        <v>10</v>
      </c>
      <c r="D16" s="1" t="s">
        <v>9</v>
      </c>
      <c r="E16" s="1" t="s">
        <v>0</v>
      </c>
    </row>
    <row r="17" spans="1:5" x14ac:dyDescent="0.35">
      <c r="A17" s="2"/>
      <c r="B17" s="2"/>
      <c r="C17" s="1" t="s">
        <v>8</v>
      </c>
      <c r="D17" s="1" t="s">
        <v>7</v>
      </c>
      <c r="E17" s="1" t="s">
        <v>3</v>
      </c>
    </row>
    <row r="18" spans="1:5" ht="43.5" x14ac:dyDescent="0.35">
      <c r="A18" s="2"/>
      <c r="B18" s="2"/>
      <c r="C18" s="1" t="s">
        <v>6</v>
      </c>
      <c r="D18" s="1" t="s">
        <v>5</v>
      </c>
      <c r="E18" s="1" t="s">
        <v>0</v>
      </c>
    </row>
    <row r="19" spans="1:5" x14ac:dyDescent="0.35">
      <c r="A19" s="2"/>
      <c r="B19" s="2"/>
      <c r="C19" s="2"/>
      <c r="D19" s="1" t="s">
        <v>4</v>
      </c>
      <c r="E19" s="1" t="s">
        <v>3</v>
      </c>
    </row>
    <row r="20" spans="1:5" x14ac:dyDescent="0.35">
      <c r="A20" s="2"/>
      <c r="B20" s="2"/>
      <c r="C20" s="1" t="s">
        <v>2</v>
      </c>
      <c r="D20" s="1" t="s">
        <v>1</v>
      </c>
      <c r="E20" s="1" t="s">
        <v>0</v>
      </c>
    </row>
  </sheetData>
  <dataConsolidate/>
  <dataValidations count="1">
    <dataValidation allowBlank="1" showInputMessage="1" showErrorMessage="1" errorTitle=":" promptTitle=":" sqref="C2:D26" xr:uid="{4AC858BC-776C-430D-BAD7-1880FC28CCD6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 Altaf</dc:creator>
  <cp:lastModifiedBy>Waqas Altaf</cp:lastModifiedBy>
  <dcterms:created xsi:type="dcterms:W3CDTF">2026-05-18T12:58:09Z</dcterms:created>
  <dcterms:modified xsi:type="dcterms:W3CDTF">2026-05-18T13:07:58Z</dcterms:modified>
</cp:coreProperties>
</file>