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83.83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75.67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74.8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75.90000000000001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70.8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64.2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70.90000000000001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85.59999999999999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