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81.90000000000001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94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70.90000000000001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85.90000000000001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78.59999999999999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3.96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