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87.73999999999999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77.38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85.59999999999999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82.09999999999999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77.3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70.7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79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89.40000000000001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