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Meningkatkan pengalaman pengguna di kanal penjualan langsung digital</t>
        </is>
      </c>
      <c r="C2" s="3" t="inlineStr">
        <is>
          <t>Penyelesaian Pengembangan Fitur Core Systems (Web &amp; App)</t>
        </is>
      </c>
      <c r="D2" s="2" t="n">
        <v>60</v>
      </c>
      <c r="E2" s="2" t="n">
        <v>100</v>
      </c>
      <c r="F2" s="3" t="inlineStr">
        <is>
          <t>% (Progress)</t>
        </is>
      </c>
      <c r="G2" s="4" t="n">
        <v>0.25</v>
      </c>
      <c r="H2" s="3" t="inlineStr">
        <is>
          <t>No. 1 Digital Sales Product Development Progress</t>
        </is>
      </c>
      <c r="I2" s="2" t="inlineStr">
        <is>
          <t>1. Implementasi UI/UX baru untuk menyederhanakan alur reservasi (3-step booking).</t>
        </is>
      </c>
      <c r="J2" s="5" t="inlineStr">
        <is>
          <t>Max</t>
        </is>
      </c>
      <c r="K2" s="3" t="inlineStr">
        <is>
          <t>Fokus pada peningkatan conversion rate melalui kemudahan fitur.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Optimasi kecepatan pemuatan halaman (Page Load Time) di bawah 2 detik.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Pengembangan fitur Self-Service Rescheduling dan Upgrade Seat.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Integrasi payment gateway tambahan untuk pasar ASEAN.</t>
        </is>
      </c>
      <c r="J5" s="3" t="n"/>
      <c r="K5" s="3" t="n"/>
    </row>
    <row r="6" ht="40" customHeight="1">
      <c r="A6" s="2" t="n">
        <v>2</v>
      </c>
      <c r="B6" s="3" t="inlineStr">
        <is>
          <t>Mengimplementasikan standar distribusi tiket generasi baru</t>
        </is>
      </c>
      <c r="C6" s="3" t="inlineStr">
        <is>
          <t>Penyelesaian Modul NDC (Offer &amp; Order Management)</t>
        </is>
      </c>
      <c r="D6" s="2" t="n">
        <v>40</v>
      </c>
      <c r="E6" s="2" t="n">
        <v>100</v>
      </c>
      <c r="F6" s="3" t="inlineStr">
        <is>
          <t>% (Progress)</t>
        </is>
      </c>
      <c r="G6" s="4" t="n">
        <v>0.25</v>
      </c>
      <c r="H6" s="3" t="inlineStr">
        <is>
          <t>No. 2 Digital Sales Product Development Progress</t>
        </is>
      </c>
      <c r="I6" s="2" t="inlineStr">
        <is>
          <t>1. Pengembangan logika Offer Management untuk personalisasi harga tiket secara dinamis.</t>
        </is>
      </c>
      <c r="J6" s="5" t="inlineStr">
        <is>
          <t>Max</t>
        </is>
      </c>
      <c r="K6" s="3" t="inlineStr">
        <is>
          <t>Mendukung strategi pengurangan biaya distribusi (GDS).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Integrasi Order Management System (OMS) dengan GDS dan OTA mitra.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Sertifikasi NDC Level 4 dengan IATA sebelum Q3.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UAT (User Acceptance Testing) melibatkan tim Commercial dan Revenue Management.</t>
        </is>
      </c>
      <c r="J9" s="3" t="n"/>
      <c r="K9" s="3" t="n"/>
    </row>
    <row r="10" ht="40" customHeight="1">
      <c r="A10" s="2" t="n">
        <v>3</v>
      </c>
      <c r="B10" s="3" t="inlineStr">
        <is>
          <t>Meningkatkan pendapatan non-tiket melalui produk digital</t>
        </is>
      </c>
      <c r="C10" s="3" t="inlineStr">
        <is>
          <t>Deployment Ancillary Merchandising Features</t>
        </is>
      </c>
      <c r="D10" s="2" t="n">
        <v>1</v>
      </c>
      <c r="E10" s="2" t="n">
        <v>2</v>
      </c>
      <c r="F10" s="3" t="inlineStr">
        <is>
          <t>Channels (Web &amp; App)</t>
        </is>
      </c>
      <c r="G10" s="4" t="n">
        <v>0.2</v>
      </c>
      <c r="H10" s="3" t="inlineStr">
        <is>
          <t>No. 3 Deployment Ancillary Merchandising Engine</t>
        </is>
      </c>
      <c r="I10" s="2" t="inlineStr">
        <is>
          <t>1. Pengembangan algoritma Recommendation Engine berbasis riwayat perjalanan penumpang.</t>
        </is>
      </c>
      <c r="J10" s="5" t="inlineStr">
        <is>
          <t>Max</t>
        </is>
      </c>
      <c r="K10" s="3" t="inlineStr">
        <is>
          <t>Kontribusi langsung pada kenaikan pendapatan non-tiket.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Integrasi Dynamic Pricing Engine untuk produk ancillary (bagasi, seat, meal).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A/B Testing untuk mengoptimalkan placement dan copywriting penawaran ancillary.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Kolaborasi dengan tim Commercial untuk bundling produk yang menarik.</t>
        </is>
      </c>
      <c r="J13" s="3" t="n"/>
      <c r="K13" s="3" t="n"/>
    </row>
    <row r="14" ht="40" customHeight="1">
      <c r="A14" s="2" t="n">
        <v>4</v>
      </c>
      <c r="B14" s="3" t="inlineStr">
        <is>
          <t>Mendukung implementasi ERP SAP di sisi aplikasi</t>
        </is>
      </c>
      <c r="C14" s="3" t="inlineStr">
        <is>
          <t>SAP Module Application Integration (Fin &amp; HCM)</t>
        </is>
      </c>
      <c r="D14" s="2" t="n">
        <v>30</v>
      </c>
      <c r="E14" s="2" t="n">
        <v>100</v>
      </c>
      <c r="F14" s="3" t="inlineStr">
        <is>
          <t>% (Readiness)</t>
        </is>
      </c>
      <c r="G14" s="4" t="n">
        <v>0.15</v>
      </c>
      <c r="H14" s="3" t="inlineStr">
        <is>
          <t>No. 4 ERP SAP S/4HANA Readiness &amp; Integration</t>
        </is>
      </c>
      <c r="I14" s="2" t="inlineStr">
        <is>
          <t>1. Pengembangan kustomisasi alur bisnis (Business Logic) pada modul SAP Financials.</t>
        </is>
      </c>
      <c r="J14" s="5" t="inlineStr">
        <is>
          <t>Max</t>
        </is>
      </c>
      <c r="K14" s="3" t="inlineStr">
        <is>
          <t>Fokus pada keberfungsian aplikasi sesuai kebutuhan proses bisnis.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Integrasi API antara aplikasi internal (legacy) dengan SAP HCM.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Data Migration: cleansing dan migrasi data master (Chart of Account, Employee Data).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Parallel Run selama 2 bulan sebelum full cutover ke SAP.</t>
        </is>
      </c>
      <c r="J17" s="3" t="n"/>
      <c r="K17" s="3" t="n"/>
    </row>
    <row r="18" ht="40" customHeight="1">
      <c r="A18" s="2" t="n">
        <v>5</v>
      </c>
      <c r="B18" s="3" t="inlineStr">
        <is>
          <t>Menjaga kualitas dan keandalan kode aplikasi</t>
        </is>
      </c>
      <c r="C18" s="3" t="inlineStr">
        <is>
          <t>Menurunkan Technical Debt &amp; Critical Bug Rate</t>
        </is>
      </c>
      <c r="D18" s="2" t="n">
        <v>15</v>
      </c>
      <c r="E18" s="2" t="n">
        <v>5</v>
      </c>
      <c r="F18" s="3" t="inlineStr">
        <is>
          <t>%</t>
        </is>
      </c>
      <c r="G18" s="4" t="n">
        <v>0.15</v>
      </c>
      <c r="H18" s="3" t="inlineStr">
        <is>
          <t>No. 8 IT Service Excellence &amp; Quality Score</t>
        </is>
      </c>
      <c r="I18" s="2" t="inlineStr">
        <is>
          <t>1. Penerapan standar Peer Code Review untuk setiap siklus pengembangan (Sprint).</t>
        </is>
      </c>
      <c r="J18" s="6" t="inlineStr">
        <is>
          <t>Min</t>
        </is>
      </c>
      <c r="K18" s="3" t="inlineStr">
        <is>
          <t>Mengurangi potensi gangguan sistem di masa depan akibat kualitas kode yang rendah.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automated testing (unit test, integration test) dengan coverage &gt; 80%.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Refactoring code secara terjadwal untuk mengurangi technical debt yang ada.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SLA bug fix: Critical (4 jam), High (24 jam), Medium (3 hari).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Pengembangan Fitur Core Systems (Web &amp; App)</t>
        </is>
      </c>
      <c r="B2" s="8" t="n">
        <v>100</v>
      </c>
      <c r="C2" s="20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Penyelesaian Modul NDC (Offer &amp; Order Management)</t>
        </is>
      </c>
      <c r="B3" s="8" t="n">
        <v>100</v>
      </c>
      <c r="C3" s="20" t="n">
        <v>100</v>
      </c>
      <c r="D3" s="8" t="inlineStr">
        <is>
          <t>Max</t>
        </is>
      </c>
      <c r="E3" s="10" t="n">
        <v>0.25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Deployment Ancillary Merchandising Features</t>
        </is>
      </c>
      <c r="B4" s="8" t="n">
        <v>2</v>
      </c>
      <c r="C4" s="20" t="n">
        <v>2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SAP Module Application Integration (Fin &amp; HCM)</t>
        </is>
      </c>
      <c r="B5" s="8" t="n">
        <v>100</v>
      </c>
      <c r="C5" s="20" t="n">
        <v>99.3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Technical Debt &amp; Critical Bug Rate</t>
        </is>
      </c>
      <c r="B6" s="8" t="n">
        <v>5</v>
      </c>
      <c r="C6" s="20" t="n">
        <v>8.06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SOFTWARE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Software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2026-03-09T07:13:14Z</dcterms:modified>
</cp:coreProperties>
</file>