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92.25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82.95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86.09999999999999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81.40000000000001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76.3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73.2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82.40000000000001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95.09999999999999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