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96.47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86.02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94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87.8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82.2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77.7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85.2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100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