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96.45999999999999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100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85.3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97.90000000000001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89.3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4.63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