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90.15000000000001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85.73999999999999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90.09999999999999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86.2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78.2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72.8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81.3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97.2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