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9" t="n">
        <v>100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9" t="n">
        <v>78.90000000000001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9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9" t="n">
        <v>6.39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