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9" t="n">
        <v>44.8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9" t="n">
        <v>1169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9" t="n">
        <v>7.8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9" t="n">
        <v>100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9" t="n">
        <v>76.09999999999999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