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730" windowHeight="11760" activeTab="1"/>
  </bookViews>
  <sheets>
    <sheet name="D=10" sheetId="1" r:id="rId1"/>
    <sheet name="D=15" sheetId="2" r:id="rId2"/>
    <sheet name="D=5" sheetId="3" r:id="rId3"/>
    <sheet name="D=12" sheetId="5" r:id="rId4"/>
    <sheet name="D=20" sheetId="6" r:id="rId5"/>
  </sheets>
  <calcPr calcId="125725"/>
</workbook>
</file>

<file path=xl/sharedStrings.xml><?xml version="1.0" encoding="utf-8"?>
<sst xmlns="http://schemas.openxmlformats.org/spreadsheetml/2006/main" count="15" uniqueCount="7">
  <si>
    <t>Orignal val</t>
  </si>
  <si>
    <t>Avg val (10)</t>
  </si>
  <si>
    <t>index</t>
  </si>
  <si>
    <t>Avg val (15)</t>
  </si>
  <si>
    <t>Avg val (5)</t>
  </si>
  <si>
    <t>Avg val (12)</t>
  </si>
  <si>
    <t>Avg val (20)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</si>
</sst>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tx>
            <c:strRef>
              <c:f>'D=10'!$B$1</c:f>
              <c:strCache>
                <c:ptCount val="1"/>
                <c:pt idx="0">
                  <c:v>Orignal val</c:v>
                </c:pt>
              </c:strCache>
            </c:strRef>
          </c:tx>
          <c:marker>
            <c:symbol val="none"/>
          </c:marker>
          <c:xVal>
            <c:numRef>
              <c:f>'D=10'!$A$2:$A$83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</c:numCache>
            </c:numRef>
          </c:xVal>
          <c:yVal>
            <c:numRef>
              <c:f>'D=10'!$B$2:$B$83</c:f>
              <c:numCache>
                <c:formatCode>General</c:formatCode>
                <c:ptCount val="82"/>
                <c:pt idx="0">
                  <c:v>1069</c:v>
                </c:pt>
                <c:pt idx="1">
                  <c:v>1068</c:v>
                </c:pt>
                <c:pt idx="2">
                  <c:v>1068</c:v>
                </c:pt>
                <c:pt idx="3">
                  <c:v>1067</c:v>
                </c:pt>
                <c:pt idx="4">
                  <c:v>1069</c:v>
                </c:pt>
                <c:pt idx="5">
                  <c:v>1069</c:v>
                </c:pt>
                <c:pt idx="6">
                  <c:v>1066</c:v>
                </c:pt>
                <c:pt idx="7">
                  <c:v>1069</c:v>
                </c:pt>
                <c:pt idx="8">
                  <c:v>1068</c:v>
                </c:pt>
                <c:pt idx="9">
                  <c:v>1068</c:v>
                </c:pt>
                <c:pt idx="10">
                  <c:v>1066</c:v>
                </c:pt>
                <c:pt idx="11">
                  <c:v>1068</c:v>
                </c:pt>
                <c:pt idx="12">
                  <c:v>1068</c:v>
                </c:pt>
                <c:pt idx="13">
                  <c:v>1070</c:v>
                </c:pt>
                <c:pt idx="14">
                  <c:v>1069</c:v>
                </c:pt>
                <c:pt idx="15">
                  <c:v>1069</c:v>
                </c:pt>
                <c:pt idx="16">
                  <c:v>1070</c:v>
                </c:pt>
                <c:pt idx="17">
                  <c:v>1069</c:v>
                </c:pt>
                <c:pt idx="18">
                  <c:v>1069</c:v>
                </c:pt>
                <c:pt idx="19">
                  <c:v>1070</c:v>
                </c:pt>
                <c:pt idx="20">
                  <c:v>1069</c:v>
                </c:pt>
                <c:pt idx="21">
                  <c:v>1070</c:v>
                </c:pt>
                <c:pt idx="22">
                  <c:v>1069</c:v>
                </c:pt>
                <c:pt idx="23">
                  <c:v>1070</c:v>
                </c:pt>
                <c:pt idx="24">
                  <c:v>1069</c:v>
                </c:pt>
                <c:pt idx="25">
                  <c:v>1069</c:v>
                </c:pt>
                <c:pt idx="26">
                  <c:v>1070</c:v>
                </c:pt>
                <c:pt idx="27">
                  <c:v>1067</c:v>
                </c:pt>
                <c:pt idx="28">
                  <c:v>1069</c:v>
                </c:pt>
                <c:pt idx="29">
                  <c:v>1068</c:v>
                </c:pt>
                <c:pt idx="30">
                  <c:v>1069</c:v>
                </c:pt>
                <c:pt idx="31">
                  <c:v>1070</c:v>
                </c:pt>
                <c:pt idx="32">
                  <c:v>1070</c:v>
                </c:pt>
                <c:pt idx="33">
                  <c:v>1071</c:v>
                </c:pt>
                <c:pt idx="34">
                  <c:v>1069</c:v>
                </c:pt>
                <c:pt idx="35">
                  <c:v>1070</c:v>
                </c:pt>
                <c:pt idx="36">
                  <c:v>1070</c:v>
                </c:pt>
                <c:pt idx="37">
                  <c:v>1071</c:v>
                </c:pt>
                <c:pt idx="38">
                  <c:v>1070</c:v>
                </c:pt>
                <c:pt idx="39">
                  <c:v>1072</c:v>
                </c:pt>
                <c:pt idx="40">
                  <c:v>1070</c:v>
                </c:pt>
                <c:pt idx="41">
                  <c:v>1071</c:v>
                </c:pt>
                <c:pt idx="42">
                  <c:v>1071</c:v>
                </c:pt>
                <c:pt idx="43">
                  <c:v>1071</c:v>
                </c:pt>
                <c:pt idx="44">
                  <c:v>1072</c:v>
                </c:pt>
                <c:pt idx="45">
                  <c:v>1070</c:v>
                </c:pt>
                <c:pt idx="46">
                  <c:v>1072</c:v>
                </c:pt>
                <c:pt idx="47">
                  <c:v>1071</c:v>
                </c:pt>
                <c:pt idx="48">
                  <c:v>1070</c:v>
                </c:pt>
                <c:pt idx="49">
                  <c:v>1070</c:v>
                </c:pt>
                <c:pt idx="50">
                  <c:v>1072</c:v>
                </c:pt>
                <c:pt idx="51">
                  <c:v>1071</c:v>
                </c:pt>
                <c:pt idx="52">
                  <c:v>1072</c:v>
                </c:pt>
                <c:pt idx="53">
                  <c:v>1071</c:v>
                </c:pt>
                <c:pt idx="54">
                  <c:v>1071</c:v>
                </c:pt>
                <c:pt idx="55">
                  <c:v>1072</c:v>
                </c:pt>
                <c:pt idx="56">
                  <c:v>1070</c:v>
                </c:pt>
                <c:pt idx="57">
                  <c:v>1072</c:v>
                </c:pt>
                <c:pt idx="58">
                  <c:v>1070</c:v>
                </c:pt>
                <c:pt idx="59">
                  <c:v>1071</c:v>
                </c:pt>
                <c:pt idx="60">
                  <c:v>1071</c:v>
                </c:pt>
                <c:pt idx="61">
                  <c:v>1072</c:v>
                </c:pt>
                <c:pt idx="62">
                  <c:v>1072</c:v>
                </c:pt>
                <c:pt idx="63">
                  <c:v>1072</c:v>
                </c:pt>
                <c:pt idx="64">
                  <c:v>1072</c:v>
                </c:pt>
                <c:pt idx="65">
                  <c:v>1072</c:v>
                </c:pt>
                <c:pt idx="66">
                  <c:v>1072</c:v>
                </c:pt>
                <c:pt idx="67">
                  <c:v>1071</c:v>
                </c:pt>
                <c:pt idx="68">
                  <c:v>1072</c:v>
                </c:pt>
                <c:pt idx="69">
                  <c:v>1072</c:v>
                </c:pt>
                <c:pt idx="70">
                  <c:v>1073</c:v>
                </c:pt>
                <c:pt idx="71">
                  <c:v>1072</c:v>
                </c:pt>
                <c:pt idx="72">
                  <c:v>1071</c:v>
                </c:pt>
                <c:pt idx="73">
                  <c:v>1072</c:v>
                </c:pt>
                <c:pt idx="74">
                  <c:v>1072</c:v>
                </c:pt>
                <c:pt idx="75">
                  <c:v>1072</c:v>
                </c:pt>
                <c:pt idx="76">
                  <c:v>1072</c:v>
                </c:pt>
                <c:pt idx="77">
                  <c:v>1071</c:v>
                </c:pt>
                <c:pt idx="78">
                  <c:v>1072</c:v>
                </c:pt>
                <c:pt idx="79">
                  <c:v>1073</c:v>
                </c:pt>
                <c:pt idx="80">
                  <c:v>1072</c:v>
                </c:pt>
                <c:pt idx="81">
                  <c:v>1072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'D=10'!$C$1</c:f>
              <c:strCache>
                <c:ptCount val="1"/>
                <c:pt idx="0">
                  <c:v>Avg val (10)</c:v>
                </c:pt>
              </c:strCache>
            </c:strRef>
          </c:tx>
          <c:marker>
            <c:symbol val="none"/>
          </c:marker>
          <c:xVal>
            <c:numRef>
              <c:f>'D=10'!$A$2:$A$83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</c:numCache>
            </c:numRef>
          </c:xVal>
          <c:yVal>
            <c:numRef>
              <c:f>'D=10'!$C$2:$C$83</c:f>
              <c:numCache>
                <c:formatCode>General</c:formatCode>
                <c:ptCount val="82"/>
                <c:pt idx="0">
                  <c:v>1067.8</c:v>
                </c:pt>
                <c:pt idx="1">
                  <c:v>1067.9000000000001</c:v>
                </c:pt>
                <c:pt idx="2">
                  <c:v>1067.9000000000001</c:v>
                </c:pt>
                <c:pt idx="3">
                  <c:v>1067.7</c:v>
                </c:pt>
                <c:pt idx="4">
                  <c:v>1067.8</c:v>
                </c:pt>
                <c:pt idx="5">
                  <c:v>1068</c:v>
                </c:pt>
                <c:pt idx="6">
                  <c:v>1067.9000000000001</c:v>
                </c:pt>
                <c:pt idx="7">
                  <c:v>1068.0999999999999</c:v>
                </c:pt>
                <c:pt idx="8">
                  <c:v>1068</c:v>
                </c:pt>
                <c:pt idx="9">
                  <c:v>1068.0999999999999</c:v>
                </c:pt>
                <c:pt idx="10">
                  <c:v>1067.8</c:v>
                </c:pt>
                <c:pt idx="11">
                  <c:v>1067.8</c:v>
                </c:pt>
                <c:pt idx="12">
                  <c:v>1067.8</c:v>
                </c:pt>
                <c:pt idx="13">
                  <c:v>1068.0999999999999</c:v>
                </c:pt>
                <c:pt idx="14">
                  <c:v>1068.0999999999999</c:v>
                </c:pt>
                <c:pt idx="15">
                  <c:v>1068.0999999999999</c:v>
                </c:pt>
                <c:pt idx="16">
                  <c:v>1068.5</c:v>
                </c:pt>
                <c:pt idx="17">
                  <c:v>1068.5</c:v>
                </c:pt>
                <c:pt idx="18">
                  <c:v>1068.5999999999999</c:v>
                </c:pt>
                <c:pt idx="19">
                  <c:v>1068.8</c:v>
                </c:pt>
                <c:pt idx="20">
                  <c:v>1069.0999999999999</c:v>
                </c:pt>
                <c:pt idx="21">
                  <c:v>1069.3</c:v>
                </c:pt>
                <c:pt idx="22">
                  <c:v>1069.4000000000001</c:v>
                </c:pt>
                <c:pt idx="23">
                  <c:v>1069.4000000000001</c:v>
                </c:pt>
                <c:pt idx="24">
                  <c:v>1069.4000000000001</c:v>
                </c:pt>
                <c:pt idx="25">
                  <c:v>1069.4000000000001</c:v>
                </c:pt>
                <c:pt idx="26">
                  <c:v>1069.4000000000001</c:v>
                </c:pt>
                <c:pt idx="27">
                  <c:v>1069.2</c:v>
                </c:pt>
                <c:pt idx="28">
                  <c:v>1069.2</c:v>
                </c:pt>
                <c:pt idx="29">
                  <c:v>1069</c:v>
                </c:pt>
                <c:pt idx="30">
                  <c:v>1069</c:v>
                </c:pt>
                <c:pt idx="31">
                  <c:v>1069</c:v>
                </c:pt>
                <c:pt idx="32">
                  <c:v>1069.0999999999999</c:v>
                </c:pt>
                <c:pt idx="33">
                  <c:v>1069.2</c:v>
                </c:pt>
                <c:pt idx="34">
                  <c:v>1069.2</c:v>
                </c:pt>
                <c:pt idx="35">
                  <c:v>1069.3</c:v>
                </c:pt>
                <c:pt idx="36">
                  <c:v>1069.3</c:v>
                </c:pt>
                <c:pt idx="37">
                  <c:v>1069.7</c:v>
                </c:pt>
                <c:pt idx="38">
                  <c:v>1069.8</c:v>
                </c:pt>
                <c:pt idx="39">
                  <c:v>1070.2</c:v>
                </c:pt>
                <c:pt idx="40">
                  <c:v>1070.3</c:v>
                </c:pt>
                <c:pt idx="41">
                  <c:v>1070.4000000000001</c:v>
                </c:pt>
                <c:pt idx="42">
                  <c:v>1070.5</c:v>
                </c:pt>
                <c:pt idx="43">
                  <c:v>1070.5</c:v>
                </c:pt>
                <c:pt idx="44">
                  <c:v>1070.8</c:v>
                </c:pt>
                <c:pt idx="45">
                  <c:v>1070.8</c:v>
                </c:pt>
                <c:pt idx="46">
                  <c:v>1071</c:v>
                </c:pt>
                <c:pt idx="47">
                  <c:v>1071</c:v>
                </c:pt>
                <c:pt idx="48">
                  <c:v>1071</c:v>
                </c:pt>
                <c:pt idx="49">
                  <c:v>1070.8</c:v>
                </c:pt>
                <c:pt idx="50">
                  <c:v>1071</c:v>
                </c:pt>
                <c:pt idx="51">
                  <c:v>1071</c:v>
                </c:pt>
                <c:pt idx="52">
                  <c:v>1071.0999999999999</c:v>
                </c:pt>
                <c:pt idx="53">
                  <c:v>1071.0999999999999</c:v>
                </c:pt>
                <c:pt idx="54">
                  <c:v>1071</c:v>
                </c:pt>
                <c:pt idx="55">
                  <c:v>1071.2</c:v>
                </c:pt>
                <c:pt idx="56">
                  <c:v>1071</c:v>
                </c:pt>
                <c:pt idx="57">
                  <c:v>1071.0999999999999</c:v>
                </c:pt>
                <c:pt idx="58">
                  <c:v>1071.0999999999999</c:v>
                </c:pt>
                <c:pt idx="59">
                  <c:v>1071.2</c:v>
                </c:pt>
                <c:pt idx="60">
                  <c:v>1071.0999999999999</c:v>
                </c:pt>
                <c:pt idx="61">
                  <c:v>1071.2</c:v>
                </c:pt>
                <c:pt idx="62">
                  <c:v>1071.2</c:v>
                </c:pt>
                <c:pt idx="63">
                  <c:v>1071.3</c:v>
                </c:pt>
                <c:pt idx="64">
                  <c:v>1071.4000000000001</c:v>
                </c:pt>
                <c:pt idx="65">
                  <c:v>1071.4000000000001</c:v>
                </c:pt>
                <c:pt idx="66">
                  <c:v>1071.5999999999999</c:v>
                </c:pt>
                <c:pt idx="67">
                  <c:v>1071.5</c:v>
                </c:pt>
                <c:pt idx="68">
                  <c:v>1071.7</c:v>
                </c:pt>
                <c:pt idx="69">
                  <c:v>1071.8</c:v>
                </c:pt>
                <c:pt idx="70">
                  <c:v>1072</c:v>
                </c:pt>
                <c:pt idx="71">
                  <c:v>1072</c:v>
                </c:pt>
                <c:pt idx="72">
                  <c:v>1071.9000000000001</c:v>
                </c:pt>
                <c:pt idx="73">
                  <c:v>1071.9000000000001</c:v>
                </c:pt>
                <c:pt idx="74">
                  <c:v>1071.9000000000001</c:v>
                </c:pt>
                <c:pt idx="75">
                  <c:v>1071.9000000000001</c:v>
                </c:pt>
                <c:pt idx="76">
                  <c:v>1071.9000000000001</c:v>
                </c:pt>
                <c:pt idx="77">
                  <c:v>1071.9000000000001</c:v>
                </c:pt>
                <c:pt idx="78">
                  <c:v>1071.9000000000001</c:v>
                </c:pt>
                <c:pt idx="79">
                  <c:v>1072</c:v>
                </c:pt>
                <c:pt idx="80">
                  <c:v>1071.9000000000001</c:v>
                </c:pt>
                <c:pt idx="81">
                  <c:v>1071.9000000000001</c:v>
                </c:pt>
              </c:numCache>
            </c:numRef>
          </c:yVal>
          <c:smooth val="1"/>
        </c:ser>
        <c:axId val="110678016"/>
        <c:axId val="110676224"/>
      </c:scatterChart>
      <c:valAx>
        <c:axId val="110678016"/>
        <c:scaling>
          <c:orientation val="minMax"/>
        </c:scaling>
        <c:axPos val="b"/>
        <c:numFmt formatCode="General" sourceLinked="1"/>
        <c:tickLblPos val="nextTo"/>
        <c:crossAx val="110676224"/>
        <c:crosses val="autoZero"/>
        <c:crossBetween val="midCat"/>
      </c:valAx>
      <c:valAx>
        <c:axId val="110676224"/>
        <c:scaling>
          <c:orientation val="minMax"/>
        </c:scaling>
        <c:axPos val="l"/>
        <c:majorGridlines/>
        <c:numFmt formatCode="General" sourceLinked="1"/>
        <c:tickLblPos val="nextTo"/>
        <c:crossAx val="110678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tx>
            <c:strRef>
              <c:f>'D=15'!$B$1</c:f>
              <c:strCache>
                <c:ptCount val="1"/>
                <c:pt idx="0">
                  <c:v>Orignal val</c:v>
                </c:pt>
              </c:strCache>
            </c:strRef>
          </c:tx>
          <c:marker>
            <c:symbol val="none"/>
          </c:marker>
          <c:xVal>
            <c:numRef>
              <c:f>'D=15'!$A$2:$A$78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'D=15'!$B$2:$B$78</c:f>
              <c:numCache>
                <c:formatCode>General</c:formatCode>
                <c:ptCount val="77"/>
                <c:pt idx="0">
                  <c:v>1069</c:v>
                </c:pt>
                <c:pt idx="1">
                  <c:v>1070</c:v>
                </c:pt>
                <c:pt idx="2">
                  <c:v>1073</c:v>
                </c:pt>
                <c:pt idx="3">
                  <c:v>1072</c:v>
                </c:pt>
                <c:pt idx="4">
                  <c:v>1069</c:v>
                </c:pt>
                <c:pt idx="5">
                  <c:v>1071</c:v>
                </c:pt>
                <c:pt idx="6">
                  <c:v>1072</c:v>
                </c:pt>
                <c:pt idx="7">
                  <c:v>1070</c:v>
                </c:pt>
                <c:pt idx="8">
                  <c:v>1070</c:v>
                </c:pt>
                <c:pt idx="9">
                  <c:v>1070</c:v>
                </c:pt>
                <c:pt idx="10">
                  <c:v>1071</c:v>
                </c:pt>
                <c:pt idx="11">
                  <c:v>1071</c:v>
                </c:pt>
                <c:pt idx="12">
                  <c:v>1071</c:v>
                </c:pt>
                <c:pt idx="13">
                  <c:v>1071</c:v>
                </c:pt>
                <c:pt idx="14">
                  <c:v>1071</c:v>
                </c:pt>
                <c:pt idx="15">
                  <c:v>1070</c:v>
                </c:pt>
                <c:pt idx="16">
                  <c:v>1070</c:v>
                </c:pt>
                <c:pt idx="17">
                  <c:v>1071</c:v>
                </c:pt>
                <c:pt idx="18">
                  <c:v>1071</c:v>
                </c:pt>
                <c:pt idx="19">
                  <c:v>1072</c:v>
                </c:pt>
                <c:pt idx="20">
                  <c:v>1071</c:v>
                </c:pt>
                <c:pt idx="21">
                  <c:v>1072</c:v>
                </c:pt>
                <c:pt idx="22">
                  <c:v>1071</c:v>
                </c:pt>
                <c:pt idx="23">
                  <c:v>1072</c:v>
                </c:pt>
                <c:pt idx="24">
                  <c:v>1071</c:v>
                </c:pt>
                <c:pt idx="25">
                  <c:v>1072</c:v>
                </c:pt>
                <c:pt idx="26">
                  <c:v>1071</c:v>
                </c:pt>
                <c:pt idx="27">
                  <c:v>1072</c:v>
                </c:pt>
                <c:pt idx="28">
                  <c:v>1072</c:v>
                </c:pt>
                <c:pt idx="29">
                  <c:v>1072</c:v>
                </c:pt>
                <c:pt idx="30">
                  <c:v>1072</c:v>
                </c:pt>
                <c:pt idx="31">
                  <c:v>1073</c:v>
                </c:pt>
                <c:pt idx="32">
                  <c:v>1070</c:v>
                </c:pt>
                <c:pt idx="33">
                  <c:v>1070</c:v>
                </c:pt>
                <c:pt idx="34">
                  <c:v>1072</c:v>
                </c:pt>
                <c:pt idx="35">
                  <c:v>1073</c:v>
                </c:pt>
                <c:pt idx="36">
                  <c:v>1072</c:v>
                </c:pt>
                <c:pt idx="37">
                  <c:v>1072</c:v>
                </c:pt>
                <c:pt idx="38">
                  <c:v>1071</c:v>
                </c:pt>
                <c:pt idx="39">
                  <c:v>1073</c:v>
                </c:pt>
                <c:pt idx="40">
                  <c:v>1072</c:v>
                </c:pt>
                <c:pt idx="41">
                  <c:v>1072</c:v>
                </c:pt>
                <c:pt idx="42">
                  <c:v>1073</c:v>
                </c:pt>
                <c:pt idx="43">
                  <c:v>1072</c:v>
                </c:pt>
                <c:pt idx="44">
                  <c:v>1072</c:v>
                </c:pt>
                <c:pt idx="45">
                  <c:v>1070</c:v>
                </c:pt>
                <c:pt idx="46">
                  <c:v>1072</c:v>
                </c:pt>
                <c:pt idx="47">
                  <c:v>1072</c:v>
                </c:pt>
                <c:pt idx="48">
                  <c:v>1070</c:v>
                </c:pt>
                <c:pt idx="49">
                  <c:v>1073</c:v>
                </c:pt>
                <c:pt idx="50">
                  <c:v>1072</c:v>
                </c:pt>
                <c:pt idx="51">
                  <c:v>1072</c:v>
                </c:pt>
                <c:pt idx="52">
                  <c:v>1074</c:v>
                </c:pt>
                <c:pt idx="53">
                  <c:v>1073</c:v>
                </c:pt>
                <c:pt idx="54">
                  <c:v>1073</c:v>
                </c:pt>
                <c:pt idx="55">
                  <c:v>1072</c:v>
                </c:pt>
                <c:pt idx="56">
                  <c:v>1072</c:v>
                </c:pt>
                <c:pt idx="57">
                  <c:v>1072</c:v>
                </c:pt>
                <c:pt idx="58">
                  <c:v>1072</c:v>
                </c:pt>
                <c:pt idx="59">
                  <c:v>1072</c:v>
                </c:pt>
                <c:pt idx="60">
                  <c:v>1073</c:v>
                </c:pt>
                <c:pt idx="61">
                  <c:v>1072</c:v>
                </c:pt>
                <c:pt idx="62">
                  <c:v>1072</c:v>
                </c:pt>
                <c:pt idx="63">
                  <c:v>1071</c:v>
                </c:pt>
                <c:pt idx="64">
                  <c:v>1073</c:v>
                </c:pt>
                <c:pt idx="65">
                  <c:v>1073</c:v>
                </c:pt>
                <c:pt idx="66">
                  <c:v>1073</c:v>
                </c:pt>
                <c:pt idx="67">
                  <c:v>1073</c:v>
                </c:pt>
                <c:pt idx="68">
                  <c:v>1072</c:v>
                </c:pt>
                <c:pt idx="69">
                  <c:v>1073</c:v>
                </c:pt>
                <c:pt idx="70">
                  <c:v>1072</c:v>
                </c:pt>
                <c:pt idx="71">
                  <c:v>1073</c:v>
                </c:pt>
                <c:pt idx="72">
                  <c:v>1073</c:v>
                </c:pt>
                <c:pt idx="73">
                  <c:v>1072</c:v>
                </c:pt>
                <c:pt idx="74">
                  <c:v>1072</c:v>
                </c:pt>
                <c:pt idx="75">
                  <c:v>1072</c:v>
                </c:pt>
                <c:pt idx="76">
                  <c:v>1072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'D=15'!$C$1</c:f>
              <c:strCache>
                <c:ptCount val="1"/>
                <c:pt idx="0">
                  <c:v>Avg val (15)</c:v>
                </c:pt>
              </c:strCache>
            </c:strRef>
          </c:tx>
          <c:marker>
            <c:symbol val="none"/>
          </c:marker>
          <c:xVal>
            <c:numRef>
              <c:f>'D=15'!$A$2:$A$78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'D=15'!$C$2:$C$78</c:f>
              <c:numCache>
                <c:formatCode>General</c:formatCode>
                <c:ptCount val="77"/>
                <c:pt idx="0">
                  <c:v>1070</c:v>
                </c:pt>
                <c:pt idx="1">
                  <c:v>1070.0666670000001</c:v>
                </c:pt>
                <c:pt idx="2">
                  <c:v>1070.2</c:v>
                </c:pt>
                <c:pt idx="3">
                  <c:v>1070.333333</c:v>
                </c:pt>
                <c:pt idx="4">
                  <c:v>1070.2666670000001</c:v>
                </c:pt>
                <c:pt idx="5">
                  <c:v>1070.4000000000001</c:v>
                </c:pt>
                <c:pt idx="6">
                  <c:v>1070.5333330000001</c:v>
                </c:pt>
                <c:pt idx="7">
                  <c:v>1070.5333330000001</c:v>
                </c:pt>
                <c:pt idx="8">
                  <c:v>1070.7333329999999</c:v>
                </c:pt>
                <c:pt idx="9">
                  <c:v>1070.8</c:v>
                </c:pt>
                <c:pt idx="10">
                  <c:v>1070.8</c:v>
                </c:pt>
                <c:pt idx="11">
                  <c:v>1070.8</c:v>
                </c:pt>
                <c:pt idx="12">
                  <c:v>1070.866667</c:v>
                </c:pt>
                <c:pt idx="13">
                  <c:v>1070.8</c:v>
                </c:pt>
                <c:pt idx="14">
                  <c:v>1070.9333329999999</c:v>
                </c:pt>
                <c:pt idx="15">
                  <c:v>1070.9333329999999</c:v>
                </c:pt>
                <c:pt idx="16">
                  <c:v>1070.7333329999999</c:v>
                </c:pt>
                <c:pt idx="17">
                  <c:v>1070.666667</c:v>
                </c:pt>
                <c:pt idx="18">
                  <c:v>1070.8</c:v>
                </c:pt>
                <c:pt idx="19">
                  <c:v>1070.866667</c:v>
                </c:pt>
                <c:pt idx="20">
                  <c:v>1070.8</c:v>
                </c:pt>
                <c:pt idx="21">
                  <c:v>1070.9333329999999</c:v>
                </c:pt>
                <c:pt idx="22">
                  <c:v>1070.866667</c:v>
                </c:pt>
                <c:pt idx="23">
                  <c:v>1071</c:v>
                </c:pt>
                <c:pt idx="24">
                  <c:v>1071.0666670000001</c:v>
                </c:pt>
                <c:pt idx="25">
                  <c:v>1071.133333</c:v>
                </c:pt>
                <c:pt idx="26">
                  <c:v>1071.133333</c:v>
                </c:pt>
                <c:pt idx="27">
                  <c:v>1071.2</c:v>
                </c:pt>
                <c:pt idx="28">
                  <c:v>1071.2666670000001</c:v>
                </c:pt>
                <c:pt idx="29">
                  <c:v>1071.333333</c:v>
                </c:pt>
                <c:pt idx="30">
                  <c:v>1071.4666669999999</c:v>
                </c:pt>
                <c:pt idx="31">
                  <c:v>1071.666667</c:v>
                </c:pt>
                <c:pt idx="32">
                  <c:v>1071.5999999999999</c:v>
                </c:pt>
                <c:pt idx="33">
                  <c:v>1071.5333330000001</c:v>
                </c:pt>
                <c:pt idx="34">
                  <c:v>1071.5333330000001</c:v>
                </c:pt>
                <c:pt idx="35">
                  <c:v>1071.666667</c:v>
                </c:pt>
                <c:pt idx="36">
                  <c:v>1071.666667</c:v>
                </c:pt>
                <c:pt idx="37">
                  <c:v>1071.7333329999999</c:v>
                </c:pt>
                <c:pt idx="38">
                  <c:v>1071.666667</c:v>
                </c:pt>
                <c:pt idx="39">
                  <c:v>1071.8</c:v>
                </c:pt>
                <c:pt idx="40">
                  <c:v>1071.8</c:v>
                </c:pt>
                <c:pt idx="41">
                  <c:v>1071.866667</c:v>
                </c:pt>
                <c:pt idx="42">
                  <c:v>1071.9333329999999</c:v>
                </c:pt>
                <c:pt idx="43">
                  <c:v>1071.9333329999999</c:v>
                </c:pt>
                <c:pt idx="44">
                  <c:v>1071.9333329999999</c:v>
                </c:pt>
                <c:pt idx="45">
                  <c:v>1071.8</c:v>
                </c:pt>
                <c:pt idx="46">
                  <c:v>1071.7333329999999</c:v>
                </c:pt>
                <c:pt idx="47">
                  <c:v>1071.866667</c:v>
                </c:pt>
                <c:pt idx="48">
                  <c:v>1071.866667</c:v>
                </c:pt>
                <c:pt idx="49">
                  <c:v>1071.9333329999999</c:v>
                </c:pt>
                <c:pt idx="50">
                  <c:v>1071.866667</c:v>
                </c:pt>
                <c:pt idx="51">
                  <c:v>1071.866667</c:v>
                </c:pt>
                <c:pt idx="52">
                  <c:v>1072</c:v>
                </c:pt>
                <c:pt idx="53">
                  <c:v>1072.133333</c:v>
                </c:pt>
                <c:pt idx="54">
                  <c:v>1072.133333</c:v>
                </c:pt>
                <c:pt idx="55">
                  <c:v>1072.133333</c:v>
                </c:pt>
                <c:pt idx="56">
                  <c:v>1072.133333</c:v>
                </c:pt>
                <c:pt idx="57">
                  <c:v>1072.0666670000001</c:v>
                </c:pt>
                <c:pt idx="58">
                  <c:v>1072.0666670000001</c:v>
                </c:pt>
                <c:pt idx="59">
                  <c:v>1072.0666670000001</c:v>
                </c:pt>
                <c:pt idx="60">
                  <c:v>1072.2666670000001</c:v>
                </c:pt>
                <c:pt idx="61">
                  <c:v>1072.2666610000001</c:v>
                </c:pt>
                <c:pt idx="62">
                  <c:v>1072.4000000000001</c:v>
                </c:pt>
                <c:pt idx="63">
                  <c:v>1072.2666670000001</c:v>
                </c:pt>
                <c:pt idx="64">
                  <c:v>1072.333333</c:v>
                </c:pt>
                <c:pt idx="65">
                  <c:v>1072.4000000000001</c:v>
                </c:pt>
                <c:pt idx="66">
                  <c:v>1072.333333</c:v>
                </c:pt>
                <c:pt idx="67">
                  <c:v>1072.333333</c:v>
                </c:pt>
                <c:pt idx="68">
                  <c:v>1072.2666670000001</c:v>
                </c:pt>
                <c:pt idx="69">
                  <c:v>1072.333333</c:v>
                </c:pt>
                <c:pt idx="70">
                  <c:v>1072.333333</c:v>
                </c:pt>
                <c:pt idx="71">
                  <c:v>1072.4000000000001</c:v>
                </c:pt>
                <c:pt idx="72">
                  <c:v>1072.4666669999999</c:v>
                </c:pt>
                <c:pt idx="73">
                  <c:v>1072.4666669999999</c:v>
                </c:pt>
                <c:pt idx="74">
                  <c:v>1072.4000000000001</c:v>
                </c:pt>
                <c:pt idx="75">
                  <c:v>1072.4000000000001</c:v>
                </c:pt>
                <c:pt idx="76">
                  <c:v>1072.4000000000001</c:v>
                </c:pt>
              </c:numCache>
            </c:numRef>
          </c:yVal>
          <c:smooth val="1"/>
        </c:ser>
        <c:axId val="81294080"/>
        <c:axId val="81287808"/>
      </c:scatterChart>
      <c:valAx>
        <c:axId val="81294080"/>
        <c:scaling>
          <c:orientation val="minMax"/>
        </c:scaling>
        <c:axPos val="b"/>
        <c:numFmt formatCode="General" sourceLinked="1"/>
        <c:tickLblPos val="nextTo"/>
        <c:crossAx val="81287808"/>
        <c:crosses val="autoZero"/>
        <c:crossBetween val="midCat"/>
      </c:valAx>
      <c:valAx>
        <c:axId val="81287808"/>
        <c:scaling>
          <c:orientation val="minMax"/>
        </c:scaling>
        <c:axPos val="l"/>
        <c:majorGridlines/>
        <c:numFmt formatCode="General" sourceLinked="1"/>
        <c:tickLblPos val="nextTo"/>
        <c:crossAx val="81294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tx>
            <c:strRef>
              <c:f>'D=5'!$B$1</c:f>
              <c:strCache>
                <c:ptCount val="1"/>
                <c:pt idx="0">
                  <c:v>Orignal val</c:v>
                </c:pt>
              </c:strCache>
            </c:strRef>
          </c:tx>
          <c:marker>
            <c:symbol val="none"/>
          </c:marker>
          <c:xVal>
            <c:numRef>
              <c:f>'D=5'!$A$2:$A$88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'D=5'!$B$2:$B$88</c:f>
              <c:numCache>
                <c:formatCode>General</c:formatCode>
                <c:ptCount val="87"/>
                <c:pt idx="0">
                  <c:v>1064</c:v>
                </c:pt>
                <c:pt idx="1">
                  <c:v>1065</c:v>
                </c:pt>
                <c:pt idx="2">
                  <c:v>1065</c:v>
                </c:pt>
                <c:pt idx="3">
                  <c:v>1066</c:v>
                </c:pt>
                <c:pt idx="4">
                  <c:v>1065</c:v>
                </c:pt>
                <c:pt idx="5">
                  <c:v>1065</c:v>
                </c:pt>
                <c:pt idx="6">
                  <c:v>1066</c:v>
                </c:pt>
                <c:pt idx="7">
                  <c:v>1065</c:v>
                </c:pt>
                <c:pt idx="8">
                  <c:v>1066</c:v>
                </c:pt>
                <c:pt idx="9">
                  <c:v>1065</c:v>
                </c:pt>
                <c:pt idx="10">
                  <c:v>1066</c:v>
                </c:pt>
                <c:pt idx="11">
                  <c:v>1066</c:v>
                </c:pt>
                <c:pt idx="12">
                  <c:v>1067</c:v>
                </c:pt>
                <c:pt idx="13">
                  <c:v>1067</c:v>
                </c:pt>
                <c:pt idx="14">
                  <c:v>1066</c:v>
                </c:pt>
                <c:pt idx="15">
                  <c:v>1067</c:v>
                </c:pt>
                <c:pt idx="16">
                  <c:v>1066</c:v>
                </c:pt>
                <c:pt idx="17">
                  <c:v>1066</c:v>
                </c:pt>
                <c:pt idx="18">
                  <c:v>1066</c:v>
                </c:pt>
                <c:pt idx="19">
                  <c:v>1068</c:v>
                </c:pt>
                <c:pt idx="20">
                  <c:v>1066</c:v>
                </c:pt>
                <c:pt idx="21">
                  <c:v>1067</c:v>
                </c:pt>
                <c:pt idx="22">
                  <c:v>1067</c:v>
                </c:pt>
                <c:pt idx="23">
                  <c:v>1065</c:v>
                </c:pt>
                <c:pt idx="24">
                  <c:v>1066</c:v>
                </c:pt>
                <c:pt idx="25">
                  <c:v>1065</c:v>
                </c:pt>
                <c:pt idx="26">
                  <c:v>1066</c:v>
                </c:pt>
                <c:pt idx="27">
                  <c:v>1067</c:v>
                </c:pt>
                <c:pt idx="28">
                  <c:v>1068</c:v>
                </c:pt>
                <c:pt idx="29">
                  <c:v>1067</c:v>
                </c:pt>
                <c:pt idx="30">
                  <c:v>1067</c:v>
                </c:pt>
                <c:pt idx="31">
                  <c:v>1066</c:v>
                </c:pt>
                <c:pt idx="32">
                  <c:v>1068</c:v>
                </c:pt>
                <c:pt idx="33">
                  <c:v>1066</c:v>
                </c:pt>
                <c:pt idx="34">
                  <c:v>1067</c:v>
                </c:pt>
                <c:pt idx="35">
                  <c:v>1066</c:v>
                </c:pt>
                <c:pt idx="36">
                  <c:v>1065</c:v>
                </c:pt>
                <c:pt idx="37">
                  <c:v>1068</c:v>
                </c:pt>
                <c:pt idx="38">
                  <c:v>1067</c:v>
                </c:pt>
                <c:pt idx="39">
                  <c:v>1066</c:v>
                </c:pt>
                <c:pt idx="40">
                  <c:v>1066</c:v>
                </c:pt>
                <c:pt idx="41">
                  <c:v>1069</c:v>
                </c:pt>
                <c:pt idx="42">
                  <c:v>1068</c:v>
                </c:pt>
                <c:pt idx="43">
                  <c:v>1066</c:v>
                </c:pt>
                <c:pt idx="44">
                  <c:v>1068</c:v>
                </c:pt>
                <c:pt idx="45">
                  <c:v>1067</c:v>
                </c:pt>
                <c:pt idx="46">
                  <c:v>1067</c:v>
                </c:pt>
                <c:pt idx="47">
                  <c:v>1067</c:v>
                </c:pt>
                <c:pt idx="48">
                  <c:v>1066</c:v>
                </c:pt>
                <c:pt idx="49">
                  <c:v>1068</c:v>
                </c:pt>
                <c:pt idx="50">
                  <c:v>1068</c:v>
                </c:pt>
                <c:pt idx="51">
                  <c:v>1068</c:v>
                </c:pt>
                <c:pt idx="52">
                  <c:v>1068</c:v>
                </c:pt>
                <c:pt idx="53">
                  <c:v>1068</c:v>
                </c:pt>
                <c:pt idx="54">
                  <c:v>1067</c:v>
                </c:pt>
                <c:pt idx="55">
                  <c:v>1068</c:v>
                </c:pt>
                <c:pt idx="56">
                  <c:v>1069</c:v>
                </c:pt>
                <c:pt idx="57">
                  <c:v>1068</c:v>
                </c:pt>
                <c:pt idx="58">
                  <c:v>1068</c:v>
                </c:pt>
                <c:pt idx="59">
                  <c:v>1068</c:v>
                </c:pt>
                <c:pt idx="60">
                  <c:v>1069</c:v>
                </c:pt>
                <c:pt idx="61">
                  <c:v>1068</c:v>
                </c:pt>
                <c:pt idx="62">
                  <c:v>1069</c:v>
                </c:pt>
                <c:pt idx="63">
                  <c:v>1068</c:v>
                </c:pt>
                <c:pt idx="64">
                  <c:v>1068</c:v>
                </c:pt>
                <c:pt idx="65">
                  <c:v>1068</c:v>
                </c:pt>
                <c:pt idx="66">
                  <c:v>1068</c:v>
                </c:pt>
                <c:pt idx="67">
                  <c:v>1069</c:v>
                </c:pt>
                <c:pt idx="68">
                  <c:v>1068</c:v>
                </c:pt>
                <c:pt idx="69">
                  <c:v>1068</c:v>
                </c:pt>
                <c:pt idx="70">
                  <c:v>1067</c:v>
                </c:pt>
                <c:pt idx="71">
                  <c:v>1065</c:v>
                </c:pt>
                <c:pt idx="72">
                  <c:v>1065</c:v>
                </c:pt>
                <c:pt idx="73">
                  <c:v>1066</c:v>
                </c:pt>
                <c:pt idx="74">
                  <c:v>1066</c:v>
                </c:pt>
                <c:pt idx="75">
                  <c:v>1066</c:v>
                </c:pt>
                <c:pt idx="76">
                  <c:v>1067</c:v>
                </c:pt>
                <c:pt idx="77">
                  <c:v>1067</c:v>
                </c:pt>
                <c:pt idx="78">
                  <c:v>1065</c:v>
                </c:pt>
                <c:pt idx="79">
                  <c:v>1067</c:v>
                </c:pt>
                <c:pt idx="80">
                  <c:v>1066</c:v>
                </c:pt>
                <c:pt idx="81">
                  <c:v>1066</c:v>
                </c:pt>
                <c:pt idx="82">
                  <c:v>1067</c:v>
                </c:pt>
                <c:pt idx="83">
                  <c:v>1066</c:v>
                </c:pt>
                <c:pt idx="84">
                  <c:v>1065</c:v>
                </c:pt>
                <c:pt idx="85">
                  <c:v>1067</c:v>
                </c:pt>
                <c:pt idx="86">
                  <c:v>1066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'D=5'!$C$1</c:f>
              <c:strCache>
                <c:ptCount val="1"/>
                <c:pt idx="0">
                  <c:v>Avg val (5)</c:v>
                </c:pt>
              </c:strCache>
            </c:strRef>
          </c:tx>
          <c:marker>
            <c:symbol val="none"/>
          </c:marker>
          <c:xVal>
            <c:numRef>
              <c:f>'D=5'!$A$2:$A$88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'D=5'!$C$2:$C$88</c:f>
              <c:numCache>
                <c:formatCode>General</c:formatCode>
                <c:ptCount val="87"/>
                <c:pt idx="0">
                  <c:v>1064.5999999999999</c:v>
                </c:pt>
                <c:pt idx="1">
                  <c:v>1064.8</c:v>
                </c:pt>
                <c:pt idx="2">
                  <c:v>1064.8</c:v>
                </c:pt>
                <c:pt idx="3">
                  <c:v>1064.8</c:v>
                </c:pt>
                <c:pt idx="4">
                  <c:v>1065</c:v>
                </c:pt>
                <c:pt idx="5">
                  <c:v>1065.2</c:v>
                </c:pt>
                <c:pt idx="6">
                  <c:v>1065.4000000000001</c:v>
                </c:pt>
                <c:pt idx="7">
                  <c:v>1065.4000000000001</c:v>
                </c:pt>
                <c:pt idx="8">
                  <c:v>1065.5999999999999</c:v>
                </c:pt>
                <c:pt idx="9">
                  <c:v>1065.5999999999999</c:v>
                </c:pt>
                <c:pt idx="10">
                  <c:v>1065.5999999999999</c:v>
                </c:pt>
                <c:pt idx="11">
                  <c:v>1065.5999999999999</c:v>
                </c:pt>
                <c:pt idx="12">
                  <c:v>1066</c:v>
                </c:pt>
                <c:pt idx="13">
                  <c:v>1066.2</c:v>
                </c:pt>
                <c:pt idx="14">
                  <c:v>1066.4000000000001</c:v>
                </c:pt>
                <c:pt idx="15">
                  <c:v>1066.5999999999999</c:v>
                </c:pt>
                <c:pt idx="16">
                  <c:v>1066.5999999999999</c:v>
                </c:pt>
                <c:pt idx="17">
                  <c:v>1066.4000000000001</c:v>
                </c:pt>
                <c:pt idx="18">
                  <c:v>1066.2</c:v>
                </c:pt>
                <c:pt idx="19">
                  <c:v>1066.5999999999999</c:v>
                </c:pt>
                <c:pt idx="20">
                  <c:v>1066.4000000000001</c:v>
                </c:pt>
                <c:pt idx="21">
                  <c:v>1066.5999999999999</c:v>
                </c:pt>
                <c:pt idx="22">
                  <c:v>1066.8</c:v>
                </c:pt>
                <c:pt idx="23">
                  <c:v>1066.5999999999999</c:v>
                </c:pt>
                <c:pt idx="24">
                  <c:v>1066.2</c:v>
                </c:pt>
                <c:pt idx="25">
                  <c:v>1066</c:v>
                </c:pt>
                <c:pt idx="26">
                  <c:v>1065.8</c:v>
                </c:pt>
                <c:pt idx="27">
                  <c:v>1065.8</c:v>
                </c:pt>
                <c:pt idx="28">
                  <c:v>1066.4000000000001</c:v>
                </c:pt>
                <c:pt idx="29">
                  <c:v>1066.5999999999999</c:v>
                </c:pt>
                <c:pt idx="30">
                  <c:v>1067</c:v>
                </c:pt>
                <c:pt idx="31">
                  <c:v>1067</c:v>
                </c:pt>
                <c:pt idx="32">
                  <c:v>1067.2</c:v>
                </c:pt>
                <c:pt idx="33">
                  <c:v>1066.8</c:v>
                </c:pt>
                <c:pt idx="34">
                  <c:v>1066.8</c:v>
                </c:pt>
                <c:pt idx="35">
                  <c:v>1066.5999999999999</c:v>
                </c:pt>
                <c:pt idx="36">
                  <c:v>1066.4000000000001</c:v>
                </c:pt>
                <c:pt idx="37">
                  <c:v>1066.4000000000001</c:v>
                </c:pt>
                <c:pt idx="38">
                  <c:v>1066.5999999999999</c:v>
                </c:pt>
                <c:pt idx="39">
                  <c:v>1066.4000000000001</c:v>
                </c:pt>
                <c:pt idx="40">
                  <c:v>1066.4000000000001</c:v>
                </c:pt>
                <c:pt idx="41">
                  <c:v>1067.2</c:v>
                </c:pt>
                <c:pt idx="42">
                  <c:v>1067.2</c:v>
                </c:pt>
                <c:pt idx="43">
                  <c:v>1067</c:v>
                </c:pt>
                <c:pt idx="44">
                  <c:v>1067.4000000000001</c:v>
                </c:pt>
                <c:pt idx="45">
                  <c:v>1067.5999999999999</c:v>
                </c:pt>
                <c:pt idx="46">
                  <c:v>1067.2</c:v>
                </c:pt>
                <c:pt idx="47">
                  <c:v>1067</c:v>
                </c:pt>
                <c:pt idx="48">
                  <c:v>1067</c:v>
                </c:pt>
                <c:pt idx="49">
                  <c:v>1067</c:v>
                </c:pt>
                <c:pt idx="50">
                  <c:v>1067.2</c:v>
                </c:pt>
                <c:pt idx="51">
                  <c:v>1067.4000000000001</c:v>
                </c:pt>
                <c:pt idx="52">
                  <c:v>1067.5999999999999</c:v>
                </c:pt>
                <c:pt idx="53">
                  <c:v>1068</c:v>
                </c:pt>
                <c:pt idx="54">
                  <c:v>1067.8</c:v>
                </c:pt>
                <c:pt idx="55">
                  <c:v>1067.8</c:v>
                </c:pt>
                <c:pt idx="56">
                  <c:v>1068</c:v>
                </c:pt>
                <c:pt idx="57">
                  <c:v>1068</c:v>
                </c:pt>
                <c:pt idx="58">
                  <c:v>1068</c:v>
                </c:pt>
                <c:pt idx="59">
                  <c:v>1068.2</c:v>
                </c:pt>
                <c:pt idx="60">
                  <c:v>1068.4000000000001</c:v>
                </c:pt>
                <c:pt idx="61">
                  <c:v>1068.4000000000001</c:v>
                </c:pt>
                <c:pt idx="62">
                  <c:v>1068.5999999999999</c:v>
                </c:pt>
                <c:pt idx="63">
                  <c:v>1068.5999999999999</c:v>
                </c:pt>
                <c:pt idx="64">
                  <c:v>1068.4000000000001</c:v>
                </c:pt>
                <c:pt idx="65">
                  <c:v>1068.2</c:v>
                </c:pt>
                <c:pt idx="66">
                  <c:v>1068.2</c:v>
                </c:pt>
                <c:pt idx="67">
                  <c:v>1068.2</c:v>
                </c:pt>
                <c:pt idx="68">
                  <c:v>1068.2</c:v>
                </c:pt>
                <c:pt idx="69">
                  <c:v>1068.2</c:v>
                </c:pt>
                <c:pt idx="70">
                  <c:v>1068</c:v>
                </c:pt>
                <c:pt idx="71">
                  <c:v>1065.4000000000001</c:v>
                </c:pt>
                <c:pt idx="72">
                  <c:v>1065.4000000000001</c:v>
                </c:pt>
                <c:pt idx="73">
                  <c:v>1065.5999999999999</c:v>
                </c:pt>
                <c:pt idx="74">
                  <c:v>1065.4000000000001</c:v>
                </c:pt>
                <c:pt idx="75">
                  <c:v>1065.5999999999999</c:v>
                </c:pt>
                <c:pt idx="76">
                  <c:v>1066</c:v>
                </c:pt>
                <c:pt idx="77">
                  <c:v>1066.4000000000001</c:v>
                </c:pt>
                <c:pt idx="78">
                  <c:v>1066.2</c:v>
                </c:pt>
                <c:pt idx="79">
                  <c:v>1066.4000000000001</c:v>
                </c:pt>
                <c:pt idx="80">
                  <c:v>1066.4000000000001</c:v>
                </c:pt>
                <c:pt idx="81">
                  <c:v>1066.2</c:v>
                </c:pt>
                <c:pt idx="82">
                  <c:v>1066.2</c:v>
                </c:pt>
                <c:pt idx="83">
                  <c:v>1066.4000000000001</c:v>
                </c:pt>
                <c:pt idx="84">
                  <c:v>1066</c:v>
                </c:pt>
                <c:pt idx="85">
                  <c:v>1066.2</c:v>
                </c:pt>
                <c:pt idx="86">
                  <c:v>1066.2</c:v>
                </c:pt>
              </c:numCache>
            </c:numRef>
          </c:yVal>
          <c:smooth val="1"/>
        </c:ser>
        <c:axId val="47737472"/>
        <c:axId val="46999424"/>
      </c:scatterChart>
      <c:valAx>
        <c:axId val="47737472"/>
        <c:scaling>
          <c:orientation val="minMax"/>
        </c:scaling>
        <c:axPos val="b"/>
        <c:numFmt formatCode="General" sourceLinked="1"/>
        <c:tickLblPos val="nextTo"/>
        <c:crossAx val="46999424"/>
        <c:crosses val="autoZero"/>
        <c:crossBetween val="midCat"/>
      </c:valAx>
      <c:valAx>
        <c:axId val="46999424"/>
        <c:scaling>
          <c:orientation val="minMax"/>
        </c:scaling>
        <c:axPos val="l"/>
        <c:majorGridlines/>
        <c:numFmt formatCode="General" sourceLinked="1"/>
        <c:tickLblPos val="nextTo"/>
        <c:crossAx val="47737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>
        <c:manualLayout>
          <c:layoutTarget val="inner"/>
          <c:xMode val="edge"/>
          <c:yMode val="edge"/>
          <c:x val="5.750530585590679E-2"/>
          <c:y val="1.5768784715864011E-2"/>
          <c:w val="0.80867083600195933"/>
          <c:h val="0.90657836375104239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'D=12'!$A$13:$A$92</c:f>
              <c:numCache>
                <c:formatCode>General</c:formatCode>
                <c:ptCount val="8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</c:numCache>
            </c:numRef>
          </c:xVal>
          <c:yVal>
            <c:numRef>
              <c:f>'D=12'!$B$13:$B$92</c:f>
              <c:numCache>
                <c:formatCode>General</c:formatCode>
                <c:ptCount val="80"/>
                <c:pt idx="0">
                  <c:v>1065</c:v>
                </c:pt>
                <c:pt idx="1">
                  <c:v>1064</c:v>
                </c:pt>
                <c:pt idx="2">
                  <c:v>1065</c:v>
                </c:pt>
                <c:pt idx="3">
                  <c:v>1064</c:v>
                </c:pt>
                <c:pt idx="4">
                  <c:v>1064</c:v>
                </c:pt>
                <c:pt idx="5">
                  <c:v>1065</c:v>
                </c:pt>
                <c:pt idx="6">
                  <c:v>1065</c:v>
                </c:pt>
                <c:pt idx="7">
                  <c:v>1066</c:v>
                </c:pt>
                <c:pt idx="8">
                  <c:v>1065</c:v>
                </c:pt>
                <c:pt idx="9">
                  <c:v>1065</c:v>
                </c:pt>
                <c:pt idx="10">
                  <c:v>1066</c:v>
                </c:pt>
                <c:pt idx="11">
                  <c:v>1066</c:v>
                </c:pt>
                <c:pt idx="12">
                  <c:v>1066</c:v>
                </c:pt>
                <c:pt idx="13">
                  <c:v>1066</c:v>
                </c:pt>
                <c:pt idx="14">
                  <c:v>1065</c:v>
                </c:pt>
                <c:pt idx="15">
                  <c:v>1067</c:v>
                </c:pt>
                <c:pt idx="16">
                  <c:v>1066</c:v>
                </c:pt>
                <c:pt idx="17">
                  <c:v>1065</c:v>
                </c:pt>
                <c:pt idx="18">
                  <c:v>1067</c:v>
                </c:pt>
                <c:pt idx="19">
                  <c:v>1064</c:v>
                </c:pt>
                <c:pt idx="20">
                  <c:v>1066</c:v>
                </c:pt>
                <c:pt idx="21">
                  <c:v>1066</c:v>
                </c:pt>
                <c:pt idx="22">
                  <c:v>1067</c:v>
                </c:pt>
                <c:pt idx="23">
                  <c:v>1067</c:v>
                </c:pt>
                <c:pt idx="24">
                  <c:v>1068</c:v>
                </c:pt>
                <c:pt idx="25">
                  <c:v>1068</c:v>
                </c:pt>
                <c:pt idx="26">
                  <c:v>1066</c:v>
                </c:pt>
                <c:pt idx="27">
                  <c:v>1066</c:v>
                </c:pt>
                <c:pt idx="28">
                  <c:v>1065</c:v>
                </c:pt>
                <c:pt idx="29">
                  <c:v>1068</c:v>
                </c:pt>
                <c:pt idx="30">
                  <c:v>1067</c:v>
                </c:pt>
                <c:pt idx="31">
                  <c:v>1067</c:v>
                </c:pt>
                <c:pt idx="32">
                  <c:v>1066</c:v>
                </c:pt>
                <c:pt idx="33">
                  <c:v>1067</c:v>
                </c:pt>
                <c:pt idx="34">
                  <c:v>1066</c:v>
                </c:pt>
                <c:pt idx="35">
                  <c:v>1067</c:v>
                </c:pt>
                <c:pt idx="36">
                  <c:v>1068</c:v>
                </c:pt>
                <c:pt idx="37">
                  <c:v>1068</c:v>
                </c:pt>
                <c:pt idx="38">
                  <c:v>1066</c:v>
                </c:pt>
                <c:pt idx="39">
                  <c:v>1067</c:v>
                </c:pt>
                <c:pt idx="40">
                  <c:v>1067</c:v>
                </c:pt>
                <c:pt idx="41">
                  <c:v>1067</c:v>
                </c:pt>
                <c:pt idx="42">
                  <c:v>1069</c:v>
                </c:pt>
                <c:pt idx="43">
                  <c:v>1067</c:v>
                </c:pt>
                <c:pt idx="44">
                  <c:v>1067</c:v>
                </c:pt>
                <c:pt idx="45">
                  <c:v>1068</c:v>
                </c:pt>
                <c:pt idx="46">
                  <c:v>1068</c:v>
                </c:pt>
                <c:pt idx="47">
                  <c:v>1067</c:v>
                </c:pt>
                <c:pt idx="48">
                  <c:v>1068</c:v>
                </c:pt>
                <c:pt idx="49">
                  <c:v>1067</c:v>
                </c:pt>
                <c:pt idx="50">
                  <c:v>1069</c:v>
                </c:pt>
                <c:pt idx="51">
                  <c:v>1068</c:v>
                </c:pt>
                <c:pt idx="52">
                  <c:v>1067</c:v>
                </c:pt>
                <c:pt idx="53">
                  <c:v>1068</c:v>
                </c:pt>
                <c:pt idx="54">
                  <c:v>1067</c:v>
                </c:pt>
                <c:pt idx="55">
                  <c:v>1067</c:v>
                </c:pt>
                <c:pt idx="56">
                  <c:v>1068</c:v>
                </c:pt>
                <c:pt idx="57">
                  <c:v>1068</c:v>
                </c:pt>
                <c:pt idx="58">
                  <c:v>1068</c:v>
                </c:pt>
                <c:pt idx="59">
                  <c:v>1067</c:v>
                </c:pt>
                <c:pt idx="60">
                  <c:v>1068</c:v>
                </c:pt>
                <c:pt idx="61">
                  <c:v>1072</c:v>
                </c:pt>
                <c:pt idx="62">
                  <c:v>1069</c:v>
                </c:pt>
                <c:pt idx="63">
                  <c:v>1069</c:v>
                </c:pt>
                <c:pt idx="64">
                  <c:v>1067</c:v>
                </c:pt>
                <c:pt idx="65">
                  <c:v>1068</c:v>
                </c:pt>
                <c:pt idx="66">
                  <c:v>1068</c:v>
                </c:pt>
                <c:pt idx="67">
                  <c:v>1068</c:v>
                </c:pt>
                <c:pt idx="68">
                  <c:v>1068</c:v>
                </c:pt>
                <c:pt idx="69">
                  <c:v>1068</c:v>
                </c:pt>
                <c:pt idx="70">
                  <c:v>1069</c:v>
                </c:pt>
                <c:pt idx="71">
                  <c:v>1068</c:v>
                </c:pt>
                <c:pt idx="72">
                  <c:v>1069</c:v>
                </c:pt>
                <c:pt idx="73">
                  <c:v>1070</c:v>
                </c:pt>
                <c:pt idx="74">
                  <c:v>1069</c:v>
                </c:pt>
                <c:pt idx="75">
                  <c:v>1068</c:v>
                </c:pt>
                <c:pt idx="76">
                  <c:v>1067</c:v>
                </c:pt>
                <c:pt idx="77">
                  <c:v>1068</c:v>
                </c:pt>
                <c:pt idx="78">
                  <c:v>1070</c:v>
                </c:pt>
                <c:pt idx="79">
                  <c:v>1068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'D=12'!$A$13:$A$92</c:f>
              <c:numCache>
                <c:formatCode>General</c:formatCode>
                <c:ptCount val="8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</c:numCache>
            </c:numRef>
          </c:xVal>
          <c:yVal>
            <c:numRef>
              <c:f>'D=12'!$C$13:$C$92</c:f>
              <c:numCache>
                <c:formatCode>General</c:formatCode>
                <c:ptCount val="80"/>
                <c:pt idx="0">
                  <c:v>1064.083333</c:v>
                </c:pt>
                <c:pt idx="1">
                  <c:v>1064.416667</c:v>
                </c:pt>
                <c:pt idx="2">
                  <c:v>1064.416667</c:v>
                </c:pt>
                <c:pt idx="3">
                  <c:v>1064.5</c:v>
                </c:pt>
                <c:pt idx="4">
                  <c:v>1064.5</c:v>
                </c:pt>
                <c:pt idx="5">
                  <c:v>1064.583333</c:v>
                </c:pt>
                <c:pt idx="6">
                  <c:v>1064.583333</c:v>
                </c:pt>
                <c:pt idx="7">
                  <c:v>1064.833333</c:v>
                </c:pt>
                <c:pt idx="8">
                  <c:v>1064.75</c:v>
                </c:pt>
                <c:pt idx="9">
                  <c:v>1064.666667</c:v>
                </c:pt>
                <c:pt idx="10">
                  <c:v>1064.833333</c:v>
                </c:pt>
                <c:pt idx="11">
                  <c:v>1064.916667</c:v>
                </c:pt>
                <c:pt idx="12">
                  <c:v>1065.083333</c:v>
                </c:pt>
                <c:pt idx="13">
                  <c:v>1065.166667</c:v>
                </c:pt>
                <c:pt idx="14">
                  <c:v>1065.25</c:v>
                </c:pt>
                <c:pt idx="15">
                  <c:v>1065.5</c:v>
                </c:pt>
                <c:pt idx="16">
                  <c:v>1065.583333</c:v>
                </c:pt>
                <c:pt idx="17">
                  <c:v>1065.583333</c:v>
                </c:pt>
                <c:pt idx="18">
                  <c:v>1065.666667</c:v>
                </c:pt>
                <c:pt idx="19">
                  <c:v>1065.666667</c:v>
                </c:pt>
                <c:pt idx="20">
                  <c:v>1065.75</c:v>
                </c:pt>
                <c:pt idx="21">
                  <c:v>1065.833333</c:v>
                </c:pt>
                <c:pt idx="22">
                  <c:v>1065.916667</c:v>
                </c:pt>
                <c:pt idx="23">
                  <c:v>1066</c:v>
                </c:pt>
                <c:pt idx="24">
                  <c:v>1066.166667</c:v>
                </c:pt>
                <c:pt idx="25">
                  <c:v>1066.333333</c:v>
                </c:pt>
                <c:pt idx="26">
                  <c:v>1066.416667</c:v>
                </c:pt>
                <c:pt idx="27">
                  <c:v>1066.333333</c:v>
                </c:pt>
                <c:pt idx="28">
                  <c:v>1066.25</c:v>
                </c:pt>
                <c:pt idx="29">
                  <c:v>1066.5</c:v>
                </c:pt>
                <c:pt idx="30">
                  <c:v>1066.5</c:v>
                </c:pt>
                <c:pt idx="31">
                  <c:v>1066.75</c:v>
                </c:pt>
                <c:pt idx="32">
                  <c:v>1066.75</c:v>
                </c:pt>
                <c:pt idx="33">
                  <c:v>1066.833333</c:v>
                </c:pt>
                <c:pt idx="34">
                  <c:v>1066.75</c:v>
                </c:pt>
                <c:pt idx="35">
                  <c:v>1066.75</c:v>
                </c:pt>
                <c:pt idx="36">
                  <c:v>1066.75</c:v>
                </c:pt>
                <c:pt idx="37">
                  <c:v>1066.75</c:v>
                </c:pt>
                <c:pt idx="38">
                  <c:v>1066.75</c:v>
                </c:pt>
                <c:pt idx="39">
                  <c:v>1066.833333</c:v>
                </c:pt>
                <c:pt idx="40">
                  <c:v>1067</c:v>
                </c:pt>
                <c:pt idx="41">
                  <c:v>1066.916667</c:v>
                </c:pt>
                <c:pt idx="42">
                  <c:v>1067.083333</c:v>
                </c:pt>
                <c:pt idx="43">
                  <c:v>1067.083333</c:v>
                </c:pt>
                <c:pt idx="44">
                  <c:v>1067.166667</c:v>
                </c:pt>
                <c:pt idx="45">
                  <c:v>1067.25</c:v>
                </c:pt>
                <c:pt idx="46">
                  <c:v>1067.416667</c:v>
                </c:pt>
                <c:pt idx="47">
                  <c:v>1067.416667</c:v>
                </c:pt>
                <c:pt idx="48">
                  <c:v>1067.416667</c:v>
                </c:pt>
                <c:pt idx="49">
                  <c:v>1067.333333</c:v>
                </c:pt>
                <c:pt idx="50">
                  <c:v>1067.583333</c:v>
                </c:pt>
                <c:pt idx="51">
                  <c:v>1067.666667</c:v>
                </c:pt>
                <c:pt idx="52">
                  <c:v>1067.666667</c:v>
                </c:pt>
                <c:pt idx="53">
                  <c:v>1067.75</c:v>
                </c:pt>
                <c:pt idx="54">
                  <c:v>1067.583333</c:v>
                </c:pt>
                <c:pt idx="55">
                  <c:v>1067.583333</c:v>
                </c:pt>
                <c:pt idx="56">
                  <c:v>1067.666667</c:v>
                </c:pt>
                <c:pt idx="57">
                  <c:v>1067.666667</c:v>
                </c:pt>
                <c:pt idx="58">
                  <c:v>1067.666667</c:v>
                </c:pt>
                <c:pt idx="59">
                  <c:v>1067.666667</c:v>
                </c:pt>
                <c:pt idx="60">
                  <c:v>1067.6666600000001</c:v>
                </c:pt>
                <c:pt idx="61">
                  <c:v>1067.916667</c:v>
                </c:pt>
                <c:pt idx="62">
                  <c:v>1068</c:v>
                </c:pt>
                <c:pt idx="63">
                  <c:v>1068.166667</c:v>
                </c:pt>
                <c:pt idx="64">
                  <c:v>1068.083333</c:v>
                </c:pt>
                <c:pt idx="65">
                  <c:v>1068.166667</c:v>
                </c:pt>
                <c:pt idx="66">
                  <c:v>1068.25</c:v>
                </c:pt>
                <c:pt idx="67">
                  <c:v>1068.25</c:v>
                </c:pt>
                <c:pt idx="68">
                  <c:v>1068.25</c:v>
                </c:pt>
                <c:pt idx="69">
                  <c:v>1068.25</c:v>
                </c:pt>
                <c:pt idx="70">
                  <c:v>1068.416667</c:v>
                </c:pt>
                <c:pt idx="71">
                  <c:v>1068.416667</c:v>
                </c:pt>
                <c:pt idx="72">
                  <c:v>1068.583333</c:v>
                </c:pt>
                <c:pt idx="73">
                  <c:v>1068.416667</c:v>
                </c:pt>
                <c:pt idx="74">
                  <c:v>1068.416667</c:v>
                </c:pt>
                <c:pt idx="75">
                  <c:v>1068.333333</c:v>
                </c:pt>
                <c:pt idx="76">
                  <c:v>1068.333333</c:v>
                </c:pt>
                <c:pt idx="77">
                  <c:v>1068.333333</c:v>
                </c:pt>
                <c:pt idx="78">
                  <c:v>1068.5</c:v>
                </c:pt>
                <c:pt idx="79">
                  <c:v>1068.5</c:v>
                </c:pt>
              </c:numCache>
            </c:numRef>
          </c:yVal>
          <c:smooth val="1"/>
        </c:ser>
        <c:dLbls/>
        <c:axId val="91871104"/>
        <c:axId val="91872640"/>
      </c:scatterChart>
      <c:valAx>
        <c:axId val="91871104"/>
        <c:scaling>
          <c:orientation val="minMax"/>
        </c:scaling>
        <c:axPos val="b"/>
        <c:numFmt formatCode="General" sourceLinked="1"/>
        <c:tickLblPos val="nextTo"/>
        <c:crossAx val="91872640"/>
        <c:crosses val="autoZero"/>
        <c:crossBetween val="midCat"/>
      </c:valAx>
      <c:valAx>
        <c:axId val="91872640"/>
        <c:scaling>
          <c:orientation val="minMax"/>
        </c:scaling>
        <c:axPos val="l"/>
        <c:majorGridlines/>
        <c:numFmt formatCode="General" sourceLinked="1"/>
        <c:tickLblPos val="nextTo"/>
        <c:crossAx val="9187110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tx>
            <c:strRef>
              <c:f>'D=20'!$B$1</c:f>
              <c:strCache>
                <c:ptCount val="1"/>
                <c:pt idx="0">
                  <c:v>Orignal val</c:v>
                </c:pt>
              </c:strCache>
            </c:strRef>
          </c:tx>
          <c:marker>
            <c:symbol val="none"/>
          </c:marker>
          <c:xVal>
            <c:numRef>
              <c:f>'D=20'!$A$2:$A$89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'D=20'!$B$2:$B$89</c:f>
              <c:numCache>
                <c:formatCode>General</c:formatCode>
                <c:ptCount val="88"/>
                <c:pt idx="0">
                  <c:v>1076</c:v>
                </c:pt>
                <c:pt idx="1">
                  <c:v>1075</c:v>
                </c:pt>
                <c:pt idx="2">
                  <c:v>1076</c:v>
                </c:pt>
                <c:pt idx="3">
                  <c:v>1075</c:v>
                </c:pt>
                <c:pt idx="4">
                  <c:v>1074</c:v>
                </c:pt>
                <c:pt idx="5">
                  <c:v>1076</c:v>
                </c:pt>
                <c:pt idx="6">
                  <c:v>1076</c:v>
                </c:pt>
                <c:pt idx="7">
                  <c:v>1075</c:v>
                </c:pt>
                <c:pt idx="8">
                  <c:v>1075</c:v>
                </c:pt>
                <c:pt idx="9">
                  <c:v>1075</c:v>
                </c:pt>
                <c:pt idx="10">
                  <c:v>1076</c:v>
                </c:pt>
                <c:pt idx="11">
                  <c:v>1075</c:v>
                </c:pt>
                <c:pt idx="12">
                  <c:v>1077</c:v>
                </c:pt>
                <c:pt idx="13">
                  <c:v>1075</c:v>
                </c:pt>
                <c:pt idx="14">
                  <c:v>1076</c:v>
                </c:pt>
                <c:pt idx="15">
                  <c:v>1075</c:v>
                </c:pt>
                <c:pt idx="16">
                  <c:v>1075</c:v>
                </c:pt>
                <c:pt idx="17">
                  <c:v>1076</c:v>
                </c:pt>
                <c:pt idx="18">
                  <c:v>1075</c:v>
                </c:pt>
                <c:pt idx="19">
                  <c:v>1076</c:v>
                </c:pt>
                <c:pt idx="20">
                  <c:v>1076</c:v>
                </c:pt>
                <c:pt idx="21">
                  <c:v>1078</c:v>
                </c:pt>
                <c:pt idx="22">
                  <c:v>1076</c:v>
                </c:pt>
                <c:pt idx="23">
                  <c:v>1076</c:v>
                </c:pt>
                <c:pt idx="24">
                  <c:v>1075</c:v>
                </c:pt>
                <c:pt idx="25">
                  <c:v>1076</c:v>
                </c:pt>
                <c:pt idx="26">
                  <c:v>1077</c:v>
                </c:pt>
                <c:pt idx="27">
                  <c:v>1077</c:v>
                </c:pt>
                <c:pt idx="28">
                  <c:v>1077</c:v>
                </c:pt>
                <c:pt idx="29">
                  <c:v>1076</c:v>
                </c:pt>
                <c:pt idx="30">
                  <c:v>1077</c:v>
                </c:pt>
                <c:pt idx="31">
                  <c:v>1076</c:v>
                </c:pt>
                <c:pt idx="32">
                  <c:v>1078</c:v>
                </c:pt>
                <c:pt idx="33">
                  <c:v>1077</c:v>
                </c:pt>
                <c:pt idx="34">
                  <c:v>1076</c:v>
                </c:pt>
                <c:pt idx="35">
                  <c:v>1076</c:v>
                </c:pt>
                <c:pt idx="36">
                  <c:v>1076</c:v>
                </c:pt>
                <c:pt idx="37">
                  <c:v>1075</c:v>
                </c:pt>
                <c:pt idx="38">
                  <c:v>1077</c:v>
                </c:pt>
                <c:pt idx="39">
                  <c:v>1076</c:v>
                </c:pt>
                <c:pt idx="40">
                  <c:v>1076</c:v>
                </c:pt>
                <c:pt idx="41">
                  <c:v>1077</c:v>
                </c:pt>
                <c:pt idx="42">
                  <c:v>1078</c:v>
                </c:pt>
                <c:pt idx="43">
                  <c:v>1077</c:v>
                </c:pt>
                <c:pt idx="44">
                  <c:v>1078</c:v>
                </c:pt>
                <c:pt idx="45">
                  <c:v>1078</c:v>
                </c:pt>
                <c:pt idx="46">
                  <c:v>1077</c:v>
                </c:pt>
                <c:pt idx="47">
                  <c:v>1078</c:v>
                </c:pt>
                <c:pt idx="48">
                  <c:v>1077</c:v>
                </c:pt>
                <c:pt idx="49">
                  <c:v>1076</c:v>
                </c:pt>
                <c:pt idx="50">
                  <c:v>1077</c:v>
                </c:pt>
                <c:pt idx="51">
                  <c:v>1078</c:v>
                </c:pt>
                <c:pt idx="52">
                  <c:v>1077</c:v>
                </c:pt>
                <c:pt idx="53">
                  <c:v>1076</c:v>
                </c:pt>
                <c:pt idx="54">
                  <c:v>1076</c:v>
                </c:pt>
                <c:pt idx="55">
                  <c:v>1076</c:v>
                </c:pt>
                <c:pt idx="56">
                  <c:v>1079</c:v>
                </c:pt>
                <c:pt idx="57">
                  <c:v>1077</c:v>
                </c:pt>
                <c:pt idx="58">
                  <c:v>1077</c:v>
                </c:pt>
                <c:pt idx="59">
                  <c:v>1076</c:v>
                </c:pt>
                <c:pt idx="60">
                  <c:v>1077</c:v>
                </c:pt>
                <c:pt idx="61">
                  <c:v>1078</c:v>
                </c:pt>
                <c:pt idx="62">
                  <c:v>1077</c:v>
                </c:pt>
                <c:pt idx="63">
                  <c:v>1078</c:v>
                </c:pt>
                <c:pt idx="64">
                  <c:v>1078</c:v>
                </c:pt>
                <c:pt idx="65">
                  <c:v>1078</c:v>
                </c:pt>
                <c:pt idx="66">
                  <c:v>1077</c:v>
                </c:pt>
                <c:pt idx="67">
                  <c:v>1078</c:v>
                </c:pt>
                <c:pt idx="68">
                  <c:v>1077</c:v>
                </c:pt>
                <c:pt idx="69">
                  <c:v>1077</c:v>
                </c:pt>
                <c:pt idx="70">
                  <c:v>1078</c:v>
                </c:pt>
                <c:pt idx="71">
                  <c:v>1079</c:v>
                </c:pt>
                <c:pt idx="72">
                  <c:v>1078</c:v>
                </c:pt>
                <c:pt idx="73">
                  <c:v>1079</c:v>
                </c:pt>
                <c:pt idx="74">
                  <c:v>1076</c:v>
                </c:pt>
                <c:pt idx="75">
                  <c:v>1078</c:v>
                </c:pt>
                <c:pt idx="76">
                  <c:v>1078</c:v>
                </c:pt>
                <c:pt idx="77">
                  <c:v>1079</c:v>
                </c:pt>
                <c:pt idx="78">
                  <c:v>1078</c:v>
                </c:pt>
                <c:pt idx="79">
                  <c:v>1078</c:v>
                </c:pt>
                <c:pt idx="80">
                  <c:v>1077</c:v>
                </c:pt>
                <c:pt idx="81">
                  <c:v>1078</c:v>
                </c:pt>
                <c:pt idx="82">
                  <c:v>1079</c:v>
                </c:pt>
                <c:pt idx="83">
                  <c:v>1077</c:v>
                </c:pt>
                <c:pt idx="84">
                  <c:v>1082</c:v>
                </c:pt>
                <c:pt idx="85">
                  <c:v>1077</c:v>
                </c:pt>
                <c:pt idx="86">
                  <c:v>1078</c:v>
                </c:pt>
                <c:pt idx="87">
                  <c:v>1077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'D=20'!$C$1</c:f>
              <c:strCache>
                <c:ptCount val="1"/>
                <c:pt idx="0">
                  <c:v>Avg val (20)</c:v>
                </c:pt>
              </c:strCache>
            </c:strRef>
          </c:tx>
          <c:marker>
            <c:symbol val="none"/>
          </c:marker>
          <c:xVal>
            <c:numRef>
              <c:f>'D=20'!$A$2:$A$89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'D=20'!$C$2:$C$89</c:f>
              <c:numCache>
                <c:formatCode>General</c:formatCode>
                <c:ptCount val="88"/>
                <c:pt idx="0">
                  <c:v>1074.25</c:v>
                </c:pt>
                <c:pt idx="1">
                  <c:v>1074.3</c:v>
                </c:pt>
                <c:pt idx="2">
                  <c:v>1074.5</c:v>
                </c:pt>
                <c:pt idx="3">
                  <c:v>1074.55</c:v>
                </c:pt>
                <c:pt idx="4">
                  <c:v>1074.55</c:v>
                </c:pt>
                <c:pt idx="5">
                  <c:v>1074.6500000000001</c:v>
                </c:pt>
                <c:pt idx="6">
                  <c:v>1074.6500000000001</c:v>
                </c:pt>
                <c:pt idx="7">
                  <c:v>1074.7</c:v>
                </c:pt>
                <c:pt idx="8">
                  <c:v>1074.75</c:v>
                </c:pt>
                <c:pt idx="9">
                  <c:v>1074.8</c:v>
                </c:pt>
                <c:pt idx="10">
                  <c:v>1074.9000000000001</c:v>
                </c:pt>
                <c:pt idx="11">
                  <c:v>1074.95</c:v>
                </c:pt>
                <c:pt idx="12">
                  <c:v>1075.0999999999999</c:v>
                </c:pt>
                <c:pt idx="13">
                  <c:v>1075.1500000000001</c:v>
                </c:pt>
                <c:pt idx="14">
                  <c:v>1075.2</c:v>
                </c:pt>
                <c:pt idx="15">
                  <c:v>1075.2</c:v>
                </c:pt>
                <c:pt idx="16">
                  <c:v>1075.25</c:v>
                </c:pt>
                <c:pt idx="17">
                  <c:v>1075.3499999999999</c:v>
                </c:pt>
                <c:pt idx="18">
                  <c:v>1075.3499999999999</c:v>
                </c:pt>
                <c:pt idx="19">
                  <c:v>1075.45</c:v>
                </c:pt>
                <c:pt idx="20">
                  <c:v>1075.45</c:v>
                </c:pt>
                <c:pt idx="21">
                  <c:v>1075.5999999999999</c:v>
                </c:pt>
                <c:pt idx="22">
                  <c:v>1075.5999999999999</c:v>
                </c:pt>
                <c:pt idx="23">
                  <c:v>1075.6500000000001</c:v>
                </c:pt>
                <c:pt idx="24">
                  <c:v>1075.7</c:v>
                </c:pt>
                <c:pt idx="25">
                  <c:v>1075.7</c:v>
                </c:pt>
                <c:pt idx="26">
                  <c:v>1075.75</c:v>
                </c:pt>
                <c:pt idx="27">
                  <c:v>1075.8499999999999</c:v>
                </c:pt>
                <c:pt idx="28">
                  <c:v>1075.95</c:v>
                </c:pt>
                <c:pt idx="29">
                  <c:v>1076</c:v>
                </c:pt>
                <c:pt idx="30">
                  <c:v>1076.05</c:v>
                </c:pt>
                <c:pt idx="31">
                  <c:v>1076.0999999999999</c:v>
                </c:pt>
                <c:pt idx="32">
                  <c:v>1076.1500000000001</c:v>
                </c:pt>
                <c:pt idx="33">
                  <c:v>1076.25</c:v>
                </c:pt>
                <c:pt idx="34">
                  <c:v>1076.25</c:v>
                </c:pt>
                <c:pt idx="35">
                  <c:v>1076.3</c:v>
                </c:pt>
                <c:pt idx="36">
                  <c:v>1076.3499999999999</c:v>
                </c:pt>
                <c:pt idx="37">
                  <c:v>1076.3</c:v>
                </c:pt>
                <c:pt idx="38">
                  <c:v>1076.4000000000001</c:v>
                </c:pt>
                <c:pt idx="39">
                  <c:v>1076.4000000000001</c:v>
                </c:pt>
                <c:pt idx="40">
                  <c:v>1076.4000000000001</c:v>
                </c:pt>
                <c:pt idx="41">
                  <c:v>1076.3499999999999</c:v>
                </c:pt>
                <c:pt idx="42">
                  <c:v>1076.45</c:v>
                </c:pt>
                <c:pt idx="43">
                  <c:v>1076.5</c:v>
                </c:pt>
                <c:pt idx="44">
                  <c:v>1076.7</c:v>
                </c:pt>
                <c:pt idx="45">
                  <c:v>1076.75</c:v>
                </c:pt>
                <c:pt idx="46">
                  <c:v>1076.75</c:v>
                </c:pt>
                <c:pt idx="47">
                  <c:v>1076.8</c:v>
                </c:pt>
                <c:pt idx="48">
                  <c:v>1076.8499999999999</c:v>
                </c:pt>
                <c:pt idx="49">
                  <c:v>1076.8</c:v>
                </c:pt>
                <c:pt idx="50">
                  <c:v>1076.8499999999999</c:v>
                </c:pt>
                <c:pt idx="51">
                  <c:v>1076.8499999999999</c:v>
                </c:pt>
                <c:pt idx="52">
                  <c:v>1076.8499999999999</c:v>
                </c:pt>
                <c:pt idx="53">
                  <c:v>1076.8499999999999</c:v>
                </c:pt>
                <c:pt idx="54">
                  <c:v>1076.8499999999999</c:v>
                </c:pt>
                <c:pt idx="55">
                  <c:v>1076.8499999999999</c:v>
                </c:pt>
                <c:pt idx="56">
                  <c:v>1077.05</c:v>
                </c:pt>
                <c:pt idx="57">
                  <c:v>1077.05</c:v>
                </c:pt>
                <c:pt idx="58">
                  <c:v>1077.0999999999999</c:v>
                </c:pt>
                <c:pt idx="59">
                  <c:v>1077.0999999999999</c:v>
                </c:pt>
                <c:pt idx="60">
                  <c:v>1077.0999999999999</c:v>
                </c:pt>
                <c:pt idx="61">
                  <c:v>1077.0999999999999</c:v>
                </c:pt>
                <c:pt idx="62">
                  <c:v>1077.0999999999999</c:v>
                </c:pt>
                <c:pt idx="63">
                  <c:v>1077.1500000000001</c:v>
                </c:pt>
                <c:pt idx="64">
                  <c:v>1077.1500000000001</c:v>
                </c:pt>
                <c:pt idx="65">
                  <c:v>1077.1500000000001</c:v>
                </c:pt>
                <c:pt idx="66">
                  <c:v>1077.1500000000001</c:v>
                </c:pt>
                <c:pt idx="67">
                  <c:v>1077.1500000000001</c:v>
                </c:pt>
                <c:pt idx="68">
                  <c:v>1077.1500000000001</c:v>
                </c:pt>
                <c:pt idx="69">
                  <c:v>1077.2</c:v>
                </c:pt>
                <c:pt idx="70">
                  <c:v>1077.25</c:v>
                </c:pt>
                <c:pt idx="71">
                  <c:v>1077.3</c:v>
                </c:pt>
                <c:pt idx="72">
                  <c:v>1077.45</c:v>
                </c:pt>
                <c:pt idx="73">
                  <c:v>1077.45</c:v>
                </c:pt>
                <c:pt idx="74">
                  <c:v>1077.4000000000001</c:v>
                </c:pt>
                <c:pt idx="75">
                  <c:v>1077.3499999999999</c:v>
                </c:pt>
                <c:pt idx="76">
                  <c:v>1077.3499999999999</c:v>
                </c:pt>
                <c:pt idx="77">
                  <c:v>1077.4000000000001</c:v>
                </c:pt>
                <c:pt idx="78">
                  <c:v>1077.4000000000001</c:v>
                </c:pt>
                <c:pt idx="79">
                  <c:v>1077.3499999999999</c:v>
                </c:pt>
                <c:pt idx="80">
                  <c:v>1077.3499999999999</c:v>
                </c:pt>
                <c:pt idx="81">
                  <c:v>1077.45</c:v>
                </c:pt>
                <c:pt idx="82">
                  <c:v>1077.5999999999999</c:v>
                </c:pt>
                <c:pt idx="83">
                  <c:v>1077.5999999999999</c:v>
                </c:pt>
                <c:pt idx="84">
                  <c:v>1077.8499999999999</c:v>
                </c:pt>
                <c:pt idx="85">
                  <c:v>1077.8</c:v>
                </c:pt>
                <c:pt idx="86">
                  <c:v>1077.8499999999999</c:v>
                </c:pt>
                <c:pt idx="87">
                  <c:v>1077.9000000000001</c:v>
                </c:pt>
              </c:numCache>
            </c:numRef>
          </c:yVal>
          <c:smooth val="1"/>
        </c:ser>
        <c:axId val="81411456"/>
        <c:axId val="81409920"/>
      </c:scatterChart>
      <c:valAx>
        <c:axId val="81411456"/>
        <c:scaling>
          <c:orientation val="minMax"/>
        </c:scaling>
        <c:axPos val="b"/>
        <c:numFmt formatCode="General" sourceLinked="1"/>
        <c:tickLblPos val="nextTo"/>
        <c:crossAx val="81409920"/>
        <c:crosses val="autoZero"/>
        <c:crossBetween val="midCat"/>
      </c:valAx>
      <c:valAx>
        <c:axId val="81409920"/>
        <c:scaling>
          <c:orientation val="minMax"/>
        </c:scaling>
        <c:axPos val="l"/>
        <c:majorGridlines/>
        <c:numFmt formatCode="General" sourceLinked="1"/>
        <c:tickLblPos val="nextTo"/>
        <c:crossAx val="81411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171450</xdr:rowOff>
    </xdr:from>
    <xdr:to>
      <xdr:col>17</xdr:col>
      <xdr:colOff>85724</xdr:colOff>
      <xdr:row>22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65</xdr:row>
      <xdr:rowOff>133350</xdr:rowOff>
    </xdr:from>
    <xdr:to>
      <xdr:col>16</xdr:col>
      <xdr:colOff>104775</xdr:colOff>
      <xdr:row>86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533399</xdr:colOff>
      <xdr:row>1</xdr:row>
      <xdr:rowOff>161924</xdr:rowOff>
    </xdr:from>
    <xdr:to>
      <xdr:col>14</xdr:col>
      <xdr:colOff>542924</xdr:colOff>
      <xdr:row>21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0</xdr:rowOff>
    </xdr:from>
    <xdr:to>
      <xdr:col>17</xdr:col>
      <xdr:colOff>190500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0</xdr:row>
      <xdr:rowOff>114300</xdr:rowOff>
    </xdr:from>
    <xdr:to>
      <xdr:col>17</xdr:col>
      <xdr:colOff>76200</xdr:colOff>
      <xdr:row>24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2"/>
  <sheetViews>
    <sheetView workbookViewId="0">
      <selection sqref="A1:C83"/>
    </sheetView>
  </sheetViews>
  <sheetFormatPr defaultRowHeight="15"/>
  <cols>
    <col min="2" max="2" width="17.85546875" customWidth="1"/>
    <col min="3" max="3" width="15.42578125" customWidth="1"/>
  </cols>
  <sheetData>
    <row r="1" spans="1:3">
      <c r="A1" t="s">
        <v>2</v>
      </c>
      <c r="B1" t="s">
        <v>0</v>
      </c>
      <c r="C1" t="s">
        <v>1</v>
      </c>
    </row>
    <row r="2" spans="1:3">
      <c r="A2">
        <v>1</v>
      </c>
      <c r="B2">
        <v>1069</v>
      </c>
      <c r="C2">
        <v>1067.8</v>
      </c>
    </row>
    <row r="3" spans="1:3">
      <c r="A3">
        <v>2</v>
      </c>
      <c r="B3">
        <v>1068</v>
      </c>
      <c r="C3">
        <v>1067.9000000000001</v>
      </c>
    </row>
    <row r="4" spans="1:3">
      <c r="A4">
        <v>3</v>
      </c>
      <c r="B4">
        <v>1068</v>
      </c>
      <c r="C4">
        <v>1067.9000000000001</v>
      </c>
    </row>
    <row r="5" spans="1:3">
      <c r="A5">
        <v>4</v>
      </c>
      <c r="B5">
        <v>1067</v>
      </c>
      <c r="C5">
        <v>1067.7</v>
      </c>
    </row>
    <row r="6" spans="1:3">
      <c r="A6">
        <v>5</v>
      </c>
      <c r="B6">
        <v>1069</v>
      </c>
      <c r="C6">
        <v>1067.8</v>
      </c>
    </row>
    <row r="7" spans="1:3">
      <c r="A7">
        <v>6</v>
      </c>
      <c r="B7">
        <v>1069</v>
      </c>
      <c r="C7">
        <v>1068</v>
      </c>
    </row>
    <row r="8" spans="1:3">
      <c r="A8">
        <v>7</v>
      </c>
      <c r="B8">
        <v>1066</v>
      </c>
      <c r="C8">
        <v>1067.9000000000001</v>
      </c>
    </row>
    <row r="9" spans="1:3">
      <c r="A9">
        <v>8</v>
      </c>
      <c r="B9">
        <v>1069</v>
      </c>
      <c r="C9">
        <v>1068.0999999999999</v>
      </c>
    </row>
    <row r="10" spans="1:3">
      <c r="A10">
        <v>9</v>
      </c>
      <c r="B10">
        <v>1068</v>
      </c>
      <c r="C10">
        <v>1068</v>
      </c>
    </row>
    <row r="11" spans="1:3">
      <c r="A11">
        <v>10</v>
      </c>
      <c r="B11">
        <v>1068</v>
      </c>
      <c r="C11">
        <v>1068.0999999999999</v>
      </c>
    </row>
    <row r="12" spans="1:3">
      <c r="A12">
        <v>11</v>
      </c>
      <c r="B12">
        <v>1066</v>
      </c>
      <c r="C12">
        <v>1067.8</v>
      </c>
    </row>
    <row r="13" spans="1:3">
      <c r="A13">
        <v>12</v>
      </c>
      <c r="B13">
        <v>1068</v>
      </c>
      <c r="C13">
        <v>1067.8</v>
      </c>
    </row>
    <row r="14" spans="1:3">
      <c r="A14">
        <v>13</v>
      </c>
      <c r="B14">
        <v>1068</v>
      </c>
      <c r="C14">
        <v>1067.8</v>
      </c>
    </row>
    <row r="15" spans="1:3">
      <c r="A15">
        <v>14</v>
      </c>
      <c r="B15">
        <v>1070</v>
      </c>
      <c r="C15">
        <v>1068.0999999999999</v>
      </c>
    </row>
    <row r="16" spans="1:3">
      <c r="A16">
        <v>15</v>
      </c>
      <c r="B16">
        <v>1069</v>
      </c>
      <c r="C16">
        <v>1068.0999999999999</v>
      </c>
    </row>
    <row r="17" spans="1:3">
      <c r="A17">
        <v>16</v>
      </c>
      <c r="B17">
        <v>1069</v>
      </c>
      <c r="C17">
        <v>1068.0999999999999</v>
      </c>
    </row>
    <row r="18" spans="1:3">
      <c r="A18">
        <v>17</v>
      </c>
      <c r="B18">
        <v>1070</v>
      </c>
      <c r="C18">
        <v>1068.5</v>
      </c>
    </row>
    <row r="19" spans="1:3">
      <c r="A19">
        <v>18</v>
      </c>
      <c r="B19">
        <v>1069</v>
      </c>
      <c r="C19">
        <v>1068.5</v>
      </c>
    </row>
    <row r="20" spans="1:3">
      <c r="A20">
        <v>19</v>
      </c>
      <c r="B20">
        <v>1069</v>
      </c>
      <c r="C20">
        <v>1068.5999999999999</v>
      </c>
    </row>
    <row r="21" spans="1:3">
      <c r="A21">
        <v>20</v>
      </c>
      <c r="B21">
        <v>1070</v>
      </c>
      <c r="C21">
        <v>1068.8</v>
      </c>
    </row>
    <row r="22" spans="1:3">
      <c r="A22">
        <v>21</v>
      </c>
      <c r="B22">
        <v>1069</v>
      </c>
      <c r="C22">
        <v>1069.0999999999999</v>
      </c>
    </row>
    <row r="23" spans="1:3">
      <c r="A23">
        <v>22</v>
      </c>
      <c r="B23">
        <v>1070</v>
      </c>
      <c r="C23">
        <v>1069.3</v>
      </c>
    </row>
    <row r="24" spans="1:3">
      <c r="A24">
        <v>23</v>
      </c>
      <c r="B24">
        <v>1069</v>
      </c>
      <c r="C24">
        <v>1069.4000000000001</v>
      </c>
    </row>
    <row r="25" spans="1:3">
      <c r="A25">
        <v>24</v>
      </c>
      <c r="B25">
        <v>1070</v>
      </c>
      <c r="C25">
        <v>1069.4000000000001</v>
      </c>
    </row>
    <row r="26" spans="1:3">
      <c r="A26">
        <v>25</v>
      </c>
      <c r="B26">
        <v>1069</v>
      </c>
      <c r="C26">
        <v>1069.4000000000001</v>
      </c>
    </row>
    <row r="27" spans="1:3">
      <c r="A27">
        <v>26</v>
      </c>
      <c r="B27">
        <v>1069</v>
      </c>
      <c r="C27">
        <v>1069.4000000000001</v>
      </c>
    </row>
    <row r="28" spans="1:3">
      <c r="A28">
        <v>27</v>
      </c>
      <c r="B28">
        <v>1070</v>
      </c>
      <c r="C28">
        <v>1069.4000000000001</v>
      </c>
    </row>
    <row r="29" spans="1:3">
      <c r="A29">
        <v>28</v>
      </c>
      <c r="B29">
        <v>1067</v>
      </c>
      <c r="C29">
        <v>1069.2</v>
      </c>
    </row>
    <row r="30" spans="1:3">
      <c r="A30">
        <v>29</v>
      </c>
      <c r="B30">
        <v>1069</v>
      </c>
      <c r="C30">
        <v>1069.2</v>
      </c>
    </row>
    <row r="31" spans="1:3">
      <c r="A31">
        <v>30</v>
      </c>
      <c r="B31">
        <v>1068</v>
      </c>
      <c r="C31">
        <v>1069</v>
      </c>
    </row>
    <row r="32" spans="1:3">
      <c r="A32">
        <v>31</v>
      </c>
      <c r="B32">
        <v>1069</v>
      </c>
      <c r="C32">
        <v>1069</v>
      </c>
    </row>
    <row r="33" spans="1:3">
      <c r="A33">
        <v>32</v>
      </c>
      <c r="B33">
        <v>1070</v>
      </c>
      <c r="C33">
        <v>1069</v>
      </c>
    </row>
    <row r="34" spans="1:3">
      <c r="A34">
        <v>33</v>
      </c>
      <c r="B34">
        <v>1070</v>
      </c>
      <c r="C34">
        <v>1069.0999999999999</v>
      </c>
    </row>
    <row r="35" spans="1:3">
      <c r="A35">
        <v>34</v>
      </c>
      <c r="B35">
        <v>1071</v>
      </c>
      <c r="C35">
        <v>1069.2</v>
      </c>
    </row>
    <row r="36" spans="1:3">
      <c r="A36">
        <v>35</v>
      </c>
      <c r="B36">
        <v>1069</v>
      </c>
      <c r="C36">
        <v>1069.2</v>
      </c>
    </row>
    <row r="37" spans="1:3">
      <c r="A37">
        <v>36</v>
      </c>
      <c r="B37">
        <v>1070</v>
      </c>
      <c r="C37">
        <v>1069.3</v>
      </c>
    </row>
    <row r="38" spans="1:3">
      <c r="A38">
        <v>37</v>
      </c>
      <c r="B38">
        <v>1070</v>
      </c>
      <c r="C38">
        <v>1069.3</v>
      </c>
    </row>
    <row r="39" spans="1:3">
      <c r="A39">
        <v>38</v>
      </c>
      <c r="B39">
        <v>1071</v>
      </c>
      <c r="C39">
        <v>1069.7</v>
      </c>
    </row>
    <row r="40" spans="1:3">
      <c r="A40">
        <v>39</v>
      </c>
      <c r="B40">
        <v>1070</v>
      </c>
      <c r="C40">
        <v>1069.8</v>
      </c>
    </row>
    <row r="41" spans="1:3">
      <c r="A41">
        <v>40</v>
      </c>
      <c r="B41">
        <v>1072</v>
      </c>
      <c r="C41">
        <v>1070.2</v>
      </c>
    </row>
    <row r="42" spans="1:3">
      <c r="A42">
        <v>41</v>
      </c>
      <c r="B42">
        <v>1070</v>
      </c>
      <c r="C42">
        <v>1070.3</v>
      </c>
    </row>
    <row r="43" spans="1:3">
      <c r="A43">
        <v>42</v>
      </c>
      <c r="B43">
        <v>1071</v>
      </c>
      <c r="C43">
        <v>1070.4000000000001</v>
      </c>
    </row>
    <row r="44" spans="1:3">
      <c r="A44">
        <v>43</v>
      </c>
      <c r="B44">
        <v>1071</v>
      </c>
      <c r="C44">
        <v>1070.5</v>
      </c>
    </row>
    <row r="45" spans="1:3">
      <c r="A45">
        <v>44</v>
      </c>
      <c r="B45">
        <v>1071</v>
      </c>
      <c r="C45">
        <v>1070.5</v>
      </c>
    </row>
    <row r="46" spans="1:3">
      <c r="A46">
        <v>45</v>
      </c>
      <c r="B46">
        <v>1072</v>
      </c>
      <c r="C46">
        <v>1070.8</v>
      </c>
    </row>
    <row r="47" spans="1:3">
      <c r="A47">
        <v>46</v>
      </c>
      <c r="B47">
        <v>1070</v>
      </c>
      <c r="C47">
        <v>1070.8</v>
      </c>
    </row>
    <row r="48" spans="1:3">
      <c r="A48">
        <v>47</v>
      </c>
      <c r="B48">
        <v>1072</v>
      </c>
      <c r="C48">
        <v>1071</v>
      </c>
    </row>
    <row r="49" spans="1:3">
      <c r="A49">
        <v>48</v>
      </c>
      <c r="B49">
        <v>1071</v>
      </c>
      <c r="C49">
        <v>1071</v>
      </c>
    </row>
    <row r="50" spans="1:3">
      <c r="A50">
        <v>49</v>
      </c>
      <c r="B50">
        <v>1070</v>
      </c>
      <c r="C50">
        <v>1071</v>
      </c>
    </row>
    <row r="51" spans="1:3">
      <c r="A51">
        <v>50</v>
      </c>
      <c r="B51">
        <v>1070</v>
      </c>
      <c r="C51">
        <v>1070.8</v>
      </c>
    </row>
    <row r="52" spans="1:3">
      <c r="A52">
        <v>51</v>
      </c>
      <c r="B52">
        <v>1072</v>
      </c>
      <c r="C52">
        <v>1071</v>
      </c>
    </row>
    <row r="53" spans="1:3">
      <c r="A53">
        <v>52</v>
      </c>
      <c r="B53">
        <v>1071</v>
      </c>
      <c r="C53">
        <v>1071</v>
      </c>
    </row>
    <row r="54" spans="1:3">
      <c r="A54">
        <v>53</v>
      </c>
      <c r="B54">
        <v>1072</v>
      </c>
      <c r="C54">
        <v>1071.0999999999999</v>
      </c>
    </row>
    <row r="55" spans="1:3">
      <c r="A55">
        <v>54</v>
      </c>
      <c r="B55">
        <v>1071</v>
      </c>
      <c r="C55">
        <v>1071.0999999999999</v>
      </c>
    </row>
    <row r="56" spans="1:3">
      <c r="A56">
        <v>55</v>
      </c>
      <c r="B56">
        <v>1071</v>
      </c>
      <c r="C56">
        <v>1071</v>
      </c>
    </row>
    <row r="57" spans="1:3">
      <c r="A57">
        <v>56</v>
      </c>
      <c r="B57">
        <v>1072</v>
      </c>
      <c r="C57">
        <v>1071.2</v>
      </c>
    </row>
    <row r="58" spans="1:3">
      <c r="A58">
        <v>57</v>
      </c>
      <c r="B58">
        <v>1070</v>
      </c>
      <c r="C58">
        <v>1071</v>
      </c>
    </row>
    <row r="59" spans="1:3">
      <c r="A59">
        <v>58</v>
      </c>
      <c r="B59">
        <v>1072</v>
      </c>
      <c r="C59">
        <v>1071.0999999999999</v>
      </c>
    </row>
    <row r="60" spans="1:3">
      <c r="A60">
        <v>59</v>
      </c>
      <c r="B60">
        <v>1070</v>
      </c>
      <c r="C60">
        <v>1071.0999999999999</v>
      </c>
    </row>
    <row r="61" spans="1:3">
      <c r="A61">
        <v>60</v>
      </c>
      <c r="B61">
        <v>1071</v>
      </c>
      <c r="C61">
        <v>1071.2</v>
      </c>
    </row>
    <row r="62" spans="1:3">
      <c r="A62">
        <v>61</v>
      </c>
      <c r="B62">
        <v>1071</v>
      </c>
      <c r="C62">
        <v>1071.0999999999999</v>
      </c>
    </row>
    <row r="63" spans="1:3">
      <c r="A63">
        <v>62</v>
      </c>
      <c r="B63">
        <v>1072</v>
      </c>
      <c r="C63">
        <v>1071.2</v>
      </c>
    </row>
    <row r="64" spans="1:3">
      <c r="A64">
        <v>63</v>
      </c>
      <c r="B64">
        <v>1072</v>
      </c>
      <c r="C64">
        <v>1071.2</v>
      </c>
    </row>
    <row r="65" spans="1:3">
      <c r="A65">
        <v>64</v>
      </c>
      <c r="B65">
        <v>1072</v>
      </c>
      <c r="C65">
        <v>1071.3</v>
      </c>
    </row>
    <row r="66" spans="1:3">
      <c r="A66">
        <v>65</v>
      </c>
      <c r="B66">
        <v>1072</v>
      </c>
      <c r="C66">
        <v>1071.4000000000001</v>
      </c>
    </row>
    <row r="67" spans="1:3">
      <c r="A67">
        <v>66</v>
      </c>
      <c r="B67">
        <v>1072</v>
      </c>
      <c r="C67">
        <v>1071.4000000000001</v>
      </c>
    </row>
    <row r="68" spans="1:3">
      <c r="A68">
        <v>67</v>
      </c>
      <c r="B68">
        <v>1072</v>
      </c>
      <c r="C68">
        <v>1071.5999999999999</v>
      </c>
    </row>
    <row r="69" spans="1:3">
      <c r="A69">
        <v>68</v>
      </c>
      <c r="B69">
        <v>1071</v>
      </c>
      <c r="C69">
        <v>1071.5</v>
      </c>
    </row>
    <row r="70" spans="1:3">
      <c r="A70">
        <v>69</v>
      </c>
      <c r="B70">
        <v>1072</v>
      </c>
      <c r="C70">
        <v>1071.7</v>
      </c>
    </row>
    <row r="71" spans="1:3">
      <c r="A71">
        <v>70</v>
      </c>
      <c r="B71">
        <v>1072</v>
      </c>
      <c r="C71">
        <v>1071.8</v>
      </c>
    </row>
    <row r="72" spans="1:3">
      <c r="A72">
        <v>71</v>
      </c>
      <c r="B72">
        <v>1073</v>
      </c>
      <c r="C72">
        <v>1072</v>
      </c>
    </row>
    <row r="73" spans="1:3">
      <c r="A73">
        <v>72</v>
      </c>
      <c r="B73">
        <v>1072</v>
      </c>
      <c r="C73">
        <v>1072</v>
      </c>
    </row>
    <row r="74" spans="1:3">
      <c r="A74">
        <v>73</v>
      </c>
      <c r="B74">
        <v>1071</v>
      </c>
      <c r="C74">
        <v>1071.9000000000001</v>
      </c>
    </row>
    <row r="75" spans="1:3">
      <c r="A75">
        <v>74</v>
      </c>
      <c r="B75">
        <v>1072</v>
      </c>
      <c r="C75">
        <v>1071.9000000000001</v>
      </c>
    </row>
    <row r="76" spans="1:3">
      <c r="A76">
        <v>75</v>
      </c>
      <c r="B76">
        <v>1072</v>
      </c>
      <c r="C76">
        <v>1071.9000000000001</v>
      </c>
    </row>
    <row r="77" spans="1:3">
      <c r="A77">
        <v>76</v>
      </c>
      <c r="B77">
        <v>1072</v>
      </c>
      <c r="C77">
        <v>1071.9000000000001</v>
      </c>
    </row>
    <row r="78" spans="1:3">
      <c r="A78">
        <v>77</v>
      </c>
      <c r="B78">
        <v>1072</v>
      </c>
      <c r="C78">
        <v>1071.9000000000001</v>
      </c>
    </row>
    <row r="79" spans="1:3">
      <c r="A79">
        <v>78</v>
      </c>
      <c r="B79">
        <v>1071</v>
      </c>
      <c r="C79">
        <v>1071.9000000000001</v>
      </c>
    </row>
    <row r="80" spans="1:3">
      <c r="A80">
        <v>79</v>
      </c>
      <c r="B80">
        <v>1072</v>
      </c>
      <c r="C80">
        <v>1071.9000000000001</v>
      </c>
    </row>
    <row r="81" spans="1:3">
      <c r="A81">
        <v>80</v>
      </c>
      <c r="B81">
        <v>1073</v>
      </c>
      <c r="C81">
        <v>1072</v>
      </c>
    </row>
    <row r="82" spans="1:3">
      <c r="A82">
        <v>81</v>
      </c>
      <c r="B82">
        <v>1072</v>
      </c>
      <c r="C82">
        <v>1071.9000000000001</v>
      </c>
    </row>
    <row r="83" spans="1:3">
      <c r="A83">
        <v>82</v>
      </c>
      <c r="B83">
        <v>1072</v>
      </c>
      <c r="C83">
        <v>1071.9000000000001</v>
      </c>
    </row>
    <row r="84" spans="1:3">
      <c r="A84">
        <v>83</v>
      </c>
    </row>
    <row r="85" spans="1:3">
      <c r="A85">
        <v>84</v>
      </c>
    </row>
    <row r="86" spans="1:3">
      <c r="A86">
        <v>85</v>
      </c>
    </row>
    <row r="87" spans="1:3">
      <c r="A87">
        <v>86</v>
      </c>
    </row>
    <row r="88" spans="1:3">
      <c r="A88">
        <v>87</v>
      </c>
    </row>
    <row r="89" spans="1:3">
      <c r="A89">
        <v>88</v>
      </c>
    </row>
    <row r="90" spans="1:3">
      <c r="A90">
        <v>89</v>
      </c>
    </row>
    <row r="91" spans="1:3">
      <c r="A91">
        <v>90</v>
      </c>
    </row>
    <row r="92" spans="1:3">
      <c r="A92">
        <v>91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2"/>
  <sheetViews>
    <sheetView tabSelected="1" topLeftCell="A65" workbookViewId="0">
      <selection sqref="A1:C78"/>
    </sheetView>
  </sheetViews>
  <sheetFormatPr defaultRowHeight="15"/>
  <cols>
    <col min="2" max="2" width="16.5703125" customWidth="1"/>
    <col min="3" max="3" width="15.7109375" customWidth="1"/>
  </cols>
  <sheetData>
    <row r="1" spans="1:3">
      <c r="A1" t="s">
        <v>2</v>
      </c>
      <c r="B1" t="s">
        <v>0</v>
      </c>
      <c r="C1" t="s">
        <v>3</v>
      </c>
    </row>
    <row r="2" spans="1:3">
      <c r="A2">
        <v>1</v>
      </c>
      <c r="B2">
        <v>1069</v>
      </c>
      <c r="C2">
        <v>1070</v>
      </c>
    </row>
    <row r="3" spans="1:3">
      <c r="A3">
        <v>2</v>
      </c>
      <c r="B3">
        <v>1070</v>
      </c>
      <c r="C3">
        <v>1070.0666670000001</v>
      </c>
    </row>
    <row r="4" spans="1:3">
      <c r="A4">
        <v>3</v>
      </c>
      <c r="B4">
        <v>1073</v>
      </c>
      <c r="C4">
        <v>1070.2</v>
      </c>
    </row>
    <row r="5" spans="1:3">
      <c r="A5">
        <v>4</v>
      </c>
      <c r="B5">
        <v>1072</v>
      </c>
      <c r="C5">
        <v>1070.333333</v>
      </c>
    </row>
    <row r="6" spans="1:3">
      <c r="A6">
        <v>5</v>
      </c>
      <c r="B6">
        <v>1069</v>
      </c>
      <c r="C6">
        <v>1070.2666670000001</v>
      </c>
    </row>
    <row r="7" spans="1:3">
      <c r="A7">
        <v>6</v>
      </c>
      <c r="B7">
        <v>1071</v>
      </c>
      <c r="C7">
        <v>1070.4000000000001</v>
      </c>
    </row>
    <row r="8" spans="1:3">
      <c r="A8">
        <v>7</v>
      </c>
      <c r="B8">
        <v>1072</v>
      </c>
      <c r="C8">
        <v>1070.5333330000001</v>
      </c>
    </row>
    <row r="9" spans="1:3">
      <c r="A9">
        <v>8</v>
      </c>
      <c r="B9">
        <v>1070</v>
      </c>
      <c r="C9">
        <v>1070.5333330000001</v>
      </c>
    </row>
    <row r="10" spans="1:3">
      <c r="A10">
        <v>9</v>
      </c>
      <c r="B10">
        <v>1070</v>
      </c>
      <c r="C10">
        <v>1070.7333329999999</v>
      </c>
    </row>
    <row r="11" spans="1:3">
      <c r="A11">
        <v>10</v>
      </c>
      <c r="B11">
        <v>1070</v>
      </c>
      <c r="C11">
        <v>1070.8</v>
      </c>
    </row>
    <row r="12" spans="1:3">
      <c r="A12">
        <v>11</v>
      </c>
      <c r="B12">
        <v>1071</v>
      </c>
      <c r="C12">
        <v>1070.8</v>
      </c>
    </row>
    <row r="13" spans="1:3">
      <c r="A13">
        <v>12</v>
      </c>
      <c r="B13">
        <v>1071</v>
      </c>
      <c r="C13">
        <v>1070.8</v>
      </c>
    </row>
    <row r="14" spans="1:3">
      <c r="A14">
        <v>13</v>
      </c>
      <c r="B14">
        <v>1071</v>
      </c>
      <c r="C14">
        <v>1070.866667</v>
      </c>
    </row>
    <row r="15" spans="1:3">
      <c r="A15">
        <v>14</v>
      </c>
      <c r="B15">
        <v>1071</v>
      </c>
      <c r="C15">
        <v>1070.8</v>
      </c>
    </row>
    <row r="16" spans="1:3">
      <c r="A16">
        <v>15</v>
      </c>
      <c r="B16">
        <v>1071</v>
      </c>
      <c r="C16">
        <v>1070.9333329999999</v>
      </c>
    </row>
    <row r="17" spans="1:3">
      <c r="A17">
        <v>16</v>
      </c>
      <c r="B17">
        <v>1070</v>
      </c>
      <c r="C17">
        <v>1070.9333329999999</v>
      </c>
    </row>
    <row r="18" spans="1:3">
      <c r="A18">
        <v>17</v>
      </c>
      <c r="B18">
        <v>1070</v>
      </c>
      <c r="C18">
        <v>1070.7333329999999</v>
      </c>
    </row>
    <row r="19" spans="1:3">
      <c r="A19">
        <v>18</v>
      </c>
      <c r="B19">
        <v>1071</v>
      </c>
      <c r="C19">
        <v>1070.666667</v>
      </c>
    </row>
    <row r="20" spans="1:3">
      <c r="A20">
        <v>19</v>
      </c>
      <c r="B20">
        <v>1071</v>
      </c>
      <c r="C20">
        <v>1070.8</v>
      </c>
    </row>
    <row r="21" spans="1:3">
      <c r="A21">
        <v>20</v>
      </c>
      <c r="B21">
        <v>1072</v>
      </c>
      <c r="C21">
        <v>1070.866667</v>
      </c>
    </row>
    <row r="22" spans="1:3">
      <c r="A22">
        <v>21</v>
      </c>
      <c r="B22">
        <v>1071</v>
      </c>
      <c r="C22">
        <v>1070.8</v>
      </c>
    </row>
    <row r="23" spans="1:3">
      <c r="A23">
        <v>22</v>
      </c>
      <c r="B23">
        <v>1072</v>
      </c>
      <c r="C23">
        <v>1070.9333329999999</v>
      </c>
    </row>
    <row r="24" spans="1:3">
      <c r="A24">
        <v>23</v>
      </c>
      <c r="B24">
        <v>1071</v>
      </c>
      <c r="C24">
        <v>1070.866667</v>
      </c>
    </row>
    <row r="25" spans="1:3">
      <c r="A25">
        <v>24</v>
      </c>
      <c r="B25">
        <v>1072</v>
      </c>
      <c r="C25">
        <v>1071</v>
      </c>
    </row>
    <row r="26" spans="1:3">
      <c r="A26">
        <v>25</v>
      </c>
      <c r="B26">
        <v>1071</v>
      </c>
      <c r="C26">
        <v>1071.0666670000001</v>
      </c>
    </row>
    <row r="27" spans="1:3">
      <c r="A27">
        <v>26</v>
      </c>
      <c r="B27">
        <v>1072</v>
      </c>
      <c r="C27">
        <v>1071.133333</v>
      </c>
    </row>
    <row r="28" spans="1:3">
      <c r="A28">
        <v>27</v>
      </c>
      <c r="B28">
        <v>1071</v>
      </c>
      <c r="C28">
        <v>1071.133333</v>
      </c>
    </row>
    <row r="29" spans="1:3">
      <c r="A29">
        <v>28</v>
      </c>
      <c r="B29">
        <v>1072</v>
      </c>
      <c r="C29">
        <v>1071.2</v>
      </c>
    </row>
    <row r="30" spans="1:3">
      <c r="A30">
        <v>29</v>
      </c>
      <c r="B30">
        <v>1072</v>
      </c>
      <c r="C30">
        <v>1071.2666670000001</v>
      </c>
    </row>
    <row r="31" spans="1:3">
      <c r="A31">
        <v>30</v>
      </c>
      <c r="B31">
        <v>1072</v>
      </c>
      <c r="C31">
        <v>1071.333333</v>
      </c>
    </row>
    <row r="32" spans="1:3">
      <c r="A32">
        <v>31</v>
      </c>
      <c r="B32">
        <v>1072</v>
      </c>
      <c r="C32">
        <v>1071.4666669999999</v>
      </c>
    </row>
    <row r="33" spans="1:3">
      <c r="A33">
        <v>32</v>
      </c>
      <c r="B33">
        <v>1073</v>
      </c>
      <c r="C33">
        <v>1071.666667</v>
      </c>
    </row>
    <row r="34" spans="1:3">
      <c r="A34">
        <v>33</v>
      </c>
      <c r="B34">
        <v>1070</v>
      </c>
      <c r="C34">
        <v>1071.5999999999999</v>
      </c>
    </row>
    <row r="35" spans="1:3">
      <c r="A35">
        <v>34</v>
      </c>
      <c r="B35">
        <v>1070</v>
      </c>
      <c r="C35">
        <v>1071.5333330000001</v>
      </c>
    </row>
    <row r="36" spans="1:3">
      <c r="A36">
        <v>35</v>
      </c>
      <c r="B36">
        <v>1072</v>
      </c>
      <c r="C36">
        <v>1071.5333330000001</v>
      </c>
    </row>
    <row r="37" spans="1:3">
      <c r="A37">
        <v>36</v>
      </c>
      <c r="B37">
        <v>1073</v>
      </c>
      <c r="C37">
        <v>1071.666667</v>
      </c>
    </row>
    <row r="38" spans="1:3">
      <c r="A38">
        <v>37</v>
      </c>
      <c r="B38">
        <v>1072</v>
      </c>
      <c r="C38">
        <v>1071.666667</v>
      </c>
    </row>
    <row r="39" spans="1:3">
      <c r="A39">
        <v>38</v>
      </c>
      <c r="B39">
        <v>1072</v>
      </c>
      <c r="C39">
        <v>1071.7333329999999</v>
      </c>
    </row>
    <row r="40" spans="1:3">
      <c r="A40">
        <v>39</v>
      </c>
      <c r="B40">
        <v>1071</v>
      </c>
      <c r="C40">
        <v>1071.666667</v>
      </c>
    </row>
    <row r="41" spans="1:3">
      <c r="A41">
        <v>40</v>
      </c>
      <c r="B41">
        <v>1073</v>
      </c>
      <c r="C41">
        <v>1071.8</v>
      </c>
    </row>
    <row r="42" spans="1:3">
      <c r="A42">
        <v>41</v>
      </c>
      <c r="B42">
        <v>1072</v>
      </c>
      <c r="C42">
        <v>1071.8</v>
      </c>
    </row>
    <row r="43" spans="1:3">
      <c r="A43">
        <v>42</v>
      </c>
      <c r="B43">
        <v>1072</v>
      </c>
      <c r="C43">
        <v>1071.866667</v>
      </c>
    </row>
    <row r="44" spans="1:3">
      <c r="A44">
        <v>43</v>
      </c>
      <c r="B44">
        <v>1073</v>
      </c>
      <c r="C44">
        <v>1071.9333329999999</v>
      </c>
    </row>
    <row r="45" spans="1:3">
      <c r="A45">
        <v>44</v>
      </c>
      <c r="B45">
        <v>1072</v>
      </c>
      <c r="C45">
        <v>1071.9333329999999</v>
      </c>
    </row>
    <row r="46" spans="1:3">
      <c r="A46">
        <v>45</v>
      </c>
      <c r="B46">
        <v>1072</v>
      </c>
      <c r="C46">
        <v>1071.9333329999999</v>
      </c>
    </row>
    <row r="47" spans="1:3">
      <c r="A47">
        <v>46</v>
      </c>
      <c r="B47">
        <v>1070</v>
      </c>
      <c r="C47">
        <v>1071.8</v>
      </c>
    </row>
    <row r="48" spans="1:3">
      <c r="A48">
        <v>47</v>
      </c>
      <c r="B48">
        <v>1072</v>
      </c>
      <c r="C48">
        <v>1071.7333329999999</v>
      </c>
    </row>
    <row r="49" spans="1:3">
      <c r="A49">
        <v>48</v>
      </c>
      <c r="B49">
        <v>1072</v>
      </c>
      <c r="C49">
        <v>1071.866667</v>
      </c>
    </row>
    <row r="50" spans="1:3">
      <c r="A50">
        <v>49</v>
      </c>
      <c r="B50">
        <v>1070</v>
      </c>
      <c r="C50">
        <v>1071.866667</v>
      </c>
    </row>
    <row r="51" spans="1:3">
      <c r="A51">
        <v>50</v>
      </c>
      <c r="B51">
        <v>1073</v>
      </c>
      <c r="C51">
        <v>1071.9333329999999</v>
      </c>
    </row>
    <row r="52" spans="1:3">
      <c r="A52">
        <v>51</v>
      </c>
      <c r="B52">
        <v>1072</v>
      </c>
      <c r="C52">
        <v>1071.866667</v>
      </c>
    </row>
    <row r="53" spans="1:3">
      <c r="A53">
        <v>52</v>
      </c>
      <c r="B53">
        <v>1072</v>
      </c>
      <c r="C53">
        <v>1071.866667</v>
      </c>
    </row>
    <row r="54" spans="1:3">
      <c r="A54">
        <v>53</v>
      </c>
      <c r="B54">
        <v>1074</v>
      </c>
      <c r="C54">
        <v>1072</v>
      </c>
    </row>
    <row r="55" spans="1:3">
      <c r="A55">
        <v>54</v>
      </c>
      <c r="B55">
        <v>1073</v>
      </c>
      <c r="C55">
        <v>1072.133333</v>
      </c>
    </row>
    <row r="56" spans="1:3">
      <c r="A56">
        <v>55</v>
      </c>
      <c r="B56">
        <v>1073</v>
      </c>
      <c r="C56">
        <v>1072.133333</v>
      </c>
    </row>
    <row r="57" spans="1:3">
      <c r="A57">
        <v>56</v>
      </c>
      <c r="B57">
        <v>1072</v>
      </c>
      <c r="C57">
        <v>1072.133333</v>
      </c>
    </row>
    <row r="58" spans="1:3">
      <c r="A58">
        <v>57</v>
      </c>
      <c r="B58">
        <v>1072</v>
      </c>
      <c r="C58">
        <v>1072.133333</v>
      </c>
    </row>
    <row r="59" spans="1:3">
      <c r="A59">
        <v>58</v>
      </c>
      <c r="B59">
        <v>1072</v>
      </c>
      <c r="C59">
        <v>1072.0666670000001</v>
      </c>
    </row>
    <row r="60" spans="1:3">
      <c r="A60">
        <v>59</v>
      </c>
      <c r="B60">
        <v>1072</v>
      </c>
      <c r="C60">
        <v>1072.0666670000001</v>
      </c>
    </row>
    <row r="61" spans="1:3">
      <c r="A61">
        <v>60</v>
      </c>
      <c r="B61">
        <v>1072</v>
      </c>
      <c r="C61">
        <v>1072.0666670000001</v>
      </c>
    </row>
    <row r="62" spans="1:3">
      <c r="A62">
        <v>61</v>
      </c>
      <c r="B62">
        <v>1073</v>
      </c>
      <c r="C62">
        <v>1072.2666670000001</v>
      </c>
    </row>
    <row r="63" spans="1:3">
      <c r="A63">
        <v>62</v>
      </c>
      <c r="B63">
        <v>1072</v>
      </c>
      <c r="C63">
        <v>1072.2666610000001</v>
      </c>
    </row>
    <row r="64" spans="1:3">
      <c r="A64">
        <v>63</v>
      </c>
      <c r="B64">
        <v>1072</v>
      </c>
      <c r="C64">
        <v>1072.4000000000001</v>
      </c>
    </row>
    <row r="65" spans="1:3">
      <c r="A65">
        <v>64</v>
      </c>
      <c r="B65">
        <v>1071</v>
      </c>
      <c r="C65">
        <v>1072.2666670000001</v>
      </c>
    </row>
    <row r="66" spans="1:3">
      <c r="A66">
        <v>65</v>
      </c>
      <c r="B66">
        <v>1073</v>
      </c>
      <c r="C66">
        <v>1072.333333</v>
      </c>
    </row>
    <row r="67" spans="1:3">
      <c r="A67">
        <v>66</v>
      </c>
      <c r="B67">
        <v>1073</v>
      </c>
      <c r="C67">
        <v>1072.4000000000001</v>
      </c>
    </row>
    <row r="68" spans="1:3">
      <c r="A68">
        <v>67</v>
      </c>
      <c r="B68">
        <v>1073</v>
      </c>
      <c r="C68">
        <v>1072.333333</v>
      </c>
    </row>
    <row r="69" spans="1:3">
      <c r="A69">
        <v>68</v>
      </c>
      <c r="B69">
        <v>1073</v>
      </c>
      <c r="C69">
        <v>1072.333333</v>
      </c>
    </row>
    <row r="70" spans="1:3">
      <c r="A70">
        <v>69</v>
      </c>
      <c r="B70">
        <v>1072</v>
      </c>
      <c r="C70">
        <v>1072.2666670000001</v>
      </c>
    </row>
    <row r="71" spans="1:3">
      <c r="A71">
        <v>70</v>
      </c>
      <c r="B71">
        <v>1073</v>
      </c>
      <c r="C71">
        <v>1072.333333</v>
      </c>
    </row>
    <row r="72" spans="1:3">
      <c r="A72">
        <v>71</v>
      </c>
      <c r="B72">
        <v>1072</v>
      </c>
      <c r="C72">
        <v>1072.333333</v>
      </c>
    </row>
    <row r="73" spans="1:3">
      <c r="A73">
        <v>72</v>
      </c>
      <c r="B73">
        <v>1073</v>
      </c>
      <c r="C73">
        <v>1072.4000000000001</v>
      </c>
    </row>
    <row r="74" spans="1:3">
      <c r="A74">
        <v>73</v>
      </c>
      <c r="B74">
        <v>1073</v>
      </c>
      <c r="C74">
        <v>1072.4666669999999</v>
      </c>
    </row>
    <row r="75" spans="1:3">
      <c r="A75">
        <v>74</v>
      </c>
      <c r="B75">
        <v>1072</v>
      </c>
      <c r="C75">
        <v>1072.4666669999999</v>
      </c>
    </row>
    <row r="76" spans="1:3">
      <c r="A76">
        <v>75</v>
      </c>
      <c r="B76">
        <v>1072</v>
      </c>
      <c r="C76">
        <v>1072.4000000000001</v>
      </c>
    </row>
    <row r="77" spans="1:3">
      <c r="A77">
        <v>76</v>
      </c>
      <c r="B77">
        <v>1072</v>
      </c>
      <c r="C77">
        <v>1072.4000000000001</v>
      </c>
    </row>
    <row r="78" spans="1:3">
      <c r="A78">
        <v>77</v>
      </c>
      <c r="B78">
        <v>1072</v>
      </c>
      <c r="C78">
        <v>1072.4000000000001</v>
      </c>
    </row>
    <row r="79" spans="1:3">
      <c r="A79">
        <v>78</v>
      </c>
    </row>
    <row r="80" spans="1:3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2"/>
  <sheetViews>
    <sheetView workbookViewId="0">
      <selection activeCell="Q13" sqref="Q13"/>
    </sheetView>
  </sheetViews>
  <sheetFormatPr defaultRowHeight="15"/>
  <cols>
    <col min="1" max="1" width="13.140625" customWidth="1"/>
    <col min="2" max="2" width="11.5703125" customWidth="1"/>
    <col min="3" max="3" width="12.140625" customWidth="1"/>
  </cols>
  <sheetData>
    <row r="1" spans="1:3">
      <c r="A1" t="s">
        <v>2</v>
      </c>
      <c r="B1" t="s">
        <v>0</v>
      </c>
      <c r="C1" t="s">
        <v>4</v>
      </c>
    </row>
    <row r="2" spans="1:3">
      <c r="A2">
        <v>1</v>
      </c>
      <c r="B2">
        <v>1064</v>
      </c>
      <c r="C2">
        <v>1064.5999999999999</v>
      </c>
    </row>
    <row r="3" spans="1:3">
      <c r="A3">
        <v>2</v>
      </c>
      <c r="B3">
        <v>1065</v>
      </c>
      <c r="C3">
        <v>1064.8</v>
      </c>
    </row>
    <row r="4" spans="1:3">
      <c r="A4">
        <v>3</v>
      </c>
      <c r="B4">
        <v>1065</v>
      </c>
      <c r="C4">
        <v>1064.8</v>
      </c>
    </row>
    <row r="5" spans="1:3">
      <c r="A5">
        <v>4</v>
      </c>
      <c r="B5">
        <v>1066</v>
      </c>
      <c r="C5">
        <v>1064.8</v>
      </c>
    </row>
    <row r="6" spans="1:3">
      <c r="A6">
        <v>5</v>
      </c>
      <c r="B6">
        <v>1065</v>
      </c>
      <c r="C6">
        <v>1065</v>
      </c>
    </row>
    <row r="7" spans="1:3">
      <c r="A7">
        <v>6</v>
      </c>
      <c r="B7">
        <v>1065</v>
      </c>
      <c r="C7">
        <v>1065.2</v>
      </c>
    </row>
    <row r="8" spans="1:3">
      <c r="A8">
        <v>7</v>
      </c>
      <c r="B8">
        <v>1066</v>
      </c>
      <c r="C8">
        <v>1065.4000000000001</v>
      </c>
    </row>
    <row r="9" spans="1:3">
      <c r="A9">
        <v>8</v>
      </c>
      <c r="B9">
        <v>1065</v>
      </c>
      <c r="C9">
        <v>1065.4000000000001</v>
      </c>
    </row>
    <row r="10" spans="1:3">
      <c r="A10">
        <v>9</v>
      </c>
      <c r="B10">
        <v>1066</v>
      </c>
      <c r="C10">
        <v>1065.5999999999999</v>
      </c>
    </row>
    <row r="11" spans="1:3">
      <c r="A11">
        <v>10</v>
      </c>
      <c r="B11">
        <v>1065</v>
      </c>
      <c r="C11">
        <v>1065.5999999999999</v>
      </c>
    </row>
    <row r="12" spans="1:3">
      <c r="A12">
        <v>11</v>
      </c>
      <c r="B12">
        <v>1066</v>
      </c>
      <c r="C12">
        <v>1065.5999999999999</v>
      </c>
    </row>
    <row r="13" spans="1:3">
      <c r="A13">
        <v>12</v>
      </c>
      <c r="B13">
        <v>1066</v>
      </c>
      <c r="C13">
        <v>1065.5999999999999</v>
      </c>
    </row>
    <row r="14" spans="1:3">
      <c r="A14">
        <v>13</v>
      </c>
      <c r="B14">
        <v>1067</v>
      </c>
      <c r="C14">
        <v>1066</v>
      </c>
    </row>
    <row r="15" spans="1:3">
      <c r="A15">
        <v>14</v>
      </c>
      <c r="B15">
        <v>1067</v>
      </c>
      <c r="C15">
        <v>1066.2</v>
      </c>
    </row>
    <row r="16" spans="1:3">
      <c r="A16">
        <v>15</v>
      </c>
      <c r="B16">
        <v>1066</v>
      </c>
      <c r="C16">
        <v>1066.4000000000001</v>
      </c>
    </row>
    <row r="17" spans="1:3">
      <c r="A17">
        <v>16</v>
      </c>
      <c r="B17">
        <v>1067</v>
      </c>
      <c r="C17">
        <v>1066.5999999999999</v>
      </c>
    </row>
    <row r="18" spans="1:3">
      <c r="A18">
        <v>17</v>
      </c>
      <c r="B18">
        <v>1066</v>
      </c>
      <c r="C18">
        <v>1066.5999999999999</v>
      </c>
    </row>
    <row r="19" spans="1:3">
      <c r="A19">
        <v>18</v>
      </c>
      <c r="B19">
        <v>1066</v>
      </c>
      <c r="C19">
        <v>1066.4000000000001</v>
      </c>
    </row>
    <row r="20" spans="1:3">
      <c r="A20">
        <v>19</v>
      </c>
      <c r="B20">
        <v>1066</v>
      </c>
      <c r="C20">
        <v>1066.2</v>
      </c>
    </row>
    <row r="21" spans="1:3">
      <c r="A21">
        <v>20</v>
      </c>
      <c r="B21">
        <v>1068</v>
      </c>
      <c r="C21">
        <v>1066.5999999999999</v>
      </c>
    </row>
    <row r="22" spans="1:3">
      <c r="A22">
        <v>21</v>
      </c>
      <c r="B22">
        <v>1066</v>
      </c>
      <c r="C22">
        <v>1066.4000000000001</v>
      </c>
    </row>
    <row r="23" spans="1:3">
      <c r="A23">
        <v>22</v>
      </c>
      <c r="B23">
        <v>1067</v>
      </c>
      <c r="C23">
        <v>1066.5999999999999</v>
      </c>
    </row>
    <row r="24" spans="1:3">
      <c r="A24">
        <v>23</v>
      </c>
      <c r="B24">
        <v>1067</v>
      </c>
      <c r="C24">
        <v>1066.8</v>
      </c>
    </row>
    <row r="25" spans="1:3">
      <c r="A25">
        <v>24</v>
      </c>
      <c r="B25">
        <v>1065</v>
      </c>
      <c r="C25">
        <v>1066.5999999999999</v>
      </c>
    </row>
    <row r="26" spans="1:3">
      <c r="A26">
        <v>25</v>
      </c>
      <c r="B26">
        <v>1066</v>
      </c>
      <c r="C26">
        <v>1066.2</v>
      </c>
    </row>
    <row r="27" spans="1:3">
      <c r="A27">
        <v>26</v>
      </c>
      <c r="B27">
        <v>1065</v>
      </c>
      <c r="C27">
        <v>1066</v>
      </c>
    </row>
    <row r="28" spans="1:3">
      <c r="A28">
        <v>27</v>
      </c>
      <c r="B28">
        <v>1066</v>
      </c>
      <c r="C28">
        <v>1065.8</v>
      </c>
    </row>
    <row r="29" spans="1:3">
      <c r="A29">
        <v>28</v>
      </c>
      <c r="B29">
        <v>1067</v>
      </c>
      <c r="C29">
        <v>1065.8</v>
      </c>
    </row>
    <row r="30" spans="1:3">
      <c r="A30">
        <v>29</v>
      </c>
      <c r="B30">
        <v>1068</v>
      </c>
      <c r="C30">
        <v>1066.4000000000001</v>
      </c>
    </row>
    <row r="31" spans="1:3">
      <c r="A31">
        <v>30</v>
      </c>
      <c r="B31">
        <v>1067</v>
      </c>
      <c r="C31">
        <v>1066.5999999999999</v>
      </c>
    </row>
    <row r="32" spans="1:3">
      <c r="A32">
        <v>31</v>
      </c>
      <c r="B32">
        <v>1067</v>
      </c>
      <c r="C32">
        <v>1067</v>
      </c>
    </row>
    <row r="33" spans="1:3">
      <c r="A33">
        <v>32</v>
      </c>
      <c r="B33">
        <v>1066</v>
      </c>
      <c r="C33">
        <v>1067</v>
      </c>
    </row>
    <row r="34" spans="1:3">
      <c r="A34">
        <v>33</v>
      </c>
      <c r="B34">
        <v>1068</v>
      </c>
      <c r="C34">
        <v>1067.2</v>
      </c>
    </row>
    <row r="35" spans="1:3">
      <c r="A35">
        <v>34</v>
      </c>
      <c r="B35">
        <v>1066</v>
      </c>
      <c r="C35">
        <v>1066.8</v>
      </c>
    </row>
    <row r="36" spans="1:3">
      <c r="A36">
        <v>35</v>
      </c>
      <c r="B36">
        <v>1067</v>
      </c>
      <c r="C36">
        <v>1066.8</v>
      </c>
    </row>
    <row r="37" spans="1:3">
      <c r="A37">
        <v>36</v>
      </c>
      <c r="B37">
        <v>1066</v>
      </c>
      <c r="C37">
        <v>1066.5999999999999</v>
      </c>
    </row>
    <row r="38" spans="1:3">
      <c r="A38">
        <v>37</v>
      </c>
      <c r="B38">
        <v>1065</v>
      </c>
      <c r="C38">
        <v>1066.4000000000001</v>
      </c>
    </row>
    <row r="39" spans="1:3">
      <c r="A39">
        <v>38</v>
      </c>
      <c r="B39">
        <v>1068</v>
      </c>
      <c r="C39">
        <v>1066.4000000000001</v>
      </c>
    </row>
    <row r="40" spans="1:3">
      <c r="A40">
        <v>39</v>
      </c>
      <c r="B40">
        <v>1067</v>
      </c>
      <c r="C40">
        <v>1066.5999999999999</v>
      </c>
    </row>
    <row r="41" spans="1:3">
      <c r="A41">
        <v>40</v>
      </c>
      <c r="B41">
        <v>1066</v>
      </c>
      <c r="C41">
        <v>1066.4000000000001</v>
      </c>
    </row>
    <row r="42" spans="1:3">
      <c r="A42">
        <v>41</v>
      </c>
      <c r="B42">
        <v>1066</v>
      </c>
      <c r="C42">
        <v>1066.4000000000001</v>
      </c>
    </row>
    <row r="43" spans="1:3">
      <c r="A43">
        <v>42</v>
      </c>
      <c r="B43">
        <v>1069</v>
      </c>
      <c r="C43">
        <v>1067.2</v>
      </c>
    </row>
    <row r="44" spans="1:3">
      <c r="A44">
        <v>43</v>
      </c>
      <c r="B44">
        <v>1068</v>
      </c>
      <c r="C44">
        <v>1067.2</v>
      </c>
    </row>
    <row r="45" spans="1:3">
      <c r="A45">
        <v>44</v>
      </c>
      <c r="B45">
        <v>1066</v>
      </c>
      <c r="C45">
        <v>1067</v>
      </c>
    </row>
    <row r="46" spans="1:3">
      <c r="A46">
        <v>45</v>
      </c>
      <c r="B46">
        <v>1068</v>
      </c>
      <c r="C46">
        <v>1067.4000000000001</v>
      </c>
    </row>
    <row r="47" spans="1:3">
      <c r="A47">
        <v>46</v>
      </c>
      <c r="B47">
        <v>1067</v>
      </c>
      <c r="C47">
        <v>1067.5999999999999</v>
      </c>
    </row>
    <row r="48" spans="1:3">
      <c r="A48">
        <v>47</v>
      </c>
      <c r="B48">
        <v>1067</v>
      </c>
      <c r="C48">
        <v>1067.2</v>
      </c>
    </row>
    <row r="49" spans="1:3">
      <c r="A49">
        <v>48</v>
      </c>
      <c r="B49">
        <v>1067</v>
      </c>
      <c r="C49">
        <v>1067</v>
      </c>
    </row>
    <row r="50" spans="1:3">
      <c r="A50">
        <v>49</v>
      </c>
      <c r="B50">
        <v>1066</v>
      </c>
      <c r="C50">
        <v>1067</v>
      </c>
    </row>
    <row r="51" spans="1:3">
      <c r="A51">
        <v>50</v>
      </c>
      <c r="B51">
        <v>1068</v>
      </c>
      <c r="C51">
        <v>1067</v>
      </c>
    </row>
    <row r="52" spans="1:3">
      <c r="A52">
        <v>51</v>
      </c>
      <c r="B52">
        <v>1068</v>
      </c>
      <c r="C52">
        <v>1067.2</v>
      </c>
    </row>
    <row r="53" spans="1:3">
      <c r="A53">
        <v>52</v>
      </c>
      <c r="B53">
        <v>1068</v>
      </c>
      <c r="C53">
        <v>1067.4000000000001</v>
      </c>
    </row>
    <row r="54" spans="1:3">
      <c r="A54">
        <v>53</v>
      </c>
      <c r="B54">
        <v>1068</v>
      </c>
      <c r="C54">
        <v>1067.5999999999999</v>
      </c>
    </row>
    <row r="55" spans="1:3">
      <c r="A55">
        <v>54</v>
      </c>
      <c r="B55">
        <v>1068</v>
      </c>
      <c r="C55">
        <v>1068</v>
      </c>
    </row>
    <row r="56" spans="1:3">
      <c r="A56">
        <v>55</v>
      </c>
      <c r="B56">
        <v>1067</v>
      </c>
      <c r="C56">
        <v>1067.8</v>
      </c>
    </row>
    <row r="57" spans="1:3">
      <c r="A57">
        <v>56</v>
      </c>
      <c r="B57">
        <v>1068</v>
      </c>
      <c r="C57">
        <v>1067.8</v>
      </c>
    </row>
    <row r="58" spans="1:3">
      <c r="A58">
        <v>57</v>
      </c>
      <c r="B58">
        <v>1069</v>
      </c>
      <c r="C58">
        <v>1068</v>
      </c>
    </row>
    <row r="59" spans="1:3">
      <c r="A59">
        <v>58</v>
      </c>
      <c r="B59">
        <v>1068</v>
      </c>
      <c r="C59">
        <v>1068</v>
      </c>
    </row>
    <row r="60" spans="1:3">
      <c r="A60">
        <v>59</v>
      </c>
      <c r="B60">
        <v>1068</v>
      </c>
      <c r="C60">
        <v>1068</v>
      </c>
    </row>
    <row r="61" spans="1:3">
      <c r="A61">
        <v>60</v>
      </c>
      <c r="B61">
        <v>1068</v>
      </c>
      <c r="C61">
        <v>1068.2</v>
      </c>
    </row>
    <row r="62" spans="1:3">
      <c r="A62">
        <v>61</v>
      </c>
      <c r="B62">
        <v>1069</v>
      </c>
      <c r="C62">
        <v>1068.4000000000001</v>
      </c>
    </row>
    <row r="63" spans="1:3">
      <c r="A63">
        <v>62</v>
      </c>
      <c r="B63">
        <v>1068</v>
      </c>
      <c r="C63">
        <v>1068.4000000000001</v>
      </c>
    </row>
    <row r="64" spans="1:3">
      <c r="A64">
        <v>63</v>
      </c>
      <c r="B64">
        <v>1069</v>
      </c>
      <c r="C64">
        <v>1068.5999999999999</v>
      </c>
    </row>
    <row r="65" spans="1:3">
      <c r="A65">
        <v>64</v>
      </c>
      <c r="B65">
        <v>1068</v>
      </c>
      <c r="C65">
        <v>1068.5999999999999</v>
      </c>
    </row>
    <row r="66" spans="1:3">
      <c r="A66">
        <v>65</v>
      </c>
      <c r="B66">
        <v>1068</v>
      </c>
      <c r="C66">
        <v>1068.4000000000001</v>
      </c>
    </row>
    <row r="67" spans="1:3">
      <c r="A67">
        <v>66</v>
      </c>
      <c r="B67">
        <v>1068</v>
      </c>
      <c r="C67">
        <v>1068.2</v>
      </c>
    </row>
    <row r="68" spans="1:3">
      <c r="A68">
        <v>67</v>
      </c>
      <c r="B68">
        <v>1068</v>
      </c>
      <c r="C68">
        <v>1068.2</v>
      </c>
    </row>
    <row r="69" spans="1:3">
      <c r="A69">
        <v>68</v>
      </c>
      <c r="B69">
        <v>1069</v>
      </c>
      <c r="C69">
        <v>1068.2</v>
      </c>
    </row>
    <row r="70" spans="1:3">
      <c r="A70">
        <v>69</v>
      </c>
      <c r="B70">
        <v>1068</v>
      </c>
      <c r="C70">
        <v>1068.2</v>
      </c>
    </row>
    <row r="71" spans="1:3">
      <c r="A71">
        <v>70</v>
      </c>
      <c r="B71">
        <v>1068</v>
      </c>
      <c r="C71">
        <v>1068.2</v>
      </c>
    </row>
    <row r="72" spans="1:3">
      <c r="A72">
        <v>71</v>
      </c>
      <c r="B72">
        <v>1067</v>
      </c>
      <c r="C72">
        <v>1068</v>
      </c>
    </row>
    <row r="73" spans="1:3">
      <c r="A73">
        <v>72</v>
      </c>
      <c r="B73">
        <v>1065</v>
      </c>
      <c r="C73">
        <v>1065.4000000000001</v>
      </c>
    </row>
    <row r="74" spans="1:3">
      <c r="A74">
        <v>73</v>
      </c>
      <c r="B74">
        <v>1065</v>
      </c>
      <c r="C74">
        <v>1065.4000000000001</v>
      </c>
    </row>
    <row r="75" spans="1:3">
      <c r="A75">
        <v>74</v>
      </c>
      <c r="B75">
        <v>1066</v>
      </c>
      <c r="C75">
        <v>1065.5999999999999</v>
      </c>
    </row>
    <row r="76" spans="1:3">
      <c r="A76">
        <v>75</v>
      </c>
      <c r="B76">
        <v>1066</v>
      </c>
      <c r="C76">
        <v>1065.4000000000001</v>
      </c>
    </row>
    <row r="77" spans="1:3">
      <c r="A77">
        <v>76</v>
      </c>
      <c r="B77">
        <v>1066</v>
      </c>
      <c r="C77">
        <v>1065.5999999999999</v>
      </c>
    </row>
    <row r="78" spans="1:3">
      <c r="A78">
        <v>77</v>
      </c>
      <c r="B78">
        <v>1067</v>
      </c>
      <c r="C78">
        <v>1066</v>
      </c>
    </row>
    <row r="79" spans="1:3">
      <c r="A79">
        <v>78</v>
      </c>
      <c r="B79">
        <v>1067</v>
      </c>
      <c r="C79">
        <v>1066.4000000000001</v>
      </c>
    </row>
    <row r="80" spans="1:3">
      <c r="A80">
        <v>79</v>
      </c>
      <c r="B80">
        <v>1065</v>
      </c>
      <c r="C80">
        <v>1066.2</v>
      </c>
    </row>
    <row r="81" spans="1:3">
      <c r="A81">
        <v>80</v>
      </c>
      <c r="B81">
        <v>1067</v>
      </c>
      <c r="C81">
        <v>1066.4000000000001</v>
      </c>
    </row>
    <row r="82" spans="1:3">
      <c r="A82">
        <v>81</v>
      </c>
      <c r="B82">
        <v>1066</v>
      </c>
      <c r="C82">
        <v>1066.4000000000001</v>
      </c>
    </row>
    <row r="83" spans="1:3">
      <c r="A83">
        <v>82</v>
      </c>
      <c r="B83">
        <v>1066</v>
      </c>
      <c r="C83">
        <v>1066.2</v>
      </c>
    </row>
    <row r="84" spans="1:3">
      <c r="A84">
        <v>83</v>
      </c>
      <c r="B84">
        <v>1067</v>
      </c>
      <c r="C84">
        <v>1066.2</v>
      </c>
    </row>
    <row r="85" spans="1:3">
      <c r="A85">
        <v>84</v>
      </c>
      <c r="B85">
        <v>1066</v>
      </c>
      <c r="C85">
        <v>1066.4000000000001</v>
      </c>
    </row>
    <row r="86" spans="1:3">
      <c r="A86">
        <v>85</v>
      </c>
      <c r="B86">
        <v>1065</v>
      </c>
      <c r="C86">
        <v>1066</v>
      </c>
    </row>
    <row r="87" spans="1:3">
      <c r="A87">
        <v>86</v>
      </c>
      <c r="B87">
        <v>1067</v>
      </c>
      <c r="C87">
        <v>1066.2</v>
      </c>
    </row>
    <row r="88" spans="1:3">
      <c r="A88">
        <v>87</v>
      </c>
      <c r="B88">
        <v>1066</v>
      </c>
      <c r="C88">
        <v>1066.2</v>
      </c>
    </row>
    <row r="89" spans="1:3">
      <c r="A89">
        <v>88</v>
      </c>
    </row>
    <row r="90" spans="1:3">
      <c r="A90">
        <v>89</v>
      </c>
    </row>
    <row r="91" spans="1:3">
      <c r="A91">
        <v>90</v>
      </c>
    </row>
    <row r="92" spans="1:3">
      <c r="A92">
        <v>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2"/>
  <sheetViews>
    <sheetView workbookViewId="0">
      <selection activeCell="C23" sqref="C23"/>
    </sheetView>
  </sheetViews>
  <sheetFormatPr defaultRowHeight="15"/>
  <cols>
    <col min="1" max="1" width="13.140625" customWidth="1"/>
    <col min="2" max="2" width="12.42578125" customWidth="1"/>
    <col min="3" max="3" width="14.28515625" customWidth="1"/>
  </cols>
  <sheetData>
    <row r="1" spans="1:3">
      <c r="A1" t="s">
        <v>2</v>
      </c>
      <c r="B1" t="s">
        <v>0</v>
      </c>
      <c r="C1" t="s">
        <v>5</v>
      </c>
    </row>
    <row r="2" spans="1:3">
      <c r="A2">
        <v>1</v>
      </c>
      <c r="B2">
        <v>1060</v>
      </c>
      <c r="C2">
        <v>88.333332999999996</v>
      </c>
    </row>
    <row r="3" spans="1:3">
      <c r="A3">
        <v>2</v>
      </c>
      <c r="B3">
        <v>1065</v>
      </c>
      <c r="C3">
        <v>177.08333300000001</v>
      </c>
    </row>
    <row r="4" spans="1:3">
      <c r="A4">
        <v>3</v>
      </c>
      <c r="B4">
        <v>1063</v>
      </c>
      <c r="C4">
        <v>265.66666700000002</v>
      </c>
    </row>
    <row r="5" spans="1:3">
      <c r="A5">
        <v>4</v>
      </c>
      <c r="B5">
        <v>1064</v>
      </c>
      <c r="C5">
        <v>354.33333299999998</v>
      </c>
    </row>
    <row r="6" spans="1:3">
      <c r="A6">
        <v>5</v>
      </c>
      <c r="B6">
        <v>1064</v>
      </c>
      <c r="C6">
        <v>443</v>
      </c>
    </row>
    <row r="7" spans="1:3">
      <c r="A7">
        <v>6</v>
      </c>
      <c r="B7">
        <v>1065</v>
      </c>
      <c r="C7">
        <v>531.75</v>
      </c>
    </row>
    <row r="8" spans="1:3">
      <c r="A8">
        <v>7</v>
      </c>
      <c r="B8">
        <v>1063</v>
      </c>
      <c r="C8">
        <v>620.33333300000004</v>
      </c>
    </row>
    <row r="9" spans="1:3">
      <c r="A9">
        <v>8</v>
      </c>
      <c r="B9">
        <v>1066</v>
      </c>
      <c r="C9">
        <v>709.16666699999996</v>
      </c>
    </row>
    <row r="10" spans="1:3">
      <c r="A10">
        <v>9</v>
      </c>
      <c r="B10">
        <v>1064</v>
      </c>
      <c r="C10">
        <v>797.83333300000004</v>
      </c>
    </row>
    <row r="11" spans="1:3">
      <c r="A11">
        <v>10</v>
      </c>
      <c r="B11">
        <v>1066</v>
      </c>
      <c r="C11">
        <v>886.66666699999996</v>
      </c>
    </row>
    <row r="12" spans="1:3">
      <c r="A12">
        <v>11</v>
      </c>
      <c r="B12">
        <v>1064</v>
      </c>
      <c r="C12">
        <v>975.33333300000004</v>
      </c>
    </row>
    <row r="13" spans="1:3">
      <c r="A13">
        <v>12</v>
      </c>
      <c r="B13">
        <v>1065</v>
      </c>
      <c r="C13">
        <v>1064.083333</v>
      </c>
    </row>
    <row r="14" spans="1:3">
      <c r="A14">
        <v>13</v>
      </c>
      <c r="B14">
        <v>1064</v>
      </c>
      <c r="C14">
        <v>1064.416667</v>
      </c>
    </row>
    <row r="15" spans="1:3">
      <c r="A15">
        <v>14</v>
      </c>
      <c r="B15">
        <v>1065</v>
      </c>
      <c r="C15">
        <v>1064.416667</v>
      </c>
    </row>
    <row r="16" spans="1:3">
      <c r="A16">
        <v>15</v>
      </c>
      <c r="B16">
        <v>1064</v>
      </c>
      <c r="C16">
        <v>1064.5</v>
      </c>
    </row>
    <row r="17" spans="1:3">
      <c r="A17">
        <v>16</v>
      </c>
      <c r="B17">
        <v>1064</v>
      </c>
      <c r="C17">
        <v>1064.5</v>
      </c>
    </row>
    <row r="18" spans="1:3">
      <c r="A18">
        <v>17</v>
      </c>
      <c r="B18">
        <v>1065</v>
      </c>
      <c r="C18">
        <v>1064.583333</v>
      </c>
    </row>
    <row r="19" spans="1:3">
      <c r="A19">
        <v>18</v>
      </c>
      <c r="B19">
        <v>1065</v>
      </c>
      <c r="C19">
        <v>1064.583333</v>
      </c>
    </row>
    <row r="20" spans="1:3">
      <c r="A20">
        <v>19</v>
      </c>
      <c r="B20">
        <v>1066</v>
      </c>
      <c r="C20">
        <v>1064.833333</v>
      </c>
    </row>
    <row r="21" spans="1:3">
      <c r="A21">
        <v>20</v>
      </c>
      <c r="B21">
        <v>1065</v>
      </c>
      <c r="C21">
        <v>1064.75</v>
      </c>
    </row>
    <row r="22" spans="1:3">
      <c r="A22">
        <v>21</v>
      </c>
      <c r="B22">
        <v>1065</v>
      </c>
      <c r="C22">
        <v>1064.666667</v>
      </c>
    </row>
    <row r="23" spans="1:3">
      <c r="A23">
        <v>22</v>
      </c>
      <c r="B23">
        <v>1066</v>
      </c>
      <c r="C23">
        <v>1064.833333</v>
      </c>
    </row>
    <row r="24" spans="1:3">
      <c r="A24">
        <v>23</v>
      </c>
      <c r="B24">
        <v>1066</v>
      </c>
      <c r="C24">
        <v>1064.916667</v>
      </c>
    </row>
    <row r="25" spans="1:3">
      <c r="A25">
        <v>24</v>
      </c>
      <c r="B25">
        <v>1066</v>
      </c>
      <c r="C25">
        <v>1065.083333</v>
      </c>
    </row>
    <row r="26" spans="1:3">
      <c r="A26">
        <v>25</v>
      </c>
      <c r="B26">
        <v>1066</v>
      </c>
      <c r="C26">
        <v>1065.166667</v>
      </c>
    </row>
    <row r="27" spans="1:3">
      <c r="A27">
        <v>26</v>
      </c>
      <c r="B27">
        <v>1065</v>
      </c>
      <c r="C27">
        <v>1065.25</v>
      </c>
    </row>
    <row r="28" spans="1:3">
      <c r="A28">
        <v>27</v>
      </c>
      <c r="B28">
        <v>1067</v>
      </c>
      <c r="C28">
        <v>1065.5</v>
      </c>
    </row>
    <row r="29" spans="1:3">
      <c r="A29">
        <v>28</v>
      </c>
      <c r="B29">
        <v>1066</v>
      </c>
      <c r="C29">
        <v>1065.583333</v>
      </c>
    </row>
    <row r="30" spans="1:3">
      <c r="A30">
        <v>29</v>
      </c>
      <c r="B30">
        <v>1065</v>
      </c>
      <c r="C30">
        <v>1065.583333</v>
      </c>
    </row>
    <row r="31" spans="1:3">
      <c r="A31">
        <v>30</v>
      </c>
      <c r="B31">
        <v>1067</v>
      </c>
      <c r="C31">
        <v>1065.666667</v>
      </c>
    </row>
    <row r="32" spans="1:3">
      <c r="A32">
        <v>31</v>
      </c>
      <c r="B32">
        <v>1064</v>
      </c>
      <c r="C32">
        <v>1065.666667</v>
      </c>
    </row>
    <row r="33" spans="1:3">
      <c r="A33">
        <v>32</v>
      </c>
      <c r="B33">
        <v>1066</v>
      </c>
      <c r="C33">
        <v>1065.75</v>
      </c>
    </row>
    <row r="34" spans="1:3">
      <c r="A34">
        <v>33</v>
      </c>
      <c r="B34">
        <v>1066</v>
      </c>
      <c r="C34">
        <v>1065.833333</v>
      </c>
    </row>
    <row r="35" spans="1:3">
      <c r="A35">
        <v>34</v>
      </c>
      <c r="B35">
        <v>1067</v>
      </c>
      <c r="C35">
        <v>1065.916667</v>
      </c>
    </row>
    <row r="36" spans="1:3">
      <c r="A36">
        <v>35</v>
      </c>
      <c r="B36">
        <v>1067</v>
      </c>
      <c r="C36">
        <v>1066</v>
      </c>
    </row>
    <row r="37" spans="1:3">
      <c r="A37">
        <v>36</v>
      </c>
      <c r="B37">
        <v>1068</v>
      </c>
      <c r="C37">
        <v>1066.166667</v>
      </c>
    </row>
    <row r="38" spans="1:3">
      <c r="A38">
        <v>37</v>
      </c>
      <c r="B38">
        <v>1068</v>
      </c>
      <c r="C38">
        <v>1066.333333</v>
      </c>
    </row>
    <row r="39" spans="1:3">
      <c r="A39">
        <v>38</v>
      </c>
      <c r="B39">
        <v>1066</v>
      </c>
      <c r="C39">
        <v>1066.416667</v>
      </c>
    </row>
    <row r="40" spans="1:3">
      <c r="A40">
        <v>39</v>
      </c>
      <c r="B40">
        <v>1066</v>
      </c>
      <c r="C40">
        <v>1066.333333</v>
      </c>
    </row>
    <row r="41" spans="1:3">
      <c r="A41">
        <v>40</v>
      </c>
      <c r="B41">
        <v>1065</v>
      </c>
      <c r="C41">
        <v>1066.25</v>
      </c>
    </row>
    <row r="42" spans="1:3">
      <c r="A42">
        <v>41</v>
      </c>
      <c r="B42">
        <v>1068</v>
      </c>
      <c r="C42">
        <v>1066.5</v>
      </c>
    </row>
    <row r="43" spans="1:3">
      <c r="A43">
        <v>42</v>
      </c>
      <c r="B43">
        <v>1067</v>
      </c>
      <c r="C43">
        <v>1066.5</v>
      </c>
    </row>
    <row r="44" spans="1:3">
      <c r="A44">
        <v>43</v>
      </c>
      <c r="B44">
        <v>1067</v>
      </c>
      <c r="C44">
        <v>1066.75</v>
      </c>
    </row>
    <row r="45" spans="1:3">
      <c r="A45">
        <v>44</v>
      </c>
      <c r="B45">
        <v>1066</v>
      </c>
      <c r="C45">
        <v>1066.75</v>
      </c>
    </row>
    <row r="46" spans="1:3">
      <c r="A46">
        <v>45</v>
      </c>
      <c r="B46">
        <v>1067</v>
      </c>
      <c r="C46">
        <v>1066.833333</v>
      </c>
    </row>
    <row r="47" spans="1:3">
      <c r="A47">
        <v>46</v>
      </c>
      <c r="B47">
        <v>1066</v>
      </c>
      <c r="C47">
        <v>1066.75</v>
      </c>
    </row>
    <row r="48" spans="1:3">
      <c r="A48">
        <v>47</v>
      </c>
      <c r="B48">
        <v>1067</v>
      </c>
      <c r="C48">
        <v>1066.75</v>
      </c>
    </row>
    <row r="49" spans="1:3">
      <c r="A49">
        <v>48</v>
      </c>
      <c r="B49">
        <v>1068</v>
      </c>
      <c r="C49">
        <v>1066.75</v>
      </c>
    </row>
    <row r="50" spans="1:3">
      <c r="A50">
        <v>49</v>
      </c>
      <c r="B50">
        <v>1068</v>
      </c>
      <c r="C50">
        <v>1066.75</v>
      </c>
    </row>
    <row r="51" spans="1:3">
      <c r="A51">
        <v>50</v>
      </c>
      <c r="B51">
        <v>1066</v>
      </c>
      <c r="C51">
        <v>1066.75</v>
      </c>
    </row>
    <row r="52" spans="1:3">
      <c r="A52">
        <v>51</v>
      </c>
      <c r="B52">
        <v>1067</v>
      </c>
      <c r="C52">
        <v>1066.833333</v>
      </c>
    </row>
    <row r="53" spans="1:3">
      <c r="A53">
        <v>52</v>
      </c>
      <c r="B53">
        <v>1067</v>
      </c>
      <c r="C53">
        <v>1067</v>
      </c>
    </row>
    <row r="54" spans="1:3">
      <c r="A54">
        <v>53</v>
      </c>
      <c r="B54">
        <v>1067</v>
      </c>
      <c r="C54">
        <v>1066.916667</v>
      </c>
    </row>
    <row r="55" spans="1:3">
      <c r="A55">
        <v>54</v>
      </c>
      <c r="B55">
        <v>1069</v>
      </c>
      <c r="C55">
        <v>1067.083333</v>
      </c>
    </row>
    <row r="56" spans="1:3">
      <c r="A56">
        <v>55</v>
      </c>
      <c r="B56">
        <v>1067</v>
      </c>
      <c r="C56">
        <v>1067.083333</v>
      </c>
    </row>
    <row r="57" spans="1:3">
      <c r="A57">
        <v>56</v>
      </c>
      <c r="B57">
        <v>1067</v>
      </c>
      <c r="C57">
        <v>1067.166667</v>
      </c>
    </row>
    <row r="58" spans="1:3">
      <c r="A58">
        <v>57</v>
      </c>
      <c r="B58">
        <v>1068</v>
      </c>
      <c r="C58">
        <v>1067.25</v>
      </c>
    </row>
    <row r="59" spans="1:3">
      <c r="A59">
        <v>58</v>
      </c>
      <c r="B59">
        <v>1068</v>
      </c>
      <c r="C59">
        <v>1067.416667</v>
      </c>
    </row>
    <row r="60" spans="1:3">
      <c r="A60">
        <v>59</v>
      </c>
      <c r="B60">
        <v>1067</v>
      </c>
      <c r="C60">
        <v>1067.416667</v>
      </c>
    </row>
    <row r="61" spans="1:3">
      <c r="A61">
        <v>60</v>
      </c>
      <c r="B61">
        <v>1068</v>
      </c>
      <c r="C61">
        <v>1067.416667</v>
      </c>
    </row>
    <row r="62" spans="1:3">
      <c r="A62">
        <v>61</v>
      </c>
      <c r="B62">
        <v>1067</v>
      </c>
      <c r="C62">
        <v>1067.333333</v>
      </c>
    </row>
    <row r="63" spans="1:3">
      <c r="A63">
        <v>62</v>
      </c>
      <c r="B63">
        <v>1069</v>
      </c>
      <c r="C63">
        <v>1067.583333</v>
      </c>
    </row>
    <row r="64" spans="1:3">
      <c r="A64">
        <v>63</v>
      </c>
      <c r="B64">
        <v>1068</v>
      </c>
      <c r="C64">
        <v>1067.666667</v>
      </c>
    </row>
    <row r="65" spans="1:3">
      <c r="A65">
        <v>64</v>
      </c>
      <c r="B65">
        <v>1067</v>
      </c>
      <c r="C65">
        <v>1067.666667</v>
      </c>
    </row>
    <row r="66" spans="1:3">
      <c r="A66">
        <v>65</v>
      </c>
      <c r="B66">
        <v>1068</v>
      </c>
      <c r="C66">
        <v>1067.75</v>
      </c>
    </row>
    <row r="67" spans="1:3">
      <c r="A67">
        <v>66</v>
      </c>
      <c r="B67">
        <v>1067</v>
      </c>
      <c r="C67">
        <v>1067.583333</v>
      </c>
    </row>
    <row r="68" spans="1:3">
      <c r="A68">
        <v>67</v>
      </c>
      <c r="B68">
        <v>1067</v>
      </c>
      <c r="C68">
        <v>1067.583333</v>
      </c>
    </row>
    <row r="69" spans="1:3">
      <c r="A69">
        <v>68</v>
      </c>
      <c r="B69">
        <v>1068</v>
      </c>
      <c r="C69">
        <v>1067.666667</v>
      </c>
    </row>
    <row r="70" spans="1:3">
      <c r="A70">
        <v>69</v>
      </c>
      <c r="B70">
        <v>1068</v>
      </c>
      <c r="C70">
        <v>1067.666667</v>
      </c>
    </row>
    <row r="71" spans="1:3">
      <c r="A71">
        <v>70</v>
      </c>
      <c r="B71">
        <v>1068</v>
      </c>
      <c r="C71">
        <v>1067.666667</v>
      </c>
    </row>
    <row r="72" spans="1:3">
      <c r="A72">
        <v>71</v>
      </c>
      <c r="B72">
        <v>1067</v>
      </c>
      <c r="C72">
        <v>1067.666667</v>
      </c>
    </row>
    <row r="73" spans="1:3">
      <c r="A73">
        <v>72</v>
      </c>
      <c r="B73">
        <v>1068</v>
      </c>
      <c r="C73">
        <v>1067.6666600000001</v>
      </c>
    </row>
    <row r="74" spans="1:3">
      <c r="A74">
        <v>73</v>
      </c>
      <c r="B74">
        <v>1072</v>
      </c>
      <c r="C74">
        <v>1067.916667</v>
      </c>
    </row>
    <row r="75" spans="1:3">
      <c r="A75">
        <v>74</v>
      </c>
      <c r="B75">
        <v>1069</v>
      </c>
      <c r="C75">
        <v>1068</v>
      </c>
    </row>
    <row r="76" spans="1:3">
      <c r="A76">
        <v>75</v>
      </c>
      <c r="B76">
        <v>1069</v>
      </c>
      <c r="C76">
        <v>1068.166667</v>
      </c>
    </row>
    <row r="77" spans="1:3">
      <c r="A77">
        <v>76</v>
      </c>
      <c r="B77">
        <v>1067</v>
      </c>
      <c r="C77">
        <v>1068.083333</v>
      </c>
    </row>
    <row r="78" spans="1:3">
      <c r="A78">
        <v>77</v>
      </c>
      <c r="B78">
        <v>1068</v>
      </c>
      <c r="C78">
        <v>1068.166667</v>
      </c>
    </row>
    <row r="79" spans="1:3">
      <c r="A79">
        <v>78</v>
      </c>
      <c r="B79">
        <v>1068</v>
      </c>
      <c r="C79">
        <v>1068.25</v>
      </c>
    </row>
    <row r="80" spans="1:3">
      <c r="A80">
        <v>79</v>
      </c>
      <c r="B80">
        <v>1068</v>
      </c>
      <c r="C80">
        <v>1068.25</v>
      </c>
    </row>
    <row r="81" spans="1:3">
      <c r="A81">
        <v>80</v>
      </c>
      <c r="B81">
        <v>1068</v>
      </c>
      <c r="C81">
        <v>1068.25</v>
      </c>
    </row>
    <row r="82" spans="1:3">
      <c r="A82">
        <v>81</v>
      </c>
      <c r="B82">
        <v>1068</v>
      </c>
      <c r="C82">
        <v>1068.25</v>
      </c>
    </row>
    <row r="83" spans="1:3">
      <c r="A83">
        <v>82</v>
      </c>
      <c r="B83">
        <v>1069</v>
      </c>
      <c r="C83">
        <v>1068.416667</v>
      </c>
    </row>
    <row r="84" spans="1:3">
      <c r="A84">
        <v>83</v>
      </c>
      <c r="B84">
        <v>1068</v>
      </c>
      <c r="C84">
        <v>1068.416667</v>
      </c>
    </row>
    <row r="85" spans="1:3">
      <c r="A85">
        <v>84</v>
      </c>
      <c r="B85">
        <v>1069</v>
      </c>
      <c r="C85">
        <v>1068.583333</v>
      </c>
    </row>
    <row r="86" spans="1:3">
      <c r="A86">
        <v>85</v>
      </c>
      <c r="B86">
        <v>1070</v>
      </c>
      <c r="C86">
        <v>1068.416667</v>
      </c>
    </row>
    <row r="87" spans="1:3">
      <c r="A87">
        <v>86</v>
      </c>
      <c r="B87">
        <v>1069</v>
      </c>
      <c r="C87">
        <v>1068.416667</v>
      </c>
    </row>
    <row r="88" spans="1:3">
      <c r="A88">
        <v>87</v>
      </c>
      <c r="B88">
        <v>1068</v>
      </c>
      <c r="C88">
        <v>1068.333333</v>
      </c>
    </row>
    <row r="89" spans="1:3">
      <c r="A89">
        <v>88</v>
      </c>
      <c r="B89">
        <v>1067</v>
      </c>
      <c r="C89">
        <v>1068.333333</v>
      </c>
    </row>
    <row r="90" spans="1:3">
      <c r="A90">
        <v>89</v>
      </c>
      <c r="B90">
        <v>1068</v>
      </c>
      <c r="C90">
        <v>1068.333333</v>
      </c>
    </row>
    <row r="91" spans="1:3">
      <c r="A91">
        <v>90</v>
      </c>
      <c r="B91">
        <v>1070</v>
      </c>
      <c r="C91">
        <v>1068.5</v>
      </c>
    </row>
    <row r="92" spans="1:3">
      <c r="A92">
        <v>91</v>
      </c>
      <c r="B92">
        <v>1068</v>
      </c>
      <c r="C92">
        <v>1068.5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8"/>
  <sheetViews>
    <sheetView workbookViewId="0">
      <selection activeCell="C1" sqref="C1"/>
    </sheetView>
  </sheetViews>
  <sheetFormatPr defaultRowHeight="15"/>
  <cols>
    <col min="1" max="1" width="13.140625" customWidth="1"/>
    <col min="2" max="3" width="11" customWidth="1"/>
  </cols>
  <sheetData>
    <row r="1" spans="1:3">
      <c r="A1" t="s">
        <v>2</v>
      </c>
      <c r="B1" t="s">
        <v>0</v>
      </c>
      <c r="C1" t="s">
        <v>6</v>
      </c>
    </row>
    <row r="2" spans="1:3">
      <c r="A2">
        <v>1</v>
      </c>
      <c r="B2">
        <v>1076</v>
      </c>
      <c r="C2">
        <v>1074.25</v>
      </c>
    </row>
    <row r="3" spans="1:3">
      <c r="A3">
        <v>2</v>
      </c>
      <c r="B3">
        <v>1075</v>
      </c>
      <c r="C3">
        <v>1074.3</v>
      </c>
    </row>
    <row r="4" spans="1:3">
      <c r="A4">
        <v>3</v>
      </c>
      <c r="B4">
        <v>1076</v>
      </c>
      <c r="C4">
        <v>1074.5</v>
      </c>
    </row>
    <row r="5" spans="1:3">
      <c r="A5">
        <v>4</v>
      </c>
      <c r="B5">
        <v>1075</v>
      </c>
      <c r="C5">
        <v>1074.55</v>
      </c>
    </row>
    <row r="6" spans="1:3">
      <c r="A6">
        <v>5</v>
      </c>
      <c r="B6">
        <v>1074</v>
      </c>
      <c r="C6">
        <v>1074.55</v>
      </c>
    </row>
    <row r="7" spans="1:3">
      <c r="A7">
        <v>6</v>
      </c>
      <c r="B7">
        <v>1076</v>
      </c>
      <c r="C7">
        <v>1074.6500000000001</v>
      </c>
    </row>
    <row r="8" spans="1:3">
      <c r="A8">
        <v>7</v>
      </c>
      <c r="B8">
        <v>1076</v>
      </c>
      <c r="C8">
        <v>1074.6500000000001</v>
      </c>
    </row>
    <row r="9" spans="1:3">
      <c r="A9">
        <v>8</v>
      </c>
      <c r="B9">
        <v>1075</v>
      </c>
      <c r="C9">
        <v>1074.7</v>
      </c>
    </row>
    <row r="10" spans="1:3">
      <c r="A10">
        <v>9</v>
      </c>
      <c r="B10">
        <v>1075</v>
      </c>
      <c r="C10">
        <v>1074.75</v>
      </c>
    </row>
    <row r="11" spans="1:3">
      <c r="A11">
        <v>10</v>
      </c>
      <c r="B11">
        <v>1075</v>
      </c>
      <c r="C11">
        <v>1074.8</v>
      </c>
    </row>
    <row r="12" spans="1:3">
      <c r="A12">
        <v>11</v>
      </c>
      <c r="B12">
        <v>1076</v>
      </c>
      <c r="C12">
        <v>1074.9000000000001</v>
      </c>
    </row>
    <row r="13" spans="1:3">
      <c r="A13">
        <v>12</v>
      </c>
      <c r="B13">
        <v>1075</v>
      </c>
      <c r="C13">
        <v>1074.95</v>
      </c>
    </row>
    <row r="14" spans="1:3">
      <c r="A14">
        <v>13</v>
      </c>
      <c r="B14">
        <v>1077</v>
      </c>
      <c r="C14">
        <v>1075.0999999999999</v>
      </c>
    </row>
    <row r="15" spans="1:3">
      <c r="A15">
        <v>14</v>
      </c>
      <c r="B15">
        <v>1075</v>
      </c>
      <c r="C15">
        <v>1075.1500000000001</v>
      </c>
    </row>
    <row r="16" spans="1:3">
      <c r="A16">
        <v>15</v>
      </c>
      <c r="B16">
        <v>1076</v>
      </c>
      <c r="C16">
        <v>1075.2</v>
      </c>
    </row>
    <row r="17" spans="1:3">
      <c r="A17">
        <v>16</v>
      </c>
      <c r="B17">
        <v>1075</v>
      </c>
      <c r="C17">
        <v>1075.2</v>
      </c>
    </row>
    <row r="18" spans="1:3">
      <c r="A18">
        <v>17</v>
      </c>
      <c r="B18">
        <v>1075</v>
      </c>
      <c r="C18">
        <v>1075.25</v>
      </c>
    </row>
    <row r="19" spans="1:3">
      <c r="A19">
        <v>18</v>
      </c>
      <c r="B19">
        <v>1076</v>
      </c>
      <c r="C19">
        <v>1075.3499999999999</v>
      </c>
    </row>
    <row r="20" spans="1:3">
      <c r="A20">
        <v>19</v>
      </c>
      <c r="B20">
        <v>1075</v>
      </c>
      <c r="C20">
        <v>1075.3499999999999</v>
      </c>
    </row>
    <row r="21" spans="1:3">
      <c r="A21">
        <v>20</v>
      </c>
      <c r="B21">
        <v>1076</v>
      </c>
      <c r="C21">
        <v>1075.45</v>
      </c>
    </row>
    <row r="22" spans="1:3">
      <c r="A22">
        <v>21</v>
      </c>
      <c r="B22">
        <v>1076</v>
      </c>
      <c r="C22">
        <v>1075.45</v>
      </c>
    </row>
    <row r="23" spans="1:3">
      <c r="A23">
        <v>22</v>
      </c>
      <c r="B23">
        <v>1078</v>
      </c>
      <c r="C23">
        <v>1075.5999999999999</v>
      </c>
    </row>
    <row r="24" spans="1:3">
      <c r="A24">
        <v>23</v>
      </c>
      <c r="B24">
        <v>1076</v>
      </c>
      <c r="C24">
        <v>1075.5999999999999</v>
      </c>
    </row>
    <row r="25" spans="1:3">
      <c r="A25">
        <v>24</v>
      </c>
      <c r="B25">
        <v>1076</v>
      </c>
      <c r="C25">
        <v>1075.6500000000001</v>
      </c>
    </row>
    <row r="26" spans="1:3">
      <c r="A26">
        <v>25</v>
      </c>
      <c r="B26">
        <v>1075</v>
      </c>
      <c r="C26">
        <v>1075.7</v>
      </c>
    </row>
    <row r="27" spans="1:3">
      <c r="A27">
        <v>26</v>
      </c>
      <c r="B27">
        <v>1076</v>
      </c>
      <c r="C27">
        <v>1075.7</v>
      </c>
    </row>
    <row r="28" spans="1:3">
      <c r="A28">
        <v>27</v>
      </c>
      <c r="B28">
        <v>1077</v>
      </c>
      <c r="C28">
        <v>1075.75</v>
      </c>
    </row>
    <row r="29" spans="1:3">
      <c r="A29">
        <v>28</v>
      </c>
      <c r="B29">
        <v>1077</v>
      </c>
      <c r="C29">
        <v>1075.8499999999999</v>
      </c>
    </row>
    <row r="30" spans="1:3">
      <c r="A30">
        <v>29</v>
      </c>
      <c r="B30">
        <v>1077</v>
      </c>
      <c r="C30">
        <v>1075.95</v>
      </c>
    </row>
    <row r="31" spans="1:3">
      <c r="A31">
        <v>30</v>
      </c>
      <c r="B31">
        <v>1076</v>
      </c>
      <c r="C31">
        <v>1076</v>
      </c>
    </row>
    <row r="32" spans="1:3">
      <c r="A32">
        <v>31</v>
      </c>
      <c r="B32">
        <v>1077</v>
      </c>
      <c r="C32">
        <v>1076.05</v>
      </c>
    </row>
    <row r="33" spans="1:3">
      <c r="A33">
        <v>32</v>
      </c>
      <c r="B33">
        <v>1076</v>
      </c>
      <c r="C33">
        <v>1076.0999999999999</v>
      </c>
    </row>
    <row r="34" spans="1:3">
      <c r="A34">
        <v>33</v>
      </c>
      <c r="B34">
        <v>1078</v>
      </c>
      <c r="C34">
        <v>1076.1500000000001</v>
      </c>
    </row>
    <row r="35" spans="1:3">
      <c r="A35">
        <v>34</v>
      </c>
      <c r="B35">
        <v>1077</v>
      </c>
      <c r="C35">
        <v>1076.25</v>
      </c>
    </row>
    <row r="36" spans="1:3">
      <c r="A36">
        <v>35</v>
      </c>
      <c r="B36">
        <v>1076</v>
      </c>
      <c r="C36">
        <v>1076.25</v>
      </c>
    </row>
    <row r="37" spans="1:3">
      <c r="A37">
        <v>36</v>
      </c>
      <c r="B37">
        <v>1076</v>
      </c>
      <c r="C37">
        <v>1076.3</v>
      </c>
    </row>
    <row r="38" spans="1:3">
      <c r="A38">
        <v>37</v>
      </c>
      <c r="B38">
        <v>1076</v>
      </c>
      <c r="C38">
        <v>1076.3499999999999</v>
      </c>
    </row>
    <row r="39" spans="1:3">
      <c r="A39">
        <v>38</v>
      </c>
      <c r="B39">
        <v>1075</v>
      </c>
      <c r="C39">
        <v>1076.3</v>
      </c>
    </row>
    <row r="40" spans="1:3">
      <c r="A40">
        <v>39</v>
      </c>
      <c r="B40">
        <v>1077</v>
      </c>
      <c r="C40">
        <v>1076.4000000000001</v>
      </c>
    </row>
    <row r="41" spans="1:3">
      <c r="A41">
        <v>40</v>
      </c>
      <c r="B41">
        <v>1076</v>
      </c>
      <c r="C41">
        <v>1076.4000000000001</v>
      </c>
    </row>
    <row r="42" spans="1:3">
      <c r="A42">
        <v>41</v>
      </c>
      <c r="B42">
        <v>1076</v>
      </c>
      <c r="C42">
        <v>1076.4000000000001</v>
      </c>
    </row>
    <row r="43" spans="1:3">
      <c r="A43">
        <v>42</v>
      </c>
      <c r="B43">
        <v>1077</v>
      </c>
      <c r="C43">
        <v>1076.3499999999999</v>
      </c>
    </row>
    <row r="44" spans="1:3">
      <c r="A44">
        <v>43</v>
      </c>
      <c r="B44">
        <v>1078</v>
      </c>
      <c r="C44">
        <v>1076.45</v>
      </c>
    </row>
    <row r="45" spans="1:3">
      <c r="A45">
        <v>44</v>
      </c>
      <c r="B45">
        <v>1077</v>
      </c>
      <c r="C45">
        <v>1076.5</v>
      </c>
    </row>
    <row r="46" spans="1:3">
      <c r="A46">
        <v>45</v>
      </c>
      <c r="B46">
        <v>1078</v>
      </c>
      <c r="C46">
        <v>1076.7</v>
      </c>
    </row>
    <row r="47" spans="1:3">
      <c r="A47">
        <v>46</v>
      </c>
      <c r="B47">
        <v>1078</v>
      </c>
      <c r="C47">
        <v>1076.75</v>
      </c>
    </row>
    <row r="48" spans="1:3">
      <c r="A48">
        <v>47</v>
      </c>
      <c r="B48">
        <v>1077</v>
      </c>
      <c r="C48">
        <v>1076.75</v>
      </c>
    </row>
    <row r="49" spans="1:3">
      <c r="A49">
        <v>48</v>
      </c>
      <c r="B49">
        <v>1078</v>
      </c>
      <c r="C49">
        <v>1076.8</v>
      </c>
    </row>
    <row r="50" spans="1:3">
      <c r="A50">
        <v>49</v>
      </c>
      <c r="B50">
        <v>1077</v>
      </c>
      <c r="C50">
        <v>1076.8499999999999</v>
      </c>
    </row>
    <row r="51" spans="1:3">
      <c r="A51">
        <v>50</v>
      </c>
      <c r="B51">
        <v>1076</v>
      </c>
      <c r="C51">
        <v>1076.8</v>
      </c>
    </row>
    <row r="52" spans="1:3">
      <c r="A52">
        <v>51</v>
      </c>
      <c r="B52">
        <v>1077</v>
      </c>
      <c r="C52">
        <v>1076.8499999999999</v>
      </c>
    </row>
    <row r="53" spans="1:3">
      <c r="A53">
        <v>52</v>
      </c>
      <c r="B53">
        <v>1078</v>
      </c>
      <c r="C53">
        <v>1076.8499999999999</v>
      </c>
    </row>
    <row r="54" spans="1:3">
      <c r="A54">
        <v>53</v>
      </c>
      <c r="B54">
        <v>1077</v>
      </c>
      <c r="C54">
        <v>1076.8499999999999</v>
      </c>
    </row>
    <row r="55" spans="1:3">
      <c r="A55">
        <v>54</v>
      </c>
      <c r="B55">
        <v>1076</v>
      </c>
      <c r="C55">
        <v>1076.8499999999999</v>
      </c>
    </row>
    <row r="56" spans="1:3">
      <c r="A56">
        <v>55</v>
      </c>
      <c r="B56">
        <v>1076</v>
      </c>
      <c r="C56">
        <v>1076.8499999999999</v>
      </c>
    </row>
    <row r="57" spans="1:3">
      <c r="A57">
        <v>56</v>
      </c>
      <c r="B57">
        <v>1076</v>
      </c>
      <c r="C57">
        <v>1076.8499999999999</v>
      </c>
    </row>
    <row r="58" spans="1:3">
      <c r="A58">
        <v>57</v>
      </c>
      <c r="B58">
        <v>1079</v>
      </c>
      <c r="C58">
        <v>1077.05</v>
      </c>
    </row>
    <row r="59" spans="1:3">
      <c r="A59">
        <v>58</v>
      </c>
      <c r="B59">
        <v>1077</v>
      </c>
      <c r="C59">
        <v>1077.05</v>
      </c>
    </row>
    <row r="60" spans="1:3">
      <c r="A60">
        <v>59</v>
      </c>
      <c r="B60">
        <v>1077</v>
      </c>
      <c r="C60">
        <v>1077.0999999999999</v>
      </c>
    </row>
    <row r="61" spans="1:3">
      <c r="A61">
        <v>60</v>
      </c>
      <c r="B61">
        <v>1076</v>
      </c>
      <c r="C61">
        <v>1077.0999999999999</v>
      </c>
    </row>
    <row r="62" spans="1:3">
      <c r="A62">
        <v>61</v>
      </c>
      <c r="B62">
        <v>1077</v>
      </c>
      <c r="C62">
        <v>1077.0999999999999</v>
      </c>
    </row>
    <row r="63" spans="1:3">
      <c r="A63">
        <v>62</v>
      </c>
      <c r="B63">
        <v>1078</v>
      </c>
      <c r="C63">
        <v>1077.0999999999999</v>
      </c>
    </row>
    <row r="64" spans="1:3">
      <c r="A64">
        <v>63</v>
      </c>
      <c r="B64">
        <v>1077</v>
      </c>
      <c r="C64">
        <v>1077.0999999999999</v>
      </c>
    </row>
    <row r="65" spans="1:3">
      <c r="A65">
        <v>64</v>
      </c>
      <c r="B65">
        <v>1078</v>
      </c>
      <c r="C65">
        <v>1077.1500000000001</v>
      </c>
    </row>
    <row r="66" spans="1:3">
      <c r="A66">
        <v>65</v>
      </c>
      <c r="B66">
        <v>1078</v>
      </c>
      <c r="C66">
        <v>1077.1500000000001</v>
      </c>
    </row>
    <row r="67" spans="1:3">
      <c r="A67">
        <v>66</v>
      </c>
      <c r="B67">
        <v>1078</v>
      </c>
      <c r="C67">
        <v>1077.1500000000001</v>
      </c>
    </row>
    <row r="68" spans="1:3">
      <c r="A68">
        <v>67</v>
      </c>
      <c r="B68">
        <v>1077</v>
      </c>
      <c r="C68">
        <v>1077.1500000000001</v>
      </c>
    </row>
    <row r="69" spans="1:3">
      <c r="A69">
        <v>68</v>
      </c>
      <c r="B69">
        <v>1078</v>
      </c>
      <c r="C69">
        <v>1077.1500000000001</v>
      </c>
    </row>
    <row r="70" spans="1:3">
      <c r="A70">
        <v>69</v>
      </c>
      <c r="B70">
        <v>1077</v>
      </c>
      <c r="C70">
        <v>1077.1500000000001</v>
      </c>
    </row>
    <row r="71" spans="1:3">
      <c r="A71">
        <v>70</v>
      </c>
      <c r="B71">
        <v>1077</v>
      </c>
      <c r="C71">
        <v>1077.2</v>
      </c>
    </row>
    <row r="72" spans="1:3">
      <c r="A72">
        <v>71</v>
      </c>
      <c r="B72">
        <v>1078</v>
      </c>
      <c r="C72">
        <v>1077.25</v>
      </c>
    </row>
    <row r="73" spans="1:3">
      <c r="A73">
        <v>72</v>
      </c>
      <c r="B73">
        <v>1079</v>
      </c>
      <c r="C73">
        <v>1077.3</v>
      </c>
    </row>
    <row r="74" spans="1:3">
      <c r="A74">
        <v>73</v>
      </c>
      <c r="B74">
        <v>1078</v>
      </c>
      <c r="C74">
        <v>1077.45</v>
      </c>
    </row>
    <row r="75" spans="1:3">
      <c r="A75">
        <v>74</v>
      </c>
      <c r="B75">
        <v>1079</v>
      </c>
      <c r="C75">
        <v>1077.45</v>
      </c>
    </row>
    <row r="76" spans="1:3">
      <c r="A76">
        <v>75</v>
      </c>
      <c r="B76">
        <v>1076</v>
      </c>
      <c r="C76">
        <v>1077.4000000000001</v>
      </c>
    </row>
    <row r="77" spans="1:3">
      <c r="A77">
        <v>76</v>
      </c>
      <c r="B77">
        <v>1078</v>
      </c>
      <c r="C77">
        <v>1077.3499999999999</v>
      </c>
    </row>
    <row r="78" spans="1:3">
      <c r="A78">
        <v>77</v>
      </c>
      <c r="B78">
        <v>1078</v>
      </c>
      <c r="C78">
        <v>1077.3499999999999</v>
      </c>
    </row>
    <row r="79" spans="1:3">
      <c r="A79">
        <v>78</v>
      </c>
      <c r="B79">
        <v>1079</v>
      </c>
      <c r="C79">
        <v>1077.4000000000001</v>
      </c>
    </row>
    <row r="80" spans="1:3">
      <c r="A80">
        <v>79</v>
      </c>
      <c r="B80">
        <v>1078</v>
      </c>
      <c r="C80">
        <v>1077.4000000000001</v>
      </c>
    </row>
    <row r="81" spans="1:3">
      <c r="A81">
        <v>80</v>
      </c>
      <c r="B81">
        <v>1078</v>
      </c>
      <c r="C81">
        <v>1077.3499999999999</v>
      </c>
    </row>
    <row r="82" spans="1:3">
      <c r="A82">
        <v>81</v>
      </c>
      <c r="B82">
        <v>1077</v>
      </c>
      <c r="C82">
        <v>1077.3499999999999</v>
      </c>
    </row>
    <row r="83" spans="1:3">
      <c r="A83">
        <v>82</v>
      </c>
      <c r="B83">
        <v>1078</v>
      </c>
      <c r="C83">
        <v>1077.45</v>
      </c>
    </row>
    <row r="84" spans="1:3">
      <c r="A84">
        <v>83</v>
      </c>
      <c r="B84">
        <v>1079</v>
      </c>
      <c r="C84">
        <v>1077.5999999999999</v>
      </c>
    </row>
    <row r="85" spans="1:3">
      <c r="A85">
        <v>84</v>
      </c>
      <c r="B85">
        <v>1077</v>
      </c>
      <c r="C85">
        <v>1077.5999999999999</v>
      </c>
    </row>
    <row r="86" spans="1:3">
      <c r="A86">
        <v>85</v>
      </c>
      <c r="B86">
        <v>1082</v>
      </c>
      <c r="C86">
        <v>1077.8499999999999</v>
      </c>
    </row>
    <row r="87" spans="1:3">
      <c r="A87">
        <v>86</v>
      </c>
      <c r="B87">
        <v>1077</v>
      </c>
      <c r="C87">
        <v>1077.8</v>
      </c>
    </row>
    <row r="88" spans="1:3">
      <c r="A88">
        <v>87</v>
      </c>
      <c r="B88">
        <v>1078</v>
      </c>
      <c r="C88">
        <v>1077.8499999999999</v>
      </c>
    </row>
    <row r="89" spans="1:3">
      <c r="A89">
        <v>88</v>
      </c>
      <c r="B89">
        <v>1077</v>
      </c>
      <c r="C89">
        <v>1077.9000000000001</v>
      </c>
    </row>
    <row r="90" spans="1:3">
      <c r="A90">
        <v>89</v>
      </c>
    </row>
    <row r="91" spans="1:3">
      <c r="A91">
        <v>90</v>
      </c>
    </row>
    <row r="92" spans="1:3">
      <c r="A92">
        <v>91</v>
      </c>
    </row>
    <row r="93" spans="1:3">
      <c r="A93">
        <v>92</v>
      </c>
    </row>
    <row r="94" spans="1:3">
      <c r="A94">
        <v>93</v>
      </c>
    </row>
    <row r="95" spans="1:3">
      <c r="A95">
        <v>94</v>
      </c>
    </row>
    <row r="96" spans="1:3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D=10</vt:lpstr>
      <vt:lpstr>D=15</vt:lpstr>
      <vt:lpstr>D=5</vt:lpstr>
      <vt:lpstr>D=12</vt:lpstr>
      <vt:lpstr>D=20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Aqsa Ahmed</dc:creator>
  <cp:lastModifiedBy>Aqsa Ahmed</cp:lastModifiedBy>
  <dcterms:created xsi:type="dcterms:W3CDTF">2013-10-18T07:34:59Z</dcterms:created>
  <dcterms:modified xsi:type="dcterms:W3CDTF">2013-10-22T03:04:30Z</dcterms:modified>
</cp:coreProperties>
</file>