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500" documentId="8_{B77C434B-7271-4DC5-97B4-D8EF94629151}" xr6:coauthVersionLast="47" xr6:coauthVersionMax="47" xr10:uidLastSave="{06D4E26B-5630-4A90-9640-FE15F864F3DF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<sst xmlns="http://schemas.openxmlformats.org/spreadsheetml/2006/main" count="248" uniqueCount="131">
  <si>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</si>
  <si>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</si>
  <si>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</si>
  <si>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</si>
  <si>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</si>
  <si>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</si>
  <si>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</si>
  <si>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</si>
  <si>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</si>
  <si>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</si>
  <si>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</si>
  <si>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</si>
  <si>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</si>
  <si>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</si>
  <si>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</si>
  <si>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</si>
  <si>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</si>
  <si>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</si>
  <si>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</si>
  <si>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</si>
  <si>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</si>
  <si>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</si>
  <si>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</si>
  <si>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</si>
  <si>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</si>
  <si>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</si>
  <si>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</si>
  <si>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</si>
  <si>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</si>
  <si>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</si>
  <si>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</si>
  <si>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</si>
  <si>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</si>
  <si>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</si>
  <si>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</si>
  <si>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</si>
  <si>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</si>
  <si>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</si>
  <si>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</si>
  <si>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</si>
  <si>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</si>
  <si>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</si>
  <si>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</si>
  <si>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</si>
  <si>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</si>
  <si>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</si>
  <si>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</si>
  <si>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</si>
  <si>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</si>
  <si>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</si>
  <si>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</si>
  <si>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</si>
  <si>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</si>
  <si>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</si>
  <si>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</si>
  <si>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</si>
  <si>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</si>
  <si>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</si>
  <si>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</si>
  <si>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</si>
  <si>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</si>
  <si>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</si>
  <si>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</si>
  <si>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</si>
  <si>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</si>
  <si>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</si>
  <si>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</si>
  <si>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</si>
  <si>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</si>
  <si>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</si>
  <si>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</si>
  <si>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</si>
  <si>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</si>
  <si>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</si>
  <si>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</si>
  <si>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</si>
  <si>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</si>
  <si>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</si>
  <si>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</si>
  <si>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</si>
  <si>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</si>
  <si>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</si>
  <si>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</si>
  <si>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</si>
  <si>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</si>
  <si>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</si>
  <si>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</si>
  <si>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</si>
  <si>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</si>
  <si>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</si>
  <si>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</si>
  <si>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</si>
  <si>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</si>
  <si>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</si>
  <si>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</si>
  <si>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</si>
  <si>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</si>
  <si>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</si>
  <si>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</si>
  <si>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</si>
  <si>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</si>
  <si>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</si>
  <si>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</si>
  <si>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</si>
  <si>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</si>
  <si>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</si>
  <si>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</si>
  <si>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</si>
  <si>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</si>
  <si>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</si>
  <si>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</si>
  <si>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</si>
  <si>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</si>
  <si>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</si>
  <si>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</si>
  <si>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</si>
  <si>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</si>
  <si>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</si>
  <si>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</si>
  <si>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</si>
  <si>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</si>
  <si>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</si>
  <si>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</si>
  <si>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</si>
  <si>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</si>
  <si>
    <t>17.09.2026</t>
  </si>
  <si>
    <t xml:space="preserve"> A good day with less classes!</t>
  </si>
  <si>
    <t>18.09.2026</t>
  </si>
  <si>
    <t>stressed!</t>
  </si>
  <si>
    <t>19.09.2026</t>
  </si>
  <si>
    <t>20.09.2026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</si>
</sst>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6" zoomScaleNormal="100" workbookViewId="0">
      <pane xSplit="1" ySplit="5" topLeftCell="F39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>
        <v>420</v>
      </c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1050</v>
      </c>
      <c r="J41" s="15">
        <f t="shared" si="1"/>
        <v>390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 t="s">
        <v>125</v>
      </c>
      <c r="B42" s="14">
        <v>420</v>
      </c>
      <c r="C42" s="14">
        <v>30</v>
      </c>
      <c r="D42" s="14">
        <v>90</v>
      </c>
      <c r="E42" s="14">
        <v>60</v>
      </c>
      <c r="F42" s="14">
        <v>150</v>
      </c>
      <c r="G42" s="14">
        <v>3</v>
      </c>
      <c r="H42" s="14">
        <v>120</v>
      </c>
      <c r="I42" s="15">
        <f t="shared" si="0"/>
        <v>870</v>
      </c>
      <c r="J42" s="15">
        <f t="shared" si="1"/>
        <v>570</v>
      </c>
      <c r="K42" s="16" t="s">
        <v>61</v>
      </c>
      <c r="L42" s="16" t="s">
        <v>49</v>
      </c>
      <c r="M42" s="16" t="s">
        <v>59</v>
      </c>
      <c r="N42" s="17" t="s">
        <v>126</v>
      </c>
    </row>
    <row r="43" spans="1:14" x14ac:dyDescent="0.25">
      <c r="A43" s="13" t="s">
        <v>127</v>
      </c>
      <c r="B43" s="14">
        <v>420</v>
      </c>
      <c r="C43" s="14">
        <v>30</v>
      </c>
      <c r="D43" s="14">
        <v>120</v>
      </c>
      <c r="E43" s="14">
        <v>30</v>
      </c>
      <c r="F43" s="14">
        <v>300</v>
      </c>
      <c r="G43" s="14">
        <v>6</v>
      </c>
      <c r="H43" s="14">
        <v>120</v>
      </c>
      <c r="I43" s="15">
        <f t="shared" si="0"/>
        <v>1020</v>
      </c>
      <c r="J43" s="15">
        <f t="shared" si="1"/>
        <v>420</v>
      </c>
      <c r="K43" s="16" t="s">
        <v>61</v>
      </c>
      <c r="L43" s="16" t="s">
        <v>55</v>
      </c>
      <c r="M43" s="16" t="s">
        <v>59</v>
      </c>
      <c r="N43" s="17" t="s">
        <v>128</v>
      </c>
    </row>
    <row r="44" spans="1:14" x14ac:dyDescent="0.25">
      <c r="A44" s="13" t="s">
        <v>129</v>
      </c>
      <c r="B44" s="14">
        <v>420</v>
      </c>
      <c r="C44" s="14">
        <v>30</v>
      </c>
      <c r="D44" s="14">
        <v>60</v>
      </c>
      <c r="E44" s="14">
        <v>30</v>
      </c>
      <c r="F44" s="14">
        <v>0</v>
      </c>
      <c r="G44" s="14">
        <v>0</v>
      </c>
      <c r="H44" s="14">
        <v>120</v>
      </c>
      <c r="I44" s="15">
        <f t="shared" si="0"/>
        <v>660</v>
      </c>
      <c r="J44" s="15">
        <f t="shared" si="1"/>
        <v>780</v>
      </c>
      <c r="K44" s="16" t="s">
        <v>61</v>
      </c>
      <c r="L44" s="16" t="s">
        <v>55</v>
      </c>
      <c r="M44" s="16" t="s">
        <v>59</v>
      </c>
      <c r="N44" s="17"/>
    </row>
    <row r="45" spans="1:14" x14ac:dyDescent="0.25">
      <c r="A45" s="13" t="s">
        <v>130</v>
      </c>
      <c r="B45" s="14">
        <v>540</v>
      </c>
      <c r="C45" s="14">
        <v>30</v>
      </c>
      <c r="D45" s="14">
        <v>60</v>
      </c>
      <c r="E45" s="14">
        <v>30</v>
      </c>
      <c r="F45" s="14">
        <v>0</v>
      </c>
      <c r="G45" s="14">
        <v>0</v>
      </c>
      <c r="H45" s="14">
        <v>180</v>
      </c>
      <c r="I45" s="15">
        <f t="shared" si="0"/>
        <v>840</v>
      </c>
      <c r="J45" s="15">
        <f t="shared" si="1"/>
        <v>600</v>
      </c>
      <c r="K45" s="16" t="s">
        <v>63</v>
      </c>
      <c r="L45" s="16" t="s">
        <v>49</v>
      </c>
      <c r="M45" s="16" t="s">
        <v>59</v>
      </c>
      <c r="N45" s="17" t="s">
        <v>81</v>
      </c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2026-09-20T18:02:53Z</dcterms:modified>
  <dc:language>en-US</dc:language>
</cp:coreProperties>
</file>