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R 10x 8 bits S0" sheetId="3" state="visible" r:id="rId3"/>
    <sheet name="R 10x 8 bits S1" sheetId="4" state="visible" r:id="rId4"/>
    <sheet name="R 10x 8 bits S2" sheetId="5" state="visible" r:id="rId5"/>
    <sheet name="R 10x 8 bits S3" sheetId="6" state="visible" r:id="rId6"/>
    <sheet name="R 10x 8 bits S4" sheetId="7" state="visible" r:id="rId7"/>
    <sheet name="R 10x 8 bits S5" sheetId="8" state="visible" r:id="rId8"/>
    <sheet name="R 10x 8 bits S6" sheetId="9" state="visible" r:id="rId9"/>
    <sheet name="R 10x 8 bits S7" sheetId="10" state="visible" r:id="rId10"/>
    <sheet name="R 10x 8 bits S8" sheetId="11" state="visible" r:id="rId11"/>
    <sheet name="R 10x 8 bits S9" sheetId="12" state="visible" r:id="rId12"/>
    <sheet name="R 10x 16 bits S0" sheetId="13" state="visible" r:id="rId13"/>
    <sheet name="R 10x 16 bits S1" sheetId="14" state="visible" r:id="rId14"/>
    <sheet name="R 10x 16 bits S2" sheetId="15" state="visible" r:id="rId15"/>
    <sheet name="R 10x 16 bits S3" sheetId="16" state="visible" r:id="rId16"/>
    <sheet name="R 10x 16 bits S4" sheetId="17" state="visible" r:id="rId17"/>
    <sheet name="R 10x 16 bits S5" sheetId="18" state="visible" r:id="rId18"/>
    <sheet name="R 10x 16 bits S6" sheetId="19" state="visible" r:id="rId19"/>
    <sheet name="R 10x 16 bits S7" sheetId="20" state="visible" r:id="rId20"/>
    <sheet name="R 10x 16 bits S8" sheetId="21" state="visible" r:id="rId21"/>
    <sheet name="R 10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S0'!$B$1:$K$1</f>
            </numRef>
          </val>
        </ser>
        <ser>
          <idx val="1"/>
          <order val="1"/>
          <tx>
            <strRef>
              <f>'R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S0'!$B$2:$K$2</f>
            </numRef>
          </val>
        </ser>
        <ser>
          <idx val="2"/>
          <order val="2"/>
          <tx>
            <strRef>
              <f>'R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S0'!$B$3:$K$3</f>
            </numRef>
          </val>
        </ser>
        <ser>
          <idx val="3"/>
          <order val="3"/>
          <tx>
            <strRef>
              <f>'R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S0'!$B$4:$K$4</f>
            </numRef>
          </val>
        </ser>
        <ser>
          <idx val="4"/>
          <order val="4"/>
          <tx>
            <strRef>
              <f>'R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S0'!$B$5:$K$5</f>
            </numRef>
          </val>
        </ser>
        <ser>
          <idx val="5"/>
          <order val="5"/>
          <tx>
            <strRef>
              <f>'R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S0'!$B$6:$K$6</f>
            </numRef>
          </val>
        </ser>
        <ser>
          <idx val="6"/>
          <order val="6"/>
          <tx>
            <strRef>
              <f>'R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S0'!$B$7:$K$7</f>
            </numRef>
          </val>
        </ser>
        <ser>
          <idx val="7"/>
          <order val="7"/>
          <tx>
            <strRef>
              <f>'R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S0'!$B$8:$K$8</f>
            </numRef>
          </val>
        </ser>
        <ser>
          <idx val="8"/>
          <order val="8"/>
          <tx>
            <strRef>
              <f>'R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S0'!$B$9:$K$9</f>
            </numRef>
          </val>
        </ser>
        <ser>
          <idx val="9"/>
          <order val="9"/>
          <tx>
            <strRef>
              <f>'R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S0'!$B$10:$K$10</f>
            </numRef>
          </val>
        </ser>
        <ser>
          <idx val="10"/>
          <order val="10"/>
          <tx>
            <strRef>
              <f>'R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S0'!$B$11:$K$11</f>
            </numRef>
          </val>
        </ser>
        <ser>
          <idx val="11"/>
          <order val="11"/>
          <tx>
            <strRef>
              <f>'R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S0'!$B$12:$K$12</f>
            </numRef>
          </val>
        </ser>
        <ser>
          <idx val="12"/>
          <order val="12"/>
          <tx>
            <strRef>
              <f>'R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S0'!$B$13:$K$13</f>
            </numRef>
          </val>
        </ser>
        <ser>
          <idx val="13"/>
          <order val="13"/>
          <tx>
            <strRef>
              <f>'R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S0'!$B$14:$K$14</f>
            </numRef>
          </val>
        </ser>
        <ser>
          <idx val="14"/>
          <order val="14"/>
          <tx>
            <strRef>
              <f>'R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S9'!$B$1:$K$1</f>
            </numRef>
          </val>
        </ser>
        <ser>
          <idx val="1"/>
          <order val="1"/>
          <tx>
            <strRef>
              <f>'R 10x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S9'!$B$2:$K$2</f>
            </numRef>
          </val>
        </ser>
        <ser>
          <idx val="2"/>
          <order val="2"/>
          <tx>
            <strRef>
              <f>'R 10x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S9'!$B$3:$K$3</f>
            </numRef>
          </val>
        </ser>
        <ser>
          <idx val="3"/>
          <order val="3"/>
          <tx>
            <strRef>
              <f>'R 10x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S9'!$B$4:$K$4</f>
            </numRef>
          </val>
        </ser>
        <ser>
          <idx val="4"/>
          <order val="4"/>
          <tx>
            <strRef>
              <f>'R 10x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S9'!$B$5:$K$5</f>
            </numRef>
          </val>
        </ser>
        <ser>
          <idx val="5"/>
          <order val="5"/>
          <tx>
            <strRef>
              <f>'R 10x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S9'!$B$6:$K$6</f>
            </numRef>
          </val>
        </ser>
        <ser>
          <idx val="6"/>
          <order val="6"/>
          <tx>
            <strRef>
              <f>'R 10x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S9'!$B$7:$K$7</f>
            </numRef>
          </val>
        </ser>
        <ser>
          <idx val="7"/>
          <order val="7"/>
          <tx>
            <strRef>
              <f>'R 10x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S9'!$B$8:$K$8</f>
            </numRef>
          </val>
        </ser>
        <ser>
          <idx val="8"/>
          <order val="8"/>
          <tx>
            <strRef>
              <f>'R 10x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S9'!$B$9:$K$9</f>
            </numRef>
          </val>
        </ser>
        <ser>
          <idx val="9"/>
          <order val="9"/>
          <tx>
            <strRef>
              <f>'R 10x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S9'!$B$10:$K$10</f>
            </numRef>
          </val>
        </ser>
        <ser>
          <idx val="10"/>
          <order val="10"/>
          <tx>
            <strRef>
              <f>'R 10x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S9'!$B$11:$K$11</f>
            </numRef>
          </val>
        </ser>
        <ser>
          <idx val="11"/>
          <order val="11"/>
          <tx>
            <strRef>
              <f>'R 10x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S9'!$B$12:$K$12</f>
            </numRef>
          </val>
        </ser>
        <ser>
          <idx val="12"/>
          <order val="12"/>
          <tx>
            <strRef>
              <f>'R 10x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S9'!$B$13:$K$13</f>
            </numRef>
          </val>
        </ser>
        <ser>
          <idx val="13"/>
          <order val="13"/>
          <tx>
            <strRef>
              <f>'R 10x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S9'!$B$14:$K$14</f>
            </numRef>
          </val>
        </ser>
        <ser>
          <idx val="14"/>
          <order val="14"/>
          <tx>
            <strRef>
              <f>'R 10x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S9'!$B$15:$K$15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S0'!$B$1:$K$1</f>
            </numRef>
          </val>
        </ser>
        <ser>
          <idx val="1"/>
          <order val="1"/>
          <tx>
            <strRef>
              <f>'R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S0'!$B$2:$K$2</f>
            </numRef>
          </val>
        </ser>
        <ser>
          <idx val="2"/>
          <order val="2"/>
          <tx>
            <strRef>
              <f>'R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S0'!$B$3:$K$3</f>
            </numRef>
          </val>
        </ser>
        <ser>
          <idx val="3"/>
          <order val="3"/>
          <tx>
            <strRef>
              <f>'R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S0'!$B$4:$K$4</f>
            </numRef>
          </val>
        </ser>
        <ser>
          <idx val="4"/>
          <order val="4"/>
          <tx>
            <strRef>
              <f>'R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S0'!$B$5:$K$5</f>
            </numRef>
          </val>
        </ser>
        <ser>
          <idx val="5"/>
          <order val="5"/>
          <tx>
            <strRef>
              <f>'R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S0'!$B$6:$K$6</f>
            </numRef>
          </val>
        </ser>
        <ser>
          <idx val="6"/>
          <order val="6"/>
          <tx>
            <strRef>
              <f>'R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S0'!$B$7:$K$7</f>
            </numRef>
          </val>
        </ser>
        <ser>
          <idx val="7"/>
          <order val="7"/>
          <tx>
            <strRef>
              <f>'R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S0'!$B$8:$K$8</f>
            </numRef>
          </val>
        </ser>
        <ser>
          <idx val="8"/>
          <order val="8"/>
          <tx>
            <strRef>
              <f>'R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S0'!$B$9:$K$9</f>
            </numRef>
          </val>
        </ser>
        <ser>
          <idx val="9"/>
          <order val="9"/>
          <tx>
            <strRef>
              <f>'R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S0'!$B$10:$K$10</f>
            </numRef>
          </val>
        </ser>
        <ser>
          <idx val="10"/>
          <order val="10"/>
          <tx>
            <strRef>
              <f>'R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S0'!$B$11:$K$11</f>
            </numRef>
          </val>
        </ser>
        <ser>
          <idx val="11"/>
          <order val="11"/>
          <tx>
            <strRef>
              <f>'R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S0'!$B$12:$K$12</f>
            </numRef>
          </val>
        </ser>
        <ser>
          <idx val="12"/>
          <order val="12"/>
          <tx>
            <strRef>
              <f>'R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S0'!$B$13:$K$13</f>
            </numRef>
          </val>
        </ser>
        <ser>
          <idx val="13"/>
          <order val="13"/>
          <tx>
            <strRef>
              <f>'R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S0'!$B$14:$K$14</f>
            </numRef>
          </val>
        </ser>
        <ser>
          <idx val="14"/>
          <order val="14"/>
          <tx>
            <strRef>
              <f>'R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S1'!$B$1:$M$1</f>
            </numRef>
          </val>
        </ser>
        <ser>
          <idx val="1"/>
          <order val="1"/>
          <tx>
            <strRef>
              <f>'R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S1'!$B$2:$M$2</f>
            </numRef>
          </val>
        </ser>
        <ser>
          <idx val="2"/>
          <order val="2"/>
          <tx>
            <strRef>
              <f>'R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S1'!$B$3:$M$3</f>
            </numRef>
          </val>
        </ser>
        <ser>
          <idx val="3"/>
          <order val="3"/>
          <tx>
            <strRef>
              <f>'R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S1'!$B$4:$M$4</f>
            </numRef>
          </val>
        </ser>
        <ser>
          <idx val="4"/>
          <order val="4"/>
          <tx>
            <strRef>
              <f>'R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S1'!$B$5:$M$5</f>
            </numRef>
          </val>
        </ser>
        <ser>
          <idx val="5"/>
          <order val="5"/>
          <tx>
            <strRef>
              <f>'R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S1'!$B$6:$M$6</f>
            </numRef>
          </val>
        </ser>
        <ser>
          <idx val="6"/>
          <order val="6"/>
          <tx>
            <strRef>
              <f>'R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S1'!$B$7:$M$7</f>
            </numRef>
          </val>
        </ser>
        <ser>
          <idx val="7"/>
          <order val="7"/>
          <tx>
            <strRef>
              <f>'R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S1'!$B$8:$M$8</f>
            </numRef>
          </val>
        </ser>
        <ser>
          <idx val="8"/>
          <order val="8"/>
          <tx>
            <strRef>
              <f>'R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S1'!$B$9:$M$9</f>
            </numRef>
          </val>
        </ser>
        <ser>
          <idx val="9"/>
          <order val="9"/>
          <tx>
            <strRef>
              <f>'R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S1'!$B$10:$M$10</f>
            </numRef>
          </val>
        </ser>
        <ser>
          <idx val="10"/>
          <order val="10"/>
          <tx>
            <strRef>
              <f>'R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S1'!$B$11:$M$11</f>
            </numRef>
          </val>
        </ser>
        <ser>
          <idx val="11"/>
          <order val="11"/>
          <tx>
            <strRef>
              <f>'R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S1'!$B$12:$M$12</f>
            </numRef>
          </val>
        </ser>
        <ser>
          <idx val="12"/>
          <order val="12"/>
          <tx>
            <strRef>
              <f>'R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S1'!$B$13:$M$13</f>
            </numRef>
          </val>
        </ser>
        <ser>
          <idx val="13"/>
          <order val="13"/>
          <tx>
            <strRef>
              <f>'R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S1'!$B$14:$M$14</f>
            </numRef>
          </val>
        </ser>
        <ser>
          <idx val="14"/>
          <order val="14"/>
          <tx>
            <strRef>
              <f>'R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S1'!$B$15:$M$15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S2'!$B$1:$K$1</f>
            </numRef>
          </val>
        </ser>
        <ser>
          <idx val="1"/>
          <order val="1"/>
          <tx>
            <strRef>
              <f>'R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S2'!$B$2:$K$2</f>
            </numRef>
          </val>
        </ser>
        <ser>
          <idx val="2"/>
          <order val="2"/>
          <tx>
            <strRef>
              <f>'R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S2'!$B$3:$K$3</f>
            </numRef>
          </val>
        </ser>
        <ser>
          <idx val="3"/>
          <order val="3"/>
          <tx>
            <strRef>
              <f>'R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S2'!$B$4:$K$4</f>
            </numRef>
          </val>
        </ser>
        <ser>
          <idx val="4"/>
          <order val="4"/>
          <tx>
            <strRef>
              <f>'R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S2'!$B$5:$K$5</f>
            </numRef>
          </val>
        </ser>
        <ser>
          <idx val="5"/>
          <order val="5"/>
          <tx>
            <strRef>
              <f>'R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S2'!$B$6:$K$6</f>
            </numRef>
          </val>
        </ser>
        <ser>
          <idx val="6"/>
          <order val="6"/>
          <tx>
            <strRef>
              <f>'R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S2'!$B$7:$K$7</f>
            </numRef>
          </val>
        </ser>
        <ser>
          <idx val="7"/>
          <order val="7"/>
          <tx>
            <strRef>
              <f>'R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S2'!$B$8:$K$8</f>
            </numRef>
          </val>
        </ser>
        <ser>
          <idx val="8"/>
          <order val="8"/>
          <tx>
            <strRef>
              <f>'R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S2'!$B$9:$K$9</f>
            </numRef>
          </val>
        </ser>
        <ser>
          <idx val="9"/>
          <order val="9"/>
          <tx>
            <strRef>
              <f>'R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S2'!$B$10:$K$10</f>
            </numRef>
          </val>
        </ser>
        <ser>
          <idx val="10"/>
          <order val="10"/>
          <tx>
            <strRef>
              <f>'R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S2'!$B$11:$K$11</f>
            </numRef>
          </val>
        </ser>
        <ser>
          <idx val="11"/>
          <order val="11"/>
          <tx>
            <strRef>
              <f>'R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S2'!$B$12:$K$12</f>
            </numRef>
          </val>
        </ser>
        <ser>
          <idx val="12"/>
          <order val="12"/>
          <tx>
            <strRef>
              <f>'R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S2'!$B$13:$K$13</f>
            </numRef>
          </val>
        </ser>
        <ser>
          <idx val="13"/>
          <order val="13"/>
          <tx>
            <strRef>
              <f>'R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S2'!$B$14:$K$14</f>
            </numRef>
          </val>
        </ser>
        <ser>
          <idx val="14"/>
          <order val="14"/>
          <tx>
            <strRef>
              <f>'R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S2'!$B$15:$K$15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S3'!$B$1:$K$1</f>
            </numRef>
          </val>
        </ser>
        <ser>
          <idx val="1"/>
          <order val="1"/>
          <tx>
            <strRef>
              <f>'R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S3'!$B$2:$K$2</f>
            </numRef>
          </val>
        </ser>
        <ser>
          <idx val="2"/>
          <order val="2"/>
          <tx>
            <strRef>
              <f>'R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S3'!$B$3:$K$3</f>
            </numRef>
          </val>
        </ser>
        <ser>
          <idx val="3"/>
          <order val="3"/>
          <tx>
            <strRef>
              <f>'R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S3'!$B$4:$K$4</f>
            </numRef>
          </val>
        </ser>
        <ser>
          <idx val="4"/>
          <order val="4"/>
          <tx>
            <strRef>
              <f>'R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S3'!$B$5:$K$5</f>
            </numRef>
          </val>
        </ser>
        <ser>
          <idx val="5"/>
          <order val="5"/>
          <tx>
            <strRef>
              <f>'R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S3'!$B$6:$K$6</f>
            </numRef>
          </val>
        </ser>
        <ser>
          <idx val="6"/>
          <order val="6"/>
          <tx>
            <strRef>
              <f>'R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S3'!$B$7:$K$7</f>
            </numRef>
          </val>
        </ser>
        <ser>
          <idx val="7"/>
          <order val="7"/>
          <tx>
            <strRef>
              <f>'R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S3'!$B$8:$K$8</f>
            </numRef>
          </val>
        </ser>
        <ser>
          <idx val="8"/>
          <order val="8"/>
          <tx>
            <strRef>
              <f>'R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S3'!$B$9:$K$9</f>
            </numRef>
          </val>
        </ser>
        <ser>
          <idx val="9"/>
          <order val="9"/>
          <tx>
            <strRef>
              <f>'R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S3'!$B$10:$K$10</f>
            </numRef>
          </val>
        </ser>
        <ser>
          <idx val="10"/>
          <order val="10"/>
          <tx>
            <strRef>
              <f>'R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S3'!$B$11:$K$11</f>
            </numRef>
          </val>
        </ser>
        <ser>
          <idx val="11"/>
          <order val="11"/>
          <tx>
            <strRef>
              <f>'R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S3'!$B$12:$K$12</f>
            </numRef>
          </val>
        </ser>
        <ser>
          <idx val="12"/>
          <order val="12"/>
          <tx>
            <strRef>
              <f>'R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S3'!$B$13:$K$13</f>
            </numRef>
          </val>
        </ser>
        <ser>
          <idx val="13"/>
          <order val="13"/>
          <tx>
            <strRef>
              <f>'R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S3'!$B$14:$K$14</f>
            </numRef>
          </val>
        </ser>
        <ser>
          <idx val="14"/>
          <order val="14"/>
          <tx>
            <strRef>
              <f>'R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S3'!$B$15:$K$15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S4'!$B$1:$N$1</f>
            </numRef>
          </val>
        </ser>
        <ser>
          <idx val="1"/>
          <order val="1"/>
          <tx>
            <strRef>
              <f>'R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S4'!$B$2:$N$2</f>
            </numRef>
          </val>
        </ser>
        <ser>
          <idx val="2"/>
          <order val="2"/>
          <tx>
            <strRef>
              <f>'R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S4'!$B$3:$N$3</f>
            </numRef>
          </val>
        </ser>
        <ser>
          <idx val="3"/>
          <order val="3"/>
          <tx>
            <strRef>
              <f>'R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S4'!$B$4:$N$4</f>
            </numRef>
          </val>
        </ser>
        <ser>
          <idx val="4"/>
          <order val="4"/>
          <tx>
            <strRef>
              <f>'R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S4'!$B$5:$N$5</f>
            </numRef>
          </val>
        </ser>
        <ser>
          <idx val="5"/>
          <order val="5"/>
          <tx>
            <strRef>
              <f>'R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S4'!$B$6:$N$6</f>
            </numRef>
          </val>
        </ser>
        <ser>
          <idx val="6"/>
          <order val="6"/>
          <tx>
            <strRef>
              <f>'R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S4'!$B$7:$N$7</f>
            </numRef>
          </val>
        </ser>
        <ser>
          <idx val="7"/>
          <order val="7"/>
          <tx>
            <strRef>
              <f>'R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S4'!$B$8:$N$8</f>
            </numRef>
          </val>
        </ser>
        <ser>
          <idx val="8"/>
          <order val="8"/>
          <tx>
            <strRef>
              <f>'R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S4'!$B$9:$N$9</f>
            </numRef>
          </val>
        </ser>
        <ser>
          <idx val="9"/>
          <order val="9"/>
          <tx>
            <strRef>
              <f>'R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S4'!$B$10:$N$10</f>
            </numRef>
          </val>
        </ser>
        <ser>
          <idx val="10"/>
          <order val="10"/>
          <tx>
            <strRef>
              <f>'R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S4'!$B$11:$N$11</f>
            </numRef>
          </val>
        </ser>
        <ser>
          <idx val="11"/>
          <order val="11"/>
          <tx>
            <strRef>
              <f>'R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S4'!$B$12:$N$12</f>
            </numRef>
          </val>
        </ser>
        <ser>
          <idx val="12"/>
          <order val="12"/>
          <tx>
            <strRef>
              <f>'R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S4'!$B$13:$N$13</f>
            </numRef>
          </val>
        </ser>
        <ser>
          <idx val="13"/>
          <order val="13"/>
          <tx>
            <strRef>
              <f>'R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S4'!$B$14:$N$14</f>
            </numRef>
          </val>
        </ser>
        <ser>
          <idx val="14"/>
          <order val="14"/>
          <tx>
            <strRef>
              <f>'R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S4'!$B$15:$N$15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S5'!$B$1:$J$1</f>
            </numRef>
          </val>
        </ser>
        <ser>
          <idx val="1"/>
          <order val="1"/>
          <tx>
            <strRef>
              <f>'R 10x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S5'!$B$2:$J$2</f>
            </numRef>
          </val>
        </ser>
        <ser>
          <idx val="2"/>
          <order val="2"/>
          <tx>
            <strRef>
              <f>'R 10x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S5'!$B$3:$J$3</f>
            </numRef>
          </val>
        </ser>
        <ser>
          <idx val="3"/>
          <order val="3"/>
          <tx>
            <strRef>
              <f>'R 10x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S5'!$B$4:$J$4</f>
            </numRef>
          </val>
        </ser>
        <ser>
          <idx val="4"/>
          <order val="4"/>
          <tx>
            <strRef>
              <f>'R 10x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S5'!$B$5:$J$5</f>
            </numRef>
          </val>
        </ser>
        <ser>
          <idx val="5"/>
          <order val="5"/>
          <tx>
            <strRef>
              <f>'R 10x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S5'!$B$6:$J$6</f>
            </numRef>
          </val>
        </ser>
        <ser>
          <idx val="6"/>
          <order val="6"/>
          <tx>
            <strRef>
              <f>'R 10x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S5'!$B$7:$J$7</f>
            </numRef>
          </val>
        </ser>
        <ser>
          <idx val="7"/>
          <order val="7"/>
          <tx>
            <strRef>
              <f>'R 10x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S5'!$B$8:$J$8</f>
            </numRef>
          </val>
        </ser>
        <ser>
          <idx val="8"/>
          <order val="8"/>
          <tx>
            <strRef>
              <f>'R 10x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S5'!$B$9:$J$9</f>
            </numRef>
          </val>
        </ser>
        <ser>
          <idx val="9"/>
          <order val="9"/>
          <tx>
            <strRef>
              <f>'R 10x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S5'!$B$10:$J$10</f>
            </numRef>
          </val>
        </ser>
        <ser>
          <idx val="10"/>
          <order val="10"/>
          <tx>
            <strRef>
              <f>'R 10x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S5'!$B$11:$J$11</f>
            </numRef>
          </val>
        </ser>
        <ser>
          <idx val="11"/>
          <order val="11"/>
          <tx>
            <strRef>
              <f>'R 10x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S5'!$B$12:$J$12</f>
            </numRef>
          </val>
        </ser>
        <ser>
          <idx val="12"/>
          <order val="12"/>
          <tx>
            <strRef>
              <f>'R 10x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S5'!$B$13:$J$13</f>
            </numRef>
          </val>
        </ser>
        <ser>
          <idx val="13"/>
          <order val="13"/>
          <tx>
            <strRef>
              <f>'R 10x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S5'!$B$14:$J$14</f>
            </numRef>
          </val>
        </ser>
        <ser>
          <idx val="14"/>
          <order val="14"/>
          <tx>
            <strRef>
              <f>'R 10x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S5'!$B$15:$J$15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S6'!$B$1:$M$1</f>
            </numRef>
          </val>
        </ser>
        <ser>
          <idx val="1"/>
          <order val="1"/>
          <tx>
            <strRef>
              <f>'R 10x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S6'!$B$2:$M$2</f>
            </numRef>
          </val>
        </ser>
        <ser>
          <idx val="2"/>
          <order val="2"/>
          <tx>
            <strRef>
              <f>'R 10x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S6'!$B$3:$M$3</f>
            </numRef>
          </val>
        </ser>
        <ser>
          <idx val="3"/>
          <order val="3"/>
          <tx>
            <strRef>
              <f>'R 10x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S6'!$B$4:$M$4</f>
            </numRef>
          </val>
        </ser>
        <ser>
          <idx val="4"/>
          <order val="4"/>
          <tx>
            <strRef>
              <f>'R 10x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S6'!$B$5:$M$5</f>
            </numRef>
          </val>
        </ser>
        <ser>
          <idx val="5"/>
          <order val="5"/>
          <tx>
            <strRef>
              <f>'R 10x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S6'!$B$6:$M$6</f>
            </numRef>
          </val>
        </ser>
        <ser>
          <idx val="6"/>
          <order val="6"/>
          <tx>
            <strRef>
              <f>'R 10x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S6'!$B$7:$M$7</f>
            </numRef>
          </val>
        </ser>
        <ser>
          <idx val="7"/>
          <order val="7"/>
          <tx>
            <strRef>
              <f>'R 10x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S6'!$B$8:$M$8</f>
            </numRef>
          </val>
        </ser>
        <ser>
          <idx val="8"/>
          <order val="8"/>
          <tx>
            <strRef>
              <f>'R 10x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S6'!$B$9:$M$9</f>
            </numRef>
          </val>
        </ser>
        <ser>
          <idx val="9"/>
          <order val="9"/>
          <tx>
            <strRef>
              <f>'R 10x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S6'!$B$10:$M$10</f>
            </numRef>
          </val>
        </ser>
        <ser>
          <idx val="10"/>
          <order val="10"/>
          <tx>
            <strRef>
              <f>'R 10x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S6'!$B$11:$M$11</f>
            </numRef>
          </val>
        </ser>
        <ser>
          <idx val="11"/>
          <order val="11"/>
          <tx>
            <strRef>
              <f>'R 10x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S6'!$B$12:$M$12</f>
            </numRef>
          </val>
        </ser>
        <ser>
          <idx val="12"/>
          <order val="12"/>
          <tx>
            <strRef>
              <f>'R 10x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S6'!$B$13:$M$13</f>
            </numRef>
          </val>
        </ser>
        <ser>
          <idx val="13"/>
          <order val="13"/>
          <tx>
            <strRef>
              <f>'R 10x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S6'!$B$14:$M$14</f>
            </numRef>
          </val>
        </ser>
        <ser>
          <idx val="14"/>
          <order val="14"/>
          <tx>
            <strRef>
              <f>'R 10x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S6'!$B$15:$M$15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S7'!$B$1:$L$1</f>
            </numRef>
          </val>
        </ser>
        <ser>
          <idx val="1"/>
          <order val="1"/>
          <tx>
            <strRef>
              <f>'R 10x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S7'!$B$2:$L$2</f>
            </numRef>
          </val>
        </ser>
        <ser>
          <idx val="2"/>
          <order val="2"/>
          <tx>
            <strRef>
              <f>'R 10x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S7'!$B$3:$L$3</f>
            </numRef>
          </val>
        </ser>
        <ser>
          <idx val="3"/>
          <order val="3"/>
          <tx>
            <strRef>
              <f>'R 10x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S7'!$B$4:$L$4</f>
            </numRef>
          </val>
        </ser>
        <ser>
          <idx val="4"/>
          <order val="4"/>
          <tx>
            <strRef>
              <f>'R 10x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S7'!$B$5:$L$5</f>
            </numRef>
          </val>
        </ser>
        <ser>
          <idx val="5"/>
          <order val="5"/>
          <tx>
            <strRef>
              <f>'R 10x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S7'!$B$6:$L$6</f>
            </numRef>
          </val>
        </ser>
        <ser>
          <idx val="6"/>
          <order val="6"/>
          <tx>
            <strRef>
              <f>'R 10x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S7'!$B$7:$L$7</f>
            </numRef>
          </val>
        </ser>
        <ser>
          <idx val="7"/>
          <order val="7"/>
          <tx>
            <strRef>
              <f>'R 10x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S7'!$B$8:$L$8</f>
            </numRef>
          </val>
        </ser>
        <ser>
          <idx val="8"/>
          <order val="8"/>
          <tx>
            <strRef>
              <f>'R 10x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S7'!$B$9:$L$9</f>
            </numRef>
          </val>
        </ser>
        <ser>
          <idx val="9"/>
          <order val="9"/>
          <tx>
            <strRef>
              <f>'R 10x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S7'!$B$10:$L$10</f>
            </numRef>
          </val>
        </ser>
        <ser>
          <idx val="10"/>
          <order val="10"/>
          <tx>
            <strRef>
              <f>'R 10x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S7'!$B$11:$L$11</f>
            </numRef>
          </val>
        </ser>
        <ser>
          <idx val="11"/>
          <order val="11"/>
          <tx>
            <strRef>
              <f>'R 10x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S7'!$B$12:$L$12</f>
            </numRef>
          </val>
        </ser>
        <ser>
          <idx val="12"/>
          <order val="12"/>
          <tx>
            <strRef>
              <f>'R 10x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S7'!$B$13:$L$13</f>
            </numRef>
          </val>
        </ser>
        <ser>
          <idx val="13"/>
          <order val="13"/>
          <tx>
            <strRef>
              <f>'R 10x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S7'!$B$14:$L$14</f>
            </numRef>
          </val>
        </ser>
        <ser>
          <idx val="14"/>
          <order val="14"/>
          <tx>
            <strRef>
              <f>'R 10x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S7'!$B$15:$L$15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S8'!$B$1:$M$1</f>
            </numRef>
          </val>
        </ser>
        <ser>
          <idx val="1"/>
          <order val="1"/>
          <tx>
            <strRef>
              <f>'R 10x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S8'!$B$2:$M$2</f>
            </numRef>
          </val>
        </ser>
        <ser>
          <idx val="2"/>
          <order val="2"/>
          <tx>
            <strRef>
              <f>'R 10x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S8'!$B$3:$M$3</f>
            </numRef>
          </val>
        </ser>
        <ser>
          <idx val="3"/>
          <order val="3"/>
          <tx>
            <strRef>
              <f>'R 10x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S8'!$B$4:$M$4</f>
            </numRef>
          </val>
        </ser>
        <ser>
          <idx val="4"/>
          <order val="4"/>
          <tx>
            <strRef>
              <f>'R 10x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S8'!$B$5:$M$5</f>
            </numRef>
          </val>
        </ser>
        <ser>
          <idx val="5"/>
          <order val="5"/>
          <tx>
            <strRef>
              <f>'R 10x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S8'!$B$6:$M$6</f>
            </numRef>
          </val>
        </ser>
        <ser>
          <idx val="6"/>
          <order val="6"/>
          <tx>
            <strRef>
              <f>'R 10x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S8'!$B$7:$M$7</f>
            </numRef>
          </val>
        </ser>
        <ser>
          <idx val="7"/>
          <order val="7"/>
          <tx>
            <strRef>
              <f>'R 10x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S8'!$B$8:$M$8</f>
            </numRef>
          </val>
        </ser>
        <ser>
          <idx val="8"/>
          <order val="8"/>
          <tx>
            <strRef>
              <f>'R 10x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S8'!$B$9:$M$9</f>
            </numRef>
          </val>
        </ser>
        <ser>
          <idx val="9"/>
          <order val="9"/>
          <tx>
            <strRef>
              <f>'R 10x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S8'!$B$10:$M$10</f>
            </numRef>
          </val>
        </ser>
        <ser>
          <idx val="10"/>
          <order val="10"/>
          <tx>
            <strRef>
              <f>'R 10x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S8'!$B$11:$M$11</f>
            </numRef>
          </val>
        </ser>
        <ser>
          <idx val="11"/>
          <order val="11"/>
          <tx>
            <strRef>
              <f>'R 10x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S8'!$B$12:$M$12</f>
            </numRef>
          </val>
        </ser>
        <ser>
          <idx val="12"/>
          <order val="12"/>
          <tx>
            <strRef>
              <f>'R 10x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S8'!$B$13:$M$13</f>
            </numRef>
          </val>
        </ser>
        <ser>
          <idx val="13"/>
          <order val="13"/>
          <tx>
            <strRef>
              <f>'R 10x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S8'!$B$14:$M$14</f>
            </numRef>
          </val>
        </ser>
        <ser>
          <idx val="14"/>
          <order val="14"/>
          <tx>
            <strRef>
              <f>'R 10x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S8'!$B$15:$M$15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S1'!$B$1:$M$1</f>
            </numRef>
          </val>
        </ser>
        <ser>
          <idx val="1"/>
          <order val="1"/>
          <tx>
            <strRef>
              <f>'R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S1'!$B$2:$M$2</f>
            </numRef>
          </val>
        </ser>
        <ser>
          <idx val="2"/>
          <order val="2"/>
          <tx>
            <strRef>
              <f>'R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S1'!$B$3:$M$3</f>
            </numRef>
          </val>
        </ser>
        <ser>
          <idx val="3"/>
          <order val="3"/>
          <tx>
            <strRef>
              <f>'R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S1'!$B$4:$M$4</f>
            </numRef>
          </val>
        </ser>
        <ser>
          <idx val="4"/>
          <order val="4"/>
          <tx>
            <strRef>
              <f>'R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S1'!$B$5:$M$5</f>
            </numRef>
          </val>
        </ser>
        <ser>
          <idx val="5"/>
          <order val="5"/>
          <tx>
            <strRef>
              <f>'R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S1'!$B$6:$M$6</f>
            </numRef>
          </val>
        </ser>
        <ser>
          <idx val="6"/>
          <order val="6"/>
          <tx>
            <strRef>
              <f>'R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S1'!$B$7:$M$7</f>
            </numRef>
          </val>
        </ser>
        <ser>
          <idx val="7"/>
          <order val="7"/>
          <tx>
            <strRef>
              <f>'R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S1'!$B$8:$M$8</f>
            </numRef>
          </val>
        </ser>
        <ser>
          <idx val="8"/>
          <order val="8"/>
          <tx>
            <strRef>
              <f>'R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S1'!$B$9:$M$9</f>
            </numRef>
          </val>
        </ser>
        <ser>
          <idx val="9"/>
          <order val="9"/>
          <tx>
            <strRef>
              <f>'R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S1'!$B$10:$M$10</f>
            </numRef>
          </val>
        </ser>
        <ser>
          <idx val="10"/>
          <order val="10"/>
          <tx>
            <strRef>
              <f>'R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S1'!$B$11:$M$11</f>
            </numRef>
          </val>
        </ser>
        <ser>
          <idx val="11"/>
          <order val="11"/>
          <tx>
            <strRef>
              <f>'R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S1'!$B$12:$M$12</f>
            </numRef>
          </val>
        </ser>
        <ser>
          <idx val="12"/>
          <order val="12"/>
          <tx>
            <strRef>
              <f>'R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S1'!$B$13:$M$13</f>
            </numRef>
          </val>
        </ser>
        <ser>
          <idx val="13"/>
          <order val="13"/>
          <tx>
            <strRef>
              <f>'R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S1'!$B$14:$M$14</f>
            </numRef>
          </val>
        </ser>
        <ser>
          <idx val="14"/>
          <order val="14"/>
          <tx>
            <strRef>
              <f>'R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S1'!$B$15:$M$15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S9'!$B$1:$K$1</f>
            </numRef>
          </val>
        </ser>
        <ser>
          <idx val="1"/>
          <order val="1"/>
          <tx>
            <strRef>
              <f>'R 10x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S9'!$B$2:$K$2</f>
            </numRef>
          </val>
        </ser>
        <ser>
          <idx val="2"/>
          <order val="2"/>
          <tx>
            <strRef>
              <f>'R 10x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S9'!$B$3:$K$3</f>
            </numRef>
          </val>
        </ser>
        <ser>
          <idx val="3"/>
          <order val="3"/>
          <tx>
            <strRef>
              <f>'R 10x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S9'!$B$4:$K$4</f>
            </numRef>
          </val>
        </ser>
        <ser>
          <idx val="4"/>
          <order val="4"/>
          <tx>
            <strRef>
              <f>'R 10x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S9'!$B$5:$K$5</f>
            </numRef>
          </val>
        </ser>
        <ser>
          <idx val="5"/>
          <order val="5"/>
          <tx>
            <strRef>
              <f>'R 10x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S9'!$B$6:$K$6</f>
            </numRef>
          </val>
        </ser>
        <ser>
          <idx val="6"/>
          <order val="6"/>
          <tx>
            <strRef>
              <f>'R 10x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S9'!$B$7:$K$7</f>
            </numRef>
          </val>
        </ser>
        <ser>
          <idx val="7"/>
          <order val="7"/>
          <tx>
            <strRef>
              <f>'R 10x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S9'!$B$8:$K$8</f>
            </numRef>
          </val>
        </ser>
        <ser>
          <idx val="8"/>
          <order val="8"/>
          <tx>
            <strRef>
              <f>'R 10x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S9'!$B$9:$K$9</f>
            </numRef>
          </val>
        </ser>
        <ser>
          <idx val="9"/>
          <order val="9"/>
          <tx>
            <strRef>
              <f>'R 10x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S9'!$B$10:$K$10</f>
            </numRef>
          </val>
        </ser>
        <ser>
          <idx val="10"/>
          <order val="10"/>
          <tx>
            <strRef>
              <f>'R 10x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S9'!$B$11:$K$11</f>
            </numRef>
          </val>
        </ser>
        <ser>
          <idx val="11"/>
          <order val="11"/>
          <tx>
            <strRef>
              <f>'R 10x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S9'!$B$12:$K$12</f>
            </numRef>
          </val>
        </ser>
        <ser>
          <idx val="12"/>
          <order val="12"/>
          <tx>
            <strRef>
              <f>'R 10x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S9'!$B$13:$K$13</f>
            </numRef>
          </val>
        </ser>
        <ser>
          <idx val="13"/>
          <order val="13"/>
          <tx>
            <strRef>
              <f>'R 10x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S9'!$B$14:$K$14</f>
            </numRef>
          </val>
        </ser>
        <ser>
          <idx val="14"/>
          <order val="14"/>
          <tx>
            <strRef>
              <f>'R 10x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16 bits S9'!$B$15:$K$15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S2'!$B$1:$K$1</f>
            </numRef>
          </val>
        </ser>
        <ser>
          <idx val="1"/>
          <order val="1"/>
          <tx>
            <strRef>
              <f>'R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S2'!$B$2:$K$2</f>
            </numRef>
          </val>
        </ser>
        <ser>
          <idx val="2"/>
          <order val="2"/>
          <tx>
            <strRef>
              <f>'R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S2'!$B$3:$K$3</f>
            </numRef>
          </val>
        </ser>
        <ser>
          <idx val="3"/>
          <order val="3"/>
          <tx>
            <strRef>
              <f>'R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S2'!$B$4:$K$4</f>
            </numRef>
          </val>
        </ser>
        <ser>
          <idx val="4"/>
          <order val="4"/>
          <tx>
            <strRef>
              <f>'R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S2'!$B$5:$K$5</f>
            </numRef>
          </val>
        </ser>
        <ser>
          <idx val="5"/>
          <order val="5"/>
          <tx>
            <strRef>
              <f>'R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S2'!$B$6:$K$6</f>
            </numRef>
          </val>
        </ser>
        <ser>
          <idx val="6"/>
          <order val="6"/>
          <tx>
            <strRef>
              <f>'R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S2'!$B$7:$K$7</f>
            </numRef>
          </val>
        </ser>
        <ser>
          <idx val="7"/>
          <order val="7"/>
          <tx>
            <strRef>
              <f>'R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S2'!$B$8:$K$8</f>
            </numRef>
          </val>
        </ser>
        <ser>
          <idx val="8"/>
          <order val="8"/>
          <tx>
            <strRef>
              <f>'R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S2'!$B$9:$K$9</f>
            </numRef>
          </val>
        </ser>
        <ser>
          <idx val="9"/>
          <order val="9"/>
          <tx>
            <strRef>
              <f>'R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S2'!$B$10:$K$10</f>
            </numRef>
          </val>
        </ser>
        <ser>
          <idx val="10"/>
          <order val="10"/>
          <tx>
            <strRef>
              <f>'R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S2'!$B$11:$K$11</f>
            </numRef>
          </val>
        </ser>
        <ser>
          <idx val="11"/>
          <order val="11"/>
          <tx>
            <strRef>
              <f>'R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S2'!$B$12:$K$12</f>
            </numRef>
          </val>
        </ser>
        <ser>
          <idx val="12"/>
          <order val="12"/>
          <tx>
            <strRef>
              <f>'R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S2'!$B$13:$K$13</f>
            </numRef>
          </val>
        </ser>
        <ser>
          <idx val="13"/>
          <order val="13"/>
          <tx>
            <strRef>
              <f>'R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S2'!$B$14:$K$14</f>
            </numRef>
          </val>
        </ser>
        <ser>
          <idx val="14"/>
          <order val="14"/>
          <tx>
            <strRef>
              <f>'R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S2'!$B$15:$K$15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S3'!$B$1:$K$1</f>
            </numRef>
          </val>
        </ser>
        <ser>
          <idx val="1"/>
          <order val="1"/>
          <tx>
            <strRef>
              <f>'R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S3'!$B$2:$K$2</f>
            </numRef>
          </val>
        </ser>
        <ser>
          <idx val="2"/>
          <order val="2"/>
          <tx>
            <strRef>
              <f>'R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S3'!$B$3:$K$3</f>
            </numRef>
          </val>
        </ser>
        <ser>
          <idx val="3"/>
          <order val="3"/>
          <tx>
            <strRef>
              <f>'R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S3'!$B$4:$K$4</f>
            </numRef>
          </val>
        </ser>
        <ser>
          <idx val="4"/>
          <order val="4"/>
          <tx>
            <strRef>
              <f>'R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S3'!$B$5:$K$5</f>
            </numRef>
          </val>
        </ser>
        <ser>
          <idx val="5"/>
          <order val="5"/>
          <tx>
            <strRef>
              <f>'R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S3'!$B$6:$K$6</f>
            </numRef>
          </val>
        </ser>
        <ser>
          <idx val="6"/>
          <order val="6"/>
          <tx>
            <strRef>
              <f>'R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S3'!$B$7:$K$7</f>
            </numRef>
          </val>
        </ser>
        <ser>
          <idx val="7"/>
          <order val="7"/>
          <tx>
            <strRef>
              <f>'R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S3'!$B$8:$K$8</f>
            </numRef>
          </val>
        </ser>
        <ser>
          <idx val="8"/>
          <order val="8"/>
          <tx>
            <strRef>
              <f>'R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S3'!$B$9:$K$9</f>
            </numRef>
          </val>
        </ser>
        <ser>
          <idx val="9"/>
          <order val="9"/>
          <tx>
            <strRef>
              <f>'R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S3'!$B$10:$K$10</f>
            </numRef>
          </val>
        </ser>
        <ser>
          <idx val="10"/>
          <order val="10"/>
          <tx>
            <strRef>
              <f>'R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S3'!$B$11:$K$11</f>
            </numRef>
          </val>
        </ser>
        <ser>
          <idx val="11"/>
          <order val="11"/>
          <tx>
            <strRef>
              <f>'R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S3'!$B$12:$K$12</f>
            </numRef>
          </val>
        </ser>
        <ser>
          <idx val="12"/>
          <order val="12"/>
          <tx>
            <strRef>
              <f>'R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S3'!$B$13:$K$13</f>
            </numRef>
          </val>
        </ser>
        <ser>
          <idx val="13"/>
          <order val="13"/>
          <tx>
            <strRef>
              <f>'R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S3'!$B$14:$K$14</f>
            </numRef>
          </val>
        </ser>
        <ser>
          <idx val="14"/>
          <order val="14"/>
          <tx>
            <strRef>
              <f>'R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S3'!$B$15:$K$15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S4'!$B$1:$N$1</f>
            </numRef>
          </val>
        </ser>
        <ser>
          <idx val="1"/>
          <order val="1"/>
          <tx>
            <strRef>
              <f>'R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S4'!$B$2:$N$2</f>
            </numRef>
          </val>
        </ser>
        <ser>
          <idx val="2"/>
          <order val="2"/>
          <tx>
            <strRef>
              <f>'R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S4'!$B$3:$N$3</f>
            </numRef>
          </val>
        </ser>
        <ser>
          <idx val="3"/>
          <order val="3"/>
          <tx>
            <strRef>
              <f>'R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S4'!$B$4:$N$4</f>
            </numRef>
          </val>
        </ser>
        <ser>
          <idx val="4"/>
          <order val="4"/>
          <tx>
            <strRef>
              <f>'R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S4'!$B$5:$N$5</f>
            </numRef>
          </val>
        </ser>
        <ser>
          <idx val="5"/>
          <order val="5"/>
          <tx>
            <strRef>
              <f>'R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S4'!$B$6:$N$6</f>
            </numRef>
          </val>
        </ser>
        <ser>
          <idx val="6"/>
          <order val="6"/>
          <tx>
            <strRef>
              <f>'R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S4'!$B$7:$N$7</f>
            </numRef>
          </val>
        </ser>
        <ser>
          <idx val="7"/>
          <order val="7"/>
          <tx>
            <strRef>
              <f>'R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S4'!$B$8:$N$8</f>
            </numRef>
          </val>
        </ser>
        <ser>
          <idx val="8"/>
          <order val="8"/>
          <tx>
            <strRef>
              <f>'R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S4'!$B$9:$N$9</f>
            </numRef>
          </val>
        </ser>
        <ser>
          <idx val="9"/>
          <order val="9"/>
          <tx>
            <strRef>
              <f>'R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S4'!$B$10:$N$10</f>
            </numRef>
          </val>
        </ser>
        <ser>
          <idx val="10"/>
          <order val="10"/>
          <tx>
            <strRef>
              <f>'R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S4'!$B$11:$N$11</f>
            </numRef>
          </val>
        </ser>
        <ser>
          <idx val="11"/>
          <order val="11"/>
          <tx>
            <strRef>
              <f>'R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S4'!$B$12:$N$12</f>
            </numRef>
          </val>
        </ser>
        <ser>
          <idx val="12"/>
          <order val="12"/>
          <tx>
            <strRef>
              <f>'R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S4'!$B$13:$N$13</f>
            </numRef>
          </val>
        </ser>
        <ser>
          <idx val="13"/>
          <order val="13"/>
          <tx>
            <strRef>
              <f>'R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S4'!$B$14:$N$14</f>
            </numRef>
          </val>
        </ser>
        <ser>
          <idx val="14"/>
          <order val="14"/>
          <tx>
            <strRef>
              <f>'R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S4'!$B$15:$N$15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S5'!$B$1:$J$1</f>
            </numRef>
          </val>
        </ser>
        <ser>
          <idx val="1"/>
          <order val="1"/>
          <tx>
            <strRef>
              <f>'R 10x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S5'!$B$2:$J$2</f>
            </numRef>
          </val>
        </ser>
        <ser>
          <idx val="2"/>
          <order val="2"/>
          <tx>
            <strRef>
              <f>'R 10x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S5'!$B$3:$J$3</f>
            </numRef>
          </val>
        </ser>
        <ser>
          <idx val="3"/>
          <order val="3"/>
          <tx>
            <strRef>
              <f>'R 10x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S5'!$B$4:$J$4</f>
            </numRef>
          </val>
        </ser>
        <ser>
          <idx val="4"/>
          <order val="4"/>
          <tx>
            <strRef>
              <f>'R 10x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S5'!$B$5:$J$5</f>
            </numRef>
          </val>
        </ser>
        <ser>
          <idx val="5"/>
          <order val="5"/>
          <tx>
            <strRef>
              <f>'R 10x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S5'!$B$6:$J$6</f>
            </numRef>
          </val>
        </ser>
        <ser>
          <idx val="6"/>
          <order val="6"/>
          <tx>
            <strRef>
              <f>'R 10x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S5'!$B$7:$J$7</f>
            </numRef>
          </val>
        </ser>
        <ser>
          <idx val="7"/>
          <order val="7"/>
          <tx>
            <strRef>
              <f>'R 10x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S5'!$B$8:$J$8</f>
            </numRef>
          </val>
        </ser>
        <ser>
          <idx val="8"/>
          <order val="8"/>
          <tx>
            <strRef>
              <f>'R 10x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S5'!$B$9:$J$9</f>
            </numRef>
          </val>
        </ser>
        <ser>
          <idx val="9"/>
          <order val="9"/>
          <tx>
            <strRef>
              <f>'R 10x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S5'!$B$10:$J$10</f>
            </numRef>
          </val>
        </ser>
        <ser>
          <idx val="10"/>
          <order val="10"/>
          <tx>
            <strRef>
              <f>'R 10x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S5'!$B$11:$J$11</f>
            </numRef>
          </val>
        </ser>
        <ser>
          <idx val="11"/>
          <order val="11"/>
          <tx>
            <strRef>
              <f>'R 10x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S5'!$B$12:$J$12</f>
            </numRef>
          </val>
        </ser>
        <ser>
          <idx val="12"/>
          <order val="12"/>
          <tx>
            <strRef>
              <f>'R 10x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S5'!$B$13:$J$13</f>
            </numRef>
          </val>
        </ser>
        <ser>
          <idx val="13"/>
          <order val="13"/>
          <tx>
            <strRef>
              <f>'R 10x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S5'!$B$14:$J$14</f>
            </numRef>
          </val>
        </ser>
        <ser>
          <idx val="14"/>
          <order val="14"/>
          <tx>
            <strRef>
              <f>'R 10x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S5'!$B$15:$J$15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S6'!$B$1:$M$1</f>
            </numRef>
          </val>
        </ser>
        <ser>
          <idx val="1"/>
          <order val="1"/>
          <tx>
            <strRef>
              <f>'R 10x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S6'!$B$2:$M$2</f>
            </numRef>
          </val>
        </ser>
        <ser>
          <idx val="2"/>
          <order val="2"/>
          <tx>
            <strRef>
              <f>'R 10x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S6'!$B$3:$M$3</f>
            </numRef>
          </val>
        </ser>
        <ser>
          <idx val="3"/>
          <order val="3"/>
          <tx>
            <strRef>
              <f>'R 10x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S6'!$B$4:$M$4</f>
            </numRef>
          </val>
        </ser>
        <ser>
          <idx val="4"/>
          <order val="4"/>
          <tx>
            <strRef>
              <f>'R 10x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S6'!$B$5:$M$5</f>
            </numRef>
          </val>
        </ser>
        <ser>
          <idx val="5"/>
          <order val="5"/>
          <tx>
            <strRef>
              <f>'R 10x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S6'!$B$6:$M$6</f>
            </numRef>
          </val>
        </ser>
        <ser>
          <idx val="6"/>
          <order val="6"/>
          <tx>
            <strRef>
              <f>'R 10x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S6'!$B$7:$M$7</f>
            </numRef>
          </val>
        </ser>
        <ser>
          <idx val="7"/>
          <order val="7"/>
          <tx>
            <strRef>
              <f>'R 10x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S6'!$B$8:$M$8</f>
            </numRef>
          </val>
        </ser>
        <ser>
          <idx val="8"/>
          <order val="8"/>
          <tx>
            <strRef>
              <f>'R 10x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S6'!$B$9:$M$9</f>
            </numRef>
          </val>
        </ser>
        <ser>
          <idx val="9"/>
          <order val="9"/>
          <tx>
            <strRef>
              <f>'R 10x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S6'!$B$10:$M$10</f>
            </numRef>
          </val>
        </ser>
        <ser>
          <idx val="10"/>
          <order val="10"/>
          <tx>
            <strRef>
              <f>'R 10x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S6'!$B$11:$M$11</f>
            </numRef>
          </val>
        </ser>
        <ser>
          <idx val="11"/>
          <order val="11"/>
          <tx>
            <strRef>
              <f>'R 10x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S6'!$B$12:$M$12</f>
            </numRef>
          </val>
        </ser>
        <ser>
          <idx val="12"/>
          <order val="12"/>
          <tx>
            <strRef>
              <f>'R 10x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S6'!$B$13:$M$13</f>
            </numRef>
          </val>
        </ser>
        <ser>
          <idx val="13"/>
          <order val="13"/>
          <tx>
            <strRef>
              <f>'R 10x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S6'!$B$14:$M$14</f>
            </numRef>
          </val>
        </ser>
        <ser>
          <idx val="14"/>
          <order val="14"/>
          <tx>
            <strRef>
              <f>'R 10x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S6'!$B$15:$M$15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S7'!$B$1:$L$1</f>
            </numRef>
          </val>
        </ser>
        <ser>
          <idx val="1"/>
          <order val="1"/>
          <tx>
            <strRef>
              <f>'R 10x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S7'!$B$2:$L$2</f>
            </numRef>
          </val>
        </ser>
        <ser>
          <idx val="2"/>
          <order val="2"/>
          <tx>
            <strRef>
              <f>'R 10x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S7'!$B$3:$L$3</f>
            </numRef>
          </val>
        </ser>
        <ser>
          <idx val="3"/>
          <order val="3"/>
          <tx>
            <strRef>
              <f>'R 10x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S7'!$B$4:$L$4</f>
            </numRef>
          </val>
        </ser>
        <ser>
          <idx val="4"/>
          <order val="4"/>
          <tx>
            <strRef>
              <f>'R 10x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S7'!$B$5:$L$5</f>
            </numRef>
          </val>
        </ser>
        <ser>
          <idx val="5"/>
          <order val="5"/>
          <tx>
            <strRef>
              <f>'R 10x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S7'!$B$6:$L$6</f>
            </numRef>
          </val>
        </ser>
        <ser>
          <idx val="6"/>
          <order val="6"/>
          <tx>
            <strRef>
              <f>'R 10x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S7'!$B$7:$L$7</f>
            </numRef>
          </val>
        </ser>
        <ser>
          <idx val="7"/>
          <order val="7"/>
          <tx>
            <strRef>
              <f>'R 10x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S7'!$B$8:$L$8</f>
            </numRef>
          </val>
        </ser>
        <ser>
          <idx val="8"/>
          <order val="8"/>
          <tx>
            <strRef>
              <f>'R 10x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S7'!$B$9:$L$9</f>
            </numRef>
          </val>
        </ser>
        <ser>
          <idx val="9"/>
          <order val="9"/>
          <tx>
            <strRef>
              <f>'R 10x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S7'!$B$10:$L$10</f>
            </numRef>
          </val>
        </ser>
        <ser>
          <idx val="10"/>
          <order val="10"/>
          <tx>
            <strRef>
              <f>'R 10x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S7'!$B$11:$L$11</f>
            </numRef>
          </val>
        </ser>
        <ser>
          <idx val="11"/>
          <order val="11"/>
          <tx>
            <strRef>
              <f>'R 10x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S7'!$B$12:$L$12</f>
            </numRef>
          </val>
        </ser>
        <ser>
          <idx val="12"/>
          <order val="12"/>
          <tx>
            <strRef>
              <f>'R 10x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S7'!$B$13:$L$13</f>
            </numRef>
          </val>
        </ser>
        <ser>
          <idx val="13"/>
          <order val="13"/>
          <tx>
            <strRef>
              <f>'R 10x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S7'!$B$14:$L$14</f>
            </numRef>
          </val>
        </ser>
        <ser>
          <idx val="14"/>
          <order val="14"/>
          <tx>
            <strRef>
              <f>'R 10x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S7'!$B$15:$L$15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10x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S8'!$B$1:$M$1</f>
            </numRef>
          </val>
        </ser>
        <ser>
          <idx val="1"/>
          <order val="1"/>
          <tx>
            <strRef>
              <f>'R 10x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S8'!$B$2:$M$2</f>
            </numRef>
          </val>
        </ser>
        <ser>
          <idx val="2"/>
          <order val="2"/>
          <tx>
            <strRef>
              <f>'R 10x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S8'!$B$3:$M$3</f>
            </numRef>
          </val>
        </ser>
        <ser>
          <idx val="3"/>
          <order val="3"/>
          <tx>
            <strRef>
              <f>'R 10x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S8'!$B$4:$M$4</f>
            </numRef>
          </val>
        </ser>
        <ser>
          <idx val="4"/>
          <order val="4"/>
          <tx>
            <strRef>
              <f>'R 10x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S8'!$B$5:$M$5</f>
            </numRef>
          </val>
        </ser>
        <ser>
          <idx val="5"/>
          <order val="5"/>
          <tx>
            <strRef>
              <f>'R 10x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S8'!$B$6:$M$6</f>
            </numRef>
          </val>
        </ser>
        <ser>
          <idx val="6"/>
          <order val="6"/>
          <tx>
            <strRef>
              <f>'R 10x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S8'!$B$7:$M$7</f>
            </numRef>
          </val>
        </ser>
        <ser>
          <idx val="7"/>
          <order val="7"/>
          <tx>
            <strRef>
              <f>'R 10x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S8'!$B$8:$M$8</f>
            </numRef>
          </val>
        </ser>
        <ser>
          <idx val="8"/>
          <order val="8"/>
          <tx>
            <strRef>
              <f>'R 10x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S8'!$B$9:$M$9</f>
            </numRef>
          </val>
        </ser>
        <ser>
          <idx val="9"/>
          <order val="9"/>
          <tx>
            <strRef>
              <f>'R 10x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S8'!$B$10:$M$10</f>
            </numRef>
          </val>
        </ser>
        <ser>
          <idx val="10"/>
          <order val="10"/>
          <tx>
            <strRef>
              <f>'R 10x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S8'!$B$11:$M$11</f>
            </numRef>
          </val>
        </ser>
        <ser>
          <idx val="11"/>
          <order val="11"/>
          <tx>
            <strRef>
              <f>'R 10x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S8'!$B$12:$M$12</f>
            </numRef>
          </val>
        </ser>
        <ser>
          <idx val="12"/>
          <order val="12"/>
          <tx>
            <strRef>
              <f>'R 10x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S8'!$B$13:$M$13</f>
            </numRef>
          </val>
        </ser>
        <ser>
          <idx val="13"/>
          <order val="13"/>
          <tx>
            <strRef>
              <f>'R 10x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S8'!$B$14:$M$14</f>
            </numRef>
          </val>
        </ser>
        <ser>
          <idx val="14"/>
          <order val="14"/>
          <tx>
            <strRef>
              <f>'R 10x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10x 8 bits S8'!$B$15:$M$15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1</v>
      </c>
      <c r="E3" t="n">
        <v>9</v>
      </c>
      <c r="G3" t="n">
        <v>1</v>
      </c>
      <c r="H3" t="n">
        <v>1</v>
      </c>
      <c r="I3" t="n">
        <v>1</v>
      </c>
      <c r="J3" t="n">
        <v>10</v>
      </c>
      <c r="L3" t="n">
        <v>1</v>
      </c>
      <c r="M3" t="n">
        <v>1</v>
      </c>
      <c r="N3" t="n">
        <v>1</v>
      </c>
      <c r="O3" t="n">
        <v>7</v>
      </c>
      <c r="Q3" t="n">
        <v>1</v>
      </c>
      <c r="R3" t="n">
        <v>1</v>
      </c>
      <c r="S3" t="n">
        <v>1</v>
      </c>
      <c r="T3" t="n">
        <v>9</v>
      </c>
      <c r="V3" t="n">
        <v>1</v>
      </c>
      <c r="W3" t="n">
        <v>1</v>
      </c>
      <c r="X3" t="n">
        <v>1</v>
      </c>
      <c r="Y3" t="n">
        <v>11</v>
      </c>
      <c r="AA3" t="n">
        <v>1</v>
      </c>
      <c r="AB3" t="n">
        <v>1</v>
      </c>
      <c r="AC3" t="n">
        <v>1</v>
      </c>
      <c r="AD3" t="n">
        <v>7</v>
      </c>
      <c r="AF3" t="n">
        <v>1</v>
      </c>
      <c r="AG3" t="n">
        <v>1</v>
      </c>
      <c r="AH3" t="n">
        <v>1</v>
      </c>
      <c r="AI3" t="n">
        <v>8</v>
      </c>
      <c r="AK3" t="n">
        <v>1</v>
      </c>
      <c r="AL3" t="n">
        <v>1</v>
      </c>
      <c r="AM3" t="n">
        <v>1</v>
      </c>
      <c r="AN3" t="n">
        <v>8</v>
      </c>
      <c r="AP3" t="n">
        <v>1</v>
      </c>
      <c r="AQ3" t="n">
        <v>1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3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3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3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4</v>
      </c>
    </row>
    <row r="5">
      <c r="A5" t="inlineStr">
        <is>
          <t>Entropy</t>
        </is>
      </c>
      <c r="B5" t="n">
        <v>1</v>
      </c>
      <c r="C5" t="n">
        <v>7</v>
      </c>
      <c r="D5" t="n">
        <v>1</v>
      </c>
      <c r="E5" t="n">
        <v>13</v>
      </c>
      <c r="G5" t="n">
        <v>1</v>
      </c>
      <c r="H5" t="n">
        <v>9</v>
      </c>
      <c r="I5" t="n">
        <v>1</v>
      </c>
      <c r="J5" t="n">
        <v>12</v>
      </c>
      <c r="L5" t="n">
        <v>1</v>
      </c>
      <c r="M5" t="n">
        <v>8</v>
      </c>
      <c r="N5" t="n">
        <v>1</v>
      </c>
      <c r="O5" t="n">
        <v>10</v>
      </c>
      <c r="Q5" t="n">
        <v>1</v>
      </c>
      <c r="R5" t="n">
        <v>9</v>
      </c>
      <c r="S5" t="n">
        <v>10</v>
      </c>
      <c r="T5" t="n">
        <v>10</v>
      </c>
      <c r="V5" t="n">
        <v>1</v>
      </c>
      <c r="W5" t="n">
        <v>9</v>
      </c>
      <c r="X5" t="n">
        <v>11</v>
      </c>
      <c r="Y5" t="n">
        <v>10</v>
      </c>
      <c r="AA5" t="n">
        <v>10</v>
      </c>
      <c r="AB5" t="n">
        <v>1</v>
      </c>
      <c r="AC5" t="n">
        <v>1</v>
      </c>
      <c r="AD5" t="n">
        <v>11</v>
      </c>
      <c r="AF5" t="n">
        <v>1</v>
      </c>
      <c r="AG5" t="n">
        <v>9</v>
      </c>
      <c r="AH5" t="n">
        <v>11</v>
      </c>
      <c r="AI5" t="n">
        <v>12</v>
      </c>
      <c r="AK5" t="n">
        <v>1</v>
      </c>
      <c r="AL5" t="n">
        <v>8</v>
      </c>
      <c r="AM5" t="n">
        <v>1</v>
      </c>
      <c r="AN5" t="n">
        <v>11</v>
      </c>
      <c r="AP5" t="n">
        <v>1</v>
      </c>
      <c r="AQ5" t="n">
        <v>1</v>
      </c>
      <c r="AR5" t="n">
        <v>1</v>
      </c>
      <c r="AS5" t="n">
        <v>12</v>
      </c>
      <c r="AU5" t="n">
        <v>1</v>
      </c>
      <c r="AV5" t="n">
        <v>9</v>
      </c>
      <c r="AW5" t="n">
        <v>1</v>
      </c>
      <c r="AX5" t="n">
        <v>12</v>
      </c>
    </row>
    <row r="6">
      <c r="A6" t="inlineStr">
        <is>
          <t>First Gaussian Derivative</t>
        </is>
      </c>
      <c r="B6" t="n">
        <v>1</v>
      </c>
      <c r="C6" t="n">
        <v>7</v>
      </c>
      <c r="D6" t="n">
        <v>1</v>
      </c>
      <c r="E6" t="n">
        <v>8</v>
      </c>
      <c r="G6" t="n">
        <v>11</v>
      </c>
      <c r="H6" t="n">
        <v>1</v>
      </c>
      <c r="I6" t="n">
        <v>1</v>
      </c>
      <c r="J6" t="n">
        <v>11</v>
      </c>
      <c r="L6" t="n">
        <v>12</v>
      </c>
      <c r="M6" t="n">
        <v>12</v>
      </c>
      <c r="N6" t="n">
        <v>12</v>
      </c>
      <c r="O6" t="n">
        <v>13</v>
      </c>
      <c r="Q6" t="n">
        <v>1</v>
      </c>
      <c r="R6" t="n">
        <v>8</v>
      </c>
      <c r="S6" t="n">
        <v>1</v>
      </c>
      <c r="T6" t="n">
        <v>11</v>
      </c>
      <c r="V6" t="n">
        <v>13</v>
      </c>
      <c r="W6" t="n">
        <v>8</v>
      </c>
      <c r="X6" t="n">
        <v>1</v>
      </c>
      <c r="Y6" t="n">
        <v>12</v>
      </c>
      <c r="AA6" t="n">
        <v>1</v>
      </c>
      <c r="AB6" t="n">
        <v>12</v>
      </c>
      <c r="AC6" t="n">
        <v>1</v>
      </c>
      <c r="AD6" t="n">
        <v>9</v>
      </c>
      <c r="AF6" t="n">
        <v>1</v>
      </c>
      <c r="AG6" t="n">
        <v>9</v>
      </c>
      <c r="AH6" t="n">
        <v>1</v>
      </c>
      <c r="AI6" t="n">
        <v>7</v>
      </c>
      <c r="AK6" t="n">
        <v>12</v>
      </c>
      <c r="AL6" t="n">
        <v>11</v>
      </c>
      <c r="AM6" t="n">
        <v>12</v>
      </c>
      <c r="AN6" t="n">
        <v>13</v>
      </c>
      <c r="AP6" t="n">
        <v>1</v>
      </c>
      <c r="AQ6" t="n">
        <v>1</v>
      </c>
      <c r="AR6" t="n">
        <v>1</v>
      </c>
      <c r="AS6" t="n">
        <v>15</v>
      </c>
      <c r="AU6" t="n">
        <v>13</v>
      </c>
      <c r="AV6" t="n">
        <v>14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7</v>
      </c>
      <c r="D7" t="n">
        <v>1</v>
      </c>
      <c r="E7" t="n">
        <v>7</v>
      </c>
      <c r="G7" t="n">
        <v>11</v>
      </c>
      <c r="H7" t="n">
        <v>1</v>
      </c>
      <c r="I7" t="n">
        <v>1</v>
      </c>
      <c r="J7" t="n">
        <v>13</v>
      </c>
      <c r="L7" t="n">
        <v>1</v>
      </c>
      <c r="M7" t="n">
        <v>1</v>
      </c>
      <c r="N7" t="n">
        <v>1</v>
      </c>
      <c r="O7" t="n">
        <v>11</v>
      </c>
      <c r="Q7" t="n">
        <v>1</v>
      </c>
      <c r="R7" t="n">
        <v>1</v>
      </c>
      <c r="S7" t="n">
        <v>1</v>
      </c>
      <c r="T7" t="n">
        <v>12</v>
      </c>
      <c r="V7" t="n">
        <v>1</v>
      </c>
      <c r="W7" t="n">
        <v>1</v>
      </c>
      <c r="X7" t="n">
        <v>1</v>
      </c>
      <c r="Y7" t="n">
        <v>14</v>
      </c>
      <c r="AA7" t="n">
        <v>1</v>
      </c>
      <c r="AB7" t="n">
        <v>1</v>
      </c>
      <c r="AC7" t="n">
        <v>1</v>
      </c>
      <c r="AD7" t="n">
        <v>12</v>
      </c>
      <c r="AF7" t="n">
        <v>1</v>
      </c>
      <c r="AG7" t="n">
        <v>1</v>
      </c>
      <c r="AH7" t="n">
        <v>1</v>
      </c>
      <c r="AI7" t="n">
        <v>11</v>
      </c>
      <c r="AK7" t="n">
        <v>1</v>
      </c>
      <c r="AL7" t="n">
        <v>1</v>
      </c>
      <c r="AM7" t="n">
        <v>1</v>
      </c>
      <c r="AN7" t="n">
        <v>12</v>
      </c>
      <c r="AP7" t="n">
        <v>1</v>
      </c>
      <c r="AQ7" t="n">
        <v>12</v>
      </c>
      <c r="AR7" t="n">
        <v>14</v>
      </c>
      <c r="AS7" t="n">
        <v>13</v>
      </c>
      <c r="AU7" t="n">
        <v>1</v>
      </c>
      <c r="AV7" t="n">
        <v>1</v>
      </c>
      <c r="AW7" t="n">
        <v>1</v>
      </c>
      <c r="AX7" t="n">
        <v>13</v>
      </c>
    </row>
    <row r="8">
      <c r="A8" t="inlineStr">
        <is>
          <t>Laplacian</t>
        </is>
      </c>
      <c r="B8" t="n">
        <v>1</v>
      </c>
      <c r="C8" t="n">
        <v>13</v>
      </c>
      <c r="D8" t="n">
        <v>1</v>
      </c>
      <c r="E8" t="n">
        <v>4</v>
      </c>
      <c r="G8" t="n">
        <v>1</v>
      </c>
      <c r="H8" t="n">
        <v>12</v>
      </c>
      <c r="I8" t="n">
        <v>1</v>
      </c>
      <c r="J8" t="n">
        <v>4</v>
      </c>
      <c r="L8" t="n">
        <v>1</v>
      </c>
      <c r="M8" t="n">
        <v>9</v>
      </c>
      <c r="N8" t="n">
        <v>1</v>
      </c>
      <c r="O8" t="n">
        <v>4</v>
      </c>
      <c r="Q8" t="n">
        <v>1</v>
      </c>
      <c r="R8" t="n">
        <v>12</v>
      </c>
      <c r="S8" t="n">
        <v>1</v>
      </c>
      <c r="T8" t="n">
        <v>4</v>
      </c>
      <c r="V8" t="n">
        <v>1</v>
      </c>
      <c r="W8" t="n">
        <v>11</v>
      </c>
      <c r="X8" t="n">
        <v>1</v>
      </c>
      <c r="Y8" t="n">
        <v>4</v>
      </c>
      <c r="AA8" t="n">
        <v>1</v>
      </c>
      <c r="AB8" t="n">
        <v>13</v>
      </c>
      <c r="AC8" t="n">
        <v>1</v>
      </c>
      <c r="AD8" t="n">
        <v>4</v>
      </c>
      <c r="AF8" t="n">
        <v>1</v>
      </c>
      <c r="AG8" t="n">
        <v>12</v>
      </c>
      <c r="AH8" t="n">
        <v>1</v>
      </c>
      <c r="AI8" t="n">
        <v>4</v>
      </c>
      <c r="AK8" t="n">
        <v>1</v>
      </c>
      <c r="AL8" t="n">
        <v>12</v>
      </c>
      <c r="AM8" t="n">
        <v>1</v>
      </c>
      <c r="AN8" t="n">
        <v>4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11</v>
      </c>
      <c r="AW8" t="n">
        <v>1</v>
      </c>
      <c r="AX8" t="n">
        <v>5</v>
      </c>
    </row>
    <row r="9">
      <c r="A9" t="inlineStr">
        <is>
          <t>Normalized Variance</t>
        </is>
      </c>
      <c r="B9" t="n">
        <v>14</v>
      </c>
      <c r="C9" t="n">
        <v>14</v>
      </c>
      <c r="D9" t="n">
        <v>14</v>
      </c>
      <c r="E9" t="n">
        <v>14</v>
      </c>
      <c r="G9" t="n">
        <v>14</v>
      </c>
      <c r="H9" t="n">
        <v>14</v>
      </c>
      <c r="I9" t="n">
        <v>14</v>
      </c>
      <c r="J9" t="n">
        <v>14</v>
      </c>
      <c r="L9" t="n">
        <v>14</v>
      </c>
      <c r="M9" t="n">
        <v>14</v>
      </c>
      <c r="N9" t="n">
        <v>14</v>
      </c>
      <c r="O9" t="n">
        <v>14</v>
      </c>
      <c r="Q9" t="n">
        <v>14</v>
      </c>
      <c r="R9" t="n">
        <v>14</v>
      </c>
      <c r="S9" t="n">
        <v>14</v>
      </c>
      <c r="T9" t="n">
        <v>14</v>
      </c>
      <c r="V9" t="n">
        <v>15</v>
      </c>
      <c r="W9" t="n">
        <v>15</v>
      </c>
      <c r="X9" t="n">
        <v>15</v>
      </c>
      <c r="Y9" t="n">
        <v>15</v>
      </c>
      <c r="AA9" t="n">
        <v>14</v>
      </c>
      <c r="AB9" t="n">
        <v>14</v>
      </c>
      <c r="AC9" t="n">
        <v>14</v>
      </c>
      <c r="AD9" t="n">
        <v>14</v>
      </c>
      <c r="AF9" t="n">
        <v>14</v>
      </c>
      <c r="AG9" t="n">
        <v>14</v>
      </c>
      <c r="AH9" t="n">
        <v>14</v>
      </c>
      <c r="AI9" t="n">
        <v>14</v>
      </c>
      <c r="AK9" t="n">
        <v>14</v>
      </c>
      <c r="AL9" t="n">
        <v>14</v>
      </c>
      <c r="AM9" t="n">
        <v>14</v>
      </c>
      <c r="AN9" t="n">
        <v>14</v>
      </c>
      <c r="AP9" t="n">
        <v>1</v>
      </c>
      <c r="AQ9" t="n">
        <v>11</v>
      </c>
      <c r="AR9" t="n">
        <v>1</v>
      </c>
      <c r="AS9" t="n">
        <v>8</v>
      </c>
      <c r="AU9" t="n">
        <v>15</v>
      </c>
      <c r="AV9" t="n">
        <v>15</v>
      </c>
      <c r="AW9" t="n">
        <v>14</v>
      </c>
      <c r="AX9" t="n">
        <v>1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1</v>
      </c>
      <c r="G10" t="n">
        <v>1</v>
      </c>
      <c r="H10" t="n">
        <v>1</v>
      </c>
      <c r="I10" t="n">
        <v>1</v>
      </c>
      <c r="J10" t="n">
        <v>1</v>
      </c>
      <c r="L10" t="n">
        <v>1</v>
      </c>
      <c r="M10" t="n">
        <v>1</v>
      </c>
      <c r="N10" t="n">
        <v>1</v>
      </c>
      <c r="O10" t="n">
        <v>1</v>
      </c>
      <c r="Q10" t="n">
        <v>1</v>
      </c>
      <c r="R10" t="n">
        <v>1</v>
      </c>
      <c r="S10" t="n">
        <v>1</v>
      </c>
      <c r="T10" t="n">
        <v>1</v>
      </c>
      <c r="V10" t="n">
        <v>1</v>
      </c>
      <c r="W10" t="n">
        <v>1</v>
      </c>
      <c r="X10" t="n">
        <v>1</v>
      </c>
      <c r="Y10" t="n">
        <v>1</v>
      </c>
      <c r="AA10" t="n">
        <v>1</v>
      </c>
      <c r="AB10" t="n">
        <v>1</v>
      </c>
      <c r="AC10" t="n">
        <v>1</v>
      </c>
      <c r="AD10" t="n">
        <v>1</v>
      </c>
      <c r="AF10" t="n">
        <v>1</v>
      </c>
      <c r="AG10" t="n">
        <v>1</v>
      </c>
      <c r="AH10" t="n">
        <v>1</v>
      </c>
      <c r="AI10" t="n">
        <v>1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1</v>
      </c>
      <c r="E11" t="n">
        <v>5</v>
      </c>
      <c r="G11" t="n">
        <v>1</v>
      </c>
      <c r="H11" t="n">
        <v>1</v>
      </c>
      <c r="I11" t="n">
        <v>1</v>
      </c>
      <c r="J11" t="n">
        <v>6</v>
      </c>
      <c r="L11" t="n">
        <v>1</v>
      </c>
      <c r="M11" t="n">
        <v>1</v>
      </c>
      <c r="N11" t="n">
        <v>1</v>
      </c>
      <c r="O11" t="n">
        <v>5</v>
      </c>
      <c r="Q11" t="n">
        <v>1</v>
      </c>
      <c r="R11" t="n">
        <v>1</v>
      </c>
      <c r="S11" t="n">
        <v>1</v>
      </c>
      <c r="T11" t="n">
        <v>5</v>
      </c>
      <c r="V11" t="n">
        <v>1</v>
      </c>
      <c r="W11" t="n">
        <v>1</v>
      </c>
      <c r="X11" t="n">
        <v>1</v>
      </c>
      <c r="Y11" t="n">
        <v>6</v>
      </c>
      <c r="AA11" t="n">
        <v>1</v>
      </c>
      <c r="AB11" t="n">
        <v>1</v>
      </c>
      <c r="AC11" t="n">
        <v>1</v>
      </c>
      <c r="AD11" t="n">
        <v>5</v>
      </c>
      <c r="AF11" t="n">
        <v>1</v>
      </c>
      <c r="AG11" t="n">
        <v>1</v>
      </c>
      <c r="AH11" t="n">
        <v>1</v>
      </c>
      <c r="AI11" t="n">
        <v>5</v>
      </c>
      <c r="AK11" t="n">
        <v>1</v>
      </c>
      <c r="AL11" t="n">
        <v>1</v>
      </c>
      <c r="AM11" t="n">
        <v>1</v>
      </c>
      <c r="AN11" t="n">
        <v>6</v>
      </c>
      <c r="AP11" t="n">
        <v>1</v>
      </c>
      <c r="AQ11" t="n">
        <v>1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2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1</v>
      </c>
      <c r="W12" t="n">
        <v>1</v>
      </c>
      <c r="X12" t="n">
        <v>1</v>
      </c>
      <c r="Y12" t="n">
        <v>2</v>
      </c>
      <c r="AA12" t="n">
        <v>1</v>
      </c>
      <c r="AB12" t="n">
        <v>1</v>
      </c>
      <c r="AC12" t="n">
        <v>1</v>
      </c>
      <c r="AD12" t="n">
        <v>2</v>
      </c>
      <c r="AF12" t="n">
        <v>1</v>
      </c>
      <c r="AG12" t="n">
        <v>1</v>
      </c>
      <c r="AH12" t="n">
        <v>1</v>
      </c>
      <c r="AI12" t="n">
        <v>2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14</v>
      </c>
      <c r="H13" t="n">
        <v>14</v>
      </c>
      <c r="I13" t="n">
        <v>14</v>
      </c>
      <c r="J13" t="n">
        <v>14</v>
      </c>
      <c r="L13" t="n">
        <v>14</v>
      </c>
      <c r="M13" t="n">
        <v>14</v>
      </c>
      <c r="N13" t="n">
        <v>14</v>
      </c>
      <c r="O13" t="n">
        <v>14</v>
      </c>
      <c r="Q13" t="n">
        <v>14</v>
      </c>
      <c r="R13" t="n">
        <v>14</v>
      </c>
      <c r="S13" t="n">
        <v>14</v>
      </c>
      <c r="T13" t="n">
        <v>14</v>
      </c>
      <c r="V13" t="n">
        <v>1</v>
      </c>
      <c r="W13" t="n">
        <v>13</v>
      </c>
      <c r="X13" t="n">
        <v>1</v>
      </c>
      <c r="Y13" t="n">
        <v>5</v>
      </c>
      <c r="AA13" t="n">
        <v>14</v>
      </c>
      <c r="AB13" t="n">
        <v>14</v>
      </c>
      <c r="AC13" t="n">
        <v>14</v>
      </c>
      <c r="AD13" t="n">
        <v>14</v>
      </c>
      <c r="AF13" t="n">
        <v>14</v>
      </c>
      <c r="AG13" t="n">
        <v>14</v>
      </c>
      <c r="AH13" t="n">
        <v>14</v>
      </c>
      <c r="AI13" t="n">
        <v>14</v>
      </c>
      <c r="AK13" t="n">
        <v>14</v>
      </c>
      <c r="AL13" t="n">
        <v>14</v>
      </c>
      <c r="AM13" t="n">
        <v>14</v>
      </c>
      <c r="AN13" t="n">
        <v>14</v>
      </c>
      <c r="AP13" t="n">
        <v>1</v>
      </c>
      <c r="AQ13" t="n">
        <v>12</v>
      </c>
      <c r="AR13" t="n">
        <v>13</v>
      </c>
      <c r="AS13" t="n">
        <v>5</v>
      </c>
      <c r="AU13" t="n">
        <v>1</v>
      </c>
      <c r="AV13" t="n">
        <v>12</v>
      </c>
      <c r="AW13" t="n">
        <v>12</v>
      </c>
      <c r="AX13" t="n">
        <v>7</v>
      </c>
    </row>
    <row r="14">
      <c r="A14" t="inlineStr">
        <is>
          <t>Variance</t>
        </is>
      </c>
      <c r="B14" t="n">
        <v>1</v>
      </c>
      <c r="C14" t="n">
        <v>11</v>
      </c>
      <c r="D14" t="n">
        <v>1</v>
      </c>
      <c r="E14" t="n">
        <v>11</v>
      </c>
      <c r="G14" t="n">
        <v>1</v>
      </c>
      <c r="H14" t="n">
        <v>9</v>
      </c>
      <c r="I14" t="n">
        <v>1</v>
      </c>
      <c r="J14" t="n">
        <v>8</v>
      </c>
      <c r="L14" t="n">
        <v>1</v>
      </c>
      <c r="M14" t="n">
        <v>9</v>
      </c>
      <c r="N14" t="n">
        <v>1</v>
      </c>
      <c r="O14" t="n">
        <v>9</v>
      </c>
      <c r="Q14" t="n">
        <v>1</v>
      </c>
      <c r="R14" t="n">
        <v>10</v>
      </c>
      <c r="S14" t="n">
        <v>10</v>
      </c>
      <c r="T14" t="n">
        <v>8</v>
      </c>
      <c r="V14" t="n">
        <v>1</v>
      </c>
      <c r="W14" t="n">
        <v>9</v>
      </c>
      <c r="X14" t="n">
        <v>11</v>
      </c>
      <c r="Y14" t="n">
        <v>8</v>
      </c>
      <c r="AA14" t="n">
        <v>10</v>
      </c>
      <c r="AB14" t="n">
        <v>1</v>
      </c>
      <c r="AC14" t="n">
        <v>1</v>
      </c>
      <c r="AD14" t="n">
        <v>10</v>
      </c>
      <c r="AF14" t="n">
        <v>1</v>
      </c>
      <c r="AG14" t="n">
        <v>9</v>
      </c>
      <c r="AH14" t="n">
        <v>11</v>
      </c>
      <c r="AI14" t="n">
        <v>10</v>
      </c>
      <c r="AK14" t="n">
        <v>1</v>
      </c>
      <c r="AL14" t="n">
        <v>8</v>
      </c>
      <c r="AM14" t="n">
        <v>1</v>
      </c>
      <c r="AN14" t="n">
        <v>10</v>
      </c>
      <c r="AP14" t="n">
        <v>1</v>
      </c>
      <c r="AQ14" t="n">
        <v>1</v>
      </c>
      <c r="AR14" t="n">
        <v>1</v>
      </c>
      <c r="AS14" t="n">
        <v>11</v>
      </c>
      <c r="AU14" t="n">
        <v>1</v>
      </c>
      <c r="AV14" t="n">
        <v>9</v>
      </c>
      <c r="AW14" t="n">
        <v>1</v>
      </c>
      <c r="AX14" t="n">
        <v>10</v>
      </c>
    </row>
    <row r="15">
      <c r="A15" t="inlineStr">
        <is>
          <t>Variance of log Histogram</t>
        </is>
      </c>
      <c r="B15" t="n">
        <v>13</v>
      </c>
      <c r="C15" t="n">
        <v>12</v>
      </c>
      <c r="D15" t="n">
        <v>13</v>
      </c>
      <c r="E15" t="n">
        <v>12</v>
      </c>
      <c r="G15" t="n">
        <v>11</v>
      </c>
      <c r="H15" t="n">
        <v>13</v>
      </c>
      <c r="I15" t="n">
        <v>13</v>
      </c>
      <c r="J15" t="n">
        <v>5</v>
      </c>
      <c r="L15" t="n">
        <v>12</v>
      </c>
      <c r="M15" t="n">
        <v>12</v>
      </c>
      <c r="N15" t="n">
        <v>12</v>
      </c>
      <c r="O15" t="n">
        <v>12</v>
      </c>
      <c r="Q15" t="n">
        <v>1</v>
      </c>
      <c r="R15" t="n">
        <v>12</v>
      </c>
      <c r="S15" t="n">
        <v>10</v>
      </c>
      <c r="T15" t="n">
        <v>13</v>
      </c>
      <c r="V15" t="n">
        <v>13</v>
      </c>
      <c r="W15" t="n">
        <v>14</v>
      </c>
      <c r="X15" t="n">
        <v>11</v>
      </c>
      <c r="Y15" t="n">
        <v>13</v>
      </c>
      <c r="AA15" t="n">
        <v>10</v>
      </c>
      <c r="AB15" t="n">
        <v>1</v>
      </c>
      <c r="AC15" t="n">
        <v>1</v>
      </c>
      <c r="AD15" t="n">
        <v>13</v>
      </c>
      <c r="AF15" t="n">
        <v>13</v>
      </c>
      <c r="AG15" t="n">
        <v>13</v>
      </c>
      <c r="AH15" t="n">
        <v>13</v>
      </c>
      <c r="AI15" t="n">
        <v>13</v>
      </c>
      <c r="AK15" t="n">
        <v>13</v>
      </c>
      <c r="AL15" t="n">
        <v>13</v>
      </c>
      <c r="AM15" t="n">
        <v>13</v>
      </c>
      <c r="AN15" t="n">
        <v>5</v>
      </c>
      <c r="AP15" t="n">
        <v>1</v>
      </c>
      <c r="AQ15" t="n">
        <v>12</v>
      </c>
      <c r="AR15" t="n">
        <v>14</v>
      </c>
      <c r="AS15" t="n">
        <v>14</v>
      </c>
      <c r="AU15" t="n">
        <v>13</v>
      </c>
      <c r="AV15" t="n">
        <v>13</v>
      </c>
      <c r="AW15" t="n">
        <v>12</v>
      </c>
      <c r="AX15" t="n">
        <v>14</v>
      </c>
    </row>
    <row r="16">
      <c r="A16" t="inlineStr">
        <is>
          <t>Vollath4</t>
        </is>
      </c>
      <c r="B16" t="n">
        <v>1</v>
      </c>
      <c r="C16" t="n">
        <v>4</v>
      </c>
      <c r="D16" t="n">
        <v>1</v>
      </c>
      <c r="E16" t="n">
        <v>6</v>
      </c>
      <c r="G16" t="n">
        <v>1</v>
      </c>
      <c r="H16" t="n">
        <v>1</v>
      </c>
      <c r="I16" t="n">
        <v>1</v>
      </c>
      <c r="J16" t="n">
        <v>7</v>
      </c>
      <c r="L16" t="n">
        <v>1</v>
      </c>
      <c r="M16" t="n">
        <v>1</v>
      </c>
      <c r="N16" t="n">
        <v>1</v>
      </c>
      <c r="O16" t="n">
        <v>6</v>
      </c>
      <c r="Q16" t="n">
        <v>1</v>
      </c>
      <c r="R16" t="n">
        <v>1</v>
      </c>
      <c r="S16" t="n">
        <v>1</v>
      </c>
      <c r="T16" t="n">
        <v>6</v>
      </c>
      <c r="V16" t="n">
        <v>1</v>
      </c>
      <c r="W16" t="n">
        <v>1</v>
      </c>
      <c r="X16" t="n">
        <v>1</v>
      </c>
      <c r="Y16" t="n">
        <v>9</v>
      </c>
      <c r="AA16" t="n">
        <v>1</v>
      </c>
      <c r="AB16" t="n">
        <v>1</v>
      </c>
      <c r="AC16" t="n">
        <v>1</v>
      </c>
      <c r="AD16" t="n">
        <v>6</v>
      </c>
      <c r="AF16" t="n">
        <v>1</v>
      </c>
      <c r="AG16" t="n">
        <v>1</v>
      </c>
      <c r="AH16" t="n">
        <v>1</v>
      </c>
      <c r="AI16" t="n">
        <v>6</v>
      </c>
      <c r="AK16" t="n">
        <v>1</v>
      </c>
      <c r="AL16" t="n">
        <v>1</v>
      </c>
      <c r="AM16" t="n">
        <v>1</v>
      </c>
      <c r="AN16" t="n">
        <v>7</v>
      </c>
      <c r="AP16" t="n">
        <v>1</v>
      </c>
      <c r="AQ16" t="n">
        <v>1</v>
      </c>
      <c r="AR16" t="n">
        <v>1</v>
      </c>
      <c r="AS16" t="n">
        <v>7</v>
      </c>
      <c r="AU16" t="n">
        <v>1</v>
      </c>
      <c r="AV16" t="n">
        <v>1</v>
      </c>
      <c r="AW16" t="n">
        <v>1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7</v>
      </c>
      <c r="D17" t="n">
        <v>1</v>
      </c>
      <c r="E17" t="n">
        <v>10</v>
      </c>
      <c r="G17" t="n">
        <v>1</v>
      </c>
      <c r="H17" t="n">
        <v>9</v>
      </c>
      <c r="I17" t="n">
        <v>1</v>
      </c>
      <c r="J17" t="n">
        <v>9</v>
      </c>
      <c r="L17" t="n">
        <v>1</v>
      </c>
      <c r="M17" t="n">
        <v>9</v>
      </c>
      <c r="N17" t="n">
        <v>1</v>
      </c>
      <c r="O17" t="n">
        <v>8</v>
      </c>
      <c r="Q17" t="n">
        <v>1</v>
      </c>
      <c r="R17" t="n">
        <v>10</v>
      </c>
      <c r="S17" t="n">
        <v>10</v>
      </c>
      <c r="T17" t="n">
        <v>7</v>
      </c>
      <c r="V17" t="n">
        <v>1</v>
      </c>
      <c r="W17" t="n">
        <v>11</v>
      </c>
      <c r="X17" t="n">
        <v>11</v>
      </c>
      <c r="Y17" t="n">
        <v>7</v>
      </c>
      <c r="AA17" t="n">
        <v>10</v>
      </c>
      <c r="AB17" t="n">
        <v>1</v>
      </c>
      <c r="AC17" t="n">
        <v>1</v>
      </c>
      <c r="AD17" t="n">
        <v>8</v>
      </c>
      <c r="AF17" t="n">
        <v>1</v>
      </c>
      <c r="AG17" t="n">
        <v>1</v>
      </c>
      <c r="AH17" t="n">
        <v>1</v>
      </c>
      <c r="AI17" t="n">
        <v>9</v>
      </c>
      <c r="AK17" t="n">
        <v>1</v>
      </c>
      <c r="AL17" t="n">
        <v>8</v>
      </c>
      <c r="AM17" t="n">
        <v>1</v>
      </c>
      <c r="AN17" t="n">
        <v>9</v>
      </c>
      <c r="AP17" t="n">
        <v>1</v>
      </c>
      <c r="AQ17" t="n">
        <v>1</v>
      </c>
      <c r="AR17" t="n">
        <v>1</v>
      </c>
      <c r="AS17" t="n">
        <v>10</v>
      </c>
      <c r="AU17" t="n">
        <v>1</v>
      </c>
      <c r="AV17" t="n">
        <v>1</v>
      </c>
      <c r="AW17" t="n">
        <v>1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13</v>
      </c>
      <c r="D21" t="n">
        <v>10</v>
      </c>
      <c r="E21" t="n">
        <v>87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28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19</v>
      </c>
      <c r="C23" t="n">
        <v>70</v>
      </c>
      <c r="D23" t="n">
        <v>39</v>
      </c>
      <c r="E23" t="n">
        <v>113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66</v>
      </c>
      <c r="C24" t="n">
        <v>83</v>
      </c>
      <c r="D24" t="n">
        <v>46</v>
      </c>
      <c r="E24" t="n">
        <v>114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20</v>
      </c>
      <c r="C25" t="n">
        <v>27</v>
      </c>
      <c r="D25" t="n">
        <v>23</v>
      </c>
      <c r="E25" t="n">
        <v>118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120</v>
      </c>
      <c r="D26" t="n">
        <v>10</v>
      </c>
      <c r="E26" t="n">
        <v>41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129</v>
      </c>
      <c r="C27" t="n">
        <v>139</v>
      </c>
      <c r="D27" t="n">
        <v>128</v>
      </c>
      <c r="E27" t="n">
        <v>122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12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13</v>
      </c>
      <c r="D29" t="n">
        <v>10</v>
      </c>
      <c r="E29" t="n">
        <v>55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23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101</v>
      </c>
      <c r="C31" t="n">
        <v>135</v>
      </c>
      <c r="D31" t="n">
        <v>124</v>
      </c>
      <c r="E31" t="n">
        <v>115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19</v>
      </c>
      <c r="C32" t="n">
        <v>76</v>
      </c>
      <c r="D32" t="n">
        <v>39</v>
      </c>
      <c r="E32" t="n">
        <v>95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100</v>
      </c>
      <c r="C33" t="n">
        <v>115</v>
      </c>
      <c r="D33" t="n">
        <v>112</v>
      </c>
      <c r="E33" t="n">
        <v>114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13</v>
      </c>
      <c r="D34" t="n">
        <v>10</v>
      </c>
      <c r="E34" t="n">
        <v>68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19</v>
      </c>
      <c r="C35" t="n">
        <v>58</v>
      </c>
      <c r="D35" t="n">
        <v>29</v>
      </c>
      <c r="E35" t="n">
        <v>88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0.08675025415113521</v>
      </c>
      <c r="D41" t="n">
        <v>0</v>
      </c>
      <c r="E41" t="n">
        <v>0.9460345407354938</v>
      </c>
      <c r="G41" t="n">
        <v>0</v>
      </c>
      <c r="H41" t="n">
        <v>0</v>
      </c>
      <c r="I41" t="n">
        <v>0</v>
      </c>
      <c r="J41" t="n">
        <v>1.99727056916687</v>
      </c>
      <c r="L41" t="n">
        <v>0</v>
      </c>
      <c r="M41" t="n">
        <v>0</v>
      </c>
      <c r="N41" t="n">
        <v>0</v>
      </c>
      <c r="O41" t="n">
        <v>1.054719437330628</v>
      </c>
      <c r="Q41" t="n">
        <v>0</v>
      </c>
      <c r="R41" t="n">
        <v>0</v>
      </c>
      <c r="S41" t="n">
        <v>0</v>
      </c>
      <c r="T41" t="n">
        <v>0.6456969968370438</v>
      </c>
      <c r="V41" t="n">
        <v>0</v>
      </c>
      <c r="W41" t="n">
        <v>0</v>
      </c>
      <c r="X41" t="n">
        <v>0</v>
      </c>
      <c r="Y41" t="n">
        <v>1.00528881596038</v>
      </c>
      <c r="AA41" t="n">
        <v>0</v>
      </c>
      <c r="AB41" t="n">
        <v>0</v>
      </c>
      <c r="AC41" t="n">
        <v>0</v>
      </c>
      <c r="AD41" t="n">
        <v>1.855486272655582</v>
      </c>
      <c r="AF41" t="n">
        <v>0</v>
      </c>
      <c r="AG41" t="n">
        <v>0</v>
      </c>
      <c r="AH41" t="n">
        <v>0</v>
      </c>
      <c r="AI41" t="n">
        <v>1.086306290695045</v>
      </c>
      <c r="AK41" t="n">
        <v>0</v>
      </c>
      <c r="AL41" t="n">
        <v>0</v>
      </c>
      <c r="AM41" t="n">
        <v>0</v>
      </c>
      <c r="AN41" t="n">
        <v>1.094203143474467</v>
      </c>
      <c r="AP41" t="n">
        <v>0</v>
      </c>
      <c r="AQ41" t="n">
        <v>0</v>
      </c>
      <c r="AR41" t="n">
        <v>0</v>
      </c>
      <c r="AS41" t="n">
        <v>2.952089098181764</v>
      </c>
      <c r="AU41" t="n">
        <v>0</v>
      </c>
      <c r="AV41" t="n">
        <v>0</v>
      </c>
      <c r="AW41" t="n">
        <v>0</v>
      </c>
      <c r="AX41" t="n">
        <v>3.635831570184416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0.1188033705040512</v>
      </c>
      <c r="G42" t="n">
        <v>0</v>
      </c>
      <c r="H42" t="n">
        <v>0</v>
      </c>
      <c r="I42" t="n">
        <v>0</v>
      </c>
      <c r="J42" t="n">
        <v>0.2242001515417987</v>
      </c>
      <c r="L42" t="n">
        <v>0</v>
      </c>
      <c r="M42" t="n">
        <v>0</v>
      </c>
      <c r="N42" t="n">
        <v>0</v>
      </c>
      <c r="O42" t="n">
        <v>0.1072179316132968</v>
      </c>
      <c r="Q42" t="n">
        <v>0</v>
      </c>
      <c r="R42" t="n">
        <v>0</v>
      </c>
      <c r="S42" t="n">
        <v>0</v>
      </c>
      <c r="T42" t="n">
        <v>0.1000528011352687</v>
      </c>
      <c r="V42" t="n">
        <v>0</v>
      </c>
      <c r="W42" t="n">
        <v>0</v>
      </c>
      <c r="X42" t="n">
        <v>0</v>
      </c>
      <c r="Y42" t="n">
        <v>0.1019116421788162</v>
      </c>
      <c r="AA42" t="n">
        <v>0</v>
      </c>
      <c r="AB42" t="n">
        <v>0</v>
      </c>
      <c r="AC42" t="n">
        <v>0</v>
      </c>
      <c r="AD42" t="n">
        <v>0.4646619886414189</v>
      </c>
      <c r="AF42" t="n">
        <v>0</v>
      </c>
      <c r="AG42" t="n">
        <v>0</v>
      </c>
      <c r="AH42" t="n">
        <v>0</v>
      </c>
      <c r="AI42" t="n">
        <v>0.0806998373189612</v>
      </c>
      <c r="AK42" t="n">
        <v>0</v>
      </c>
      <c r="AL42" t="n">
        <v>0</v>
      </c>
      <c r="AM42" t="n">
        <v>0</v>
      </c>
      <c r="AN42" t="n">
        <v>0.185134176596483</v>
      </c>
      <c r="AP42" t="n">
        <v>0</v>
      </c>
      <c r="AQ42" t="n">
        <v>0</v>
      </c>
      <c r="AR42" t="n">
        <v>0</v>
      </c>
      <c r="AS42" t="n">
        <v>0.3226484563200391</v>
      </c>
      <c r="AU42" t="n">
        <v>0</v>
      </c>
      <c r="AV42" t="n">
        <v>0</v>
      </c>
      <c r="AW42" t="n">
        <v>0</v>
      </c>
      <c r="AX42" t="n">
        <v>0.5436835021470563</v>
      </c>
    </row>
    <row r="43">
      <c r="A43" t="inlineStr">
        <is>
          <t>Entropy</t>
        </is>
      </c>
      <c r="B43" t="n">
        <v>0</v>
      </c>
      <c r="C43" t="n">
        <v>0.3470010166045409</v>
      </c>
      <c r="D43" t="n">
        <v>0</v>
      </c>
      <c r="E43" t="n">
        <v>1.235332109001441</v>
      </c>
      <c r="G43" t="n">
        <v>0</v>
      </c>
      <c r="H43" t="n">
        <v>0.05228758169934639</v>
      </c>
      <c r="I43" t="n">
        <v>0</v>
      </c>
      <c r="J43" t="n">
        <v>3.007100075612376</v>
      </c>
      <c r="L43" t="n">
        <v>0</v>
      </c>
      <c r="M43" t="n">
        <v>0.3085266646580295</v>
      </c>
      <c r="N43" t="n">
        <v>0</v>
      </c>
      <c r="O43" t="n">
        <v>1.23349915992539</v>
      </c>
      <c r="Q43" t="n">
        <v>0</v>
      </c>
      <c r="R43" t="n">
        <v>0.676056338028169</v>
      </c>
      <c r="S43" t="n">
        <v>0.07852760736196321</v>
      </c>
      <c r="T43" t="n">
        <v>0.6906310708158504</v>
      </c>
      <c r="V43" t="n">
        <v>0</v>
      </c>
      <c r="W43" t="n">
        <v>1.551891367604268</v>
      </c>
      <c r="X43" t="n">
        <v>0.3521320495185695</v>
      </c>
      <c r="Y43" t="n">
        <v>0.7948612704077259</v>
      </c>
      <c r="AA43" t="n">
        <v>0.09523809523809521</v>
      </c>
      <c r="AB43" t="n">
        <v>0</v>
      </c>
      <c r="AC43" t="n">
        <v>0</v>
      </c>
      <c r="AD43" t="n">
        <v>2.92111526245748</v>
      </c>
      <c r="AF43" t="n">
        <v>0</v>
      </c>
      <c r="AG43" t="n">
        <v>0.2074974670719351</v>
      </c>
      <c r="AH43" t="n">
        <v>0.05537529742591393</v>
      </c>
      <c r="AI43" t="n">
        <v>1.849462314117615</v>
      </c>
      <c r="AK43" t="n">
        <v>0</v>
      </c>
      <c r="AL43" t="n">
        <v>0.05851428571428573</v>
      </c>
      <c r="AM43" t="n">
        <v>0</v>
      </c>
      <c r="AN43" t="n">
        <v>1.447986898919965</v>
      </c>
      <c r="AP43" t="n">
        <v>0</v>
      </c>
      <c r="AQ43" t="n">
        <v>0</v>
      </c>
      <c r="AR43" t="n">
        <v>0</v>
      </c>
      <c r="AS43" t="n">
        <v>3.807525062176645</v>
      </c>
      <c r="AU43" t="n">
        <v>0</v>
      </c>
      <c r="AV43" t="n">
        <v>0.1336116910229645</v>
      </c>
      <c r="AW43" t="n">
        <v>0</v>
      </c>
      <c r="AX43" t="n">
        <v>6.780662031766925</v>
      </c>
    </row>
    <row r="44">
      <c r="A44" t="inlineStr">
        <is>
          <t>First Gaussian Derivative</t>
        </is>
      </c>
      <c r="B44" t="n">
        <v>0</v>
      </c>
      <c r="C44" t="n">
        <v>0.3470010166045409</v>
      </c>
      <c r="D44" t="n">
        <v>0</v>
      </c>
      <c r="E44" t="n">
        <v>0.9155269573236592</v>
      </c>
      <c r="G44" t="n">
        <v>0.05547128927410618</v>
      </c>
      <c r="H44" t="n">
        <v>0</v>
      </c>
      <c r="I44" t="n">
        <v>0</v>
      </c>
      <c r="J44" t="n">
        <v>2.450745779298624</v>
      </c>
      <c r="L44" t="n">
        <v>0.07692307692307693</v>
      </c>
      <c r="M44" t="n">
        <v>1.928291654112684</v>
      </c>
      <c r="N44" t="n">
        <v>0.07692307692307693</v>
      </c>
      <c r="O44" t="n">
        <v>4.481261454992276</v>
      </c>
      <c r="Q44" t="n">
        <v>0</v>
      </c>
      <c r="R44" t="n">
        <v>0.07511737089201881</v>
      </c>
      <c r="S44" t="n">
        <v>0</v>
      </c>
      <c r="T44" t="n">
        <v>1.652963255517282</v>
      </c>
      <c r="V44" t="n">
        <v>0.08791208791208791</v>
      </c>
      <c r="W44" t="n">
        <v>0.5586808923375364</v>
      </c>
      <c r="X44" t="n">
        <v>0</v>
      </c>
      <c r="Y44" t="n">
        <v>2.242326419563437</v>
      </c>
      <c r="AA44" t="n">
        <v>0</v>
      </c>
      <c r="AB44" t="n">
        <v>0.09305707015630679</v>
      </c>
      <c r="AC44" t="n">
        <v>0</v>
      </c>
      <c r="AD44" t="n">
        <v>2.347539041849048</v>
      </c>
      <c r="AF44" t="n">
        <v>0</v>
      </c>
      <c r="AG44" t="n">
        <v>0.2074974670719351</v>
      </c>
      <c r="AH44" t="n">
        <v>0</v>
      </c>
      <c r="AI44" t="n">
        <v>1.080057754333658</v>
      </c>
      <c r="AK44" t="n">
        <v>0.06466279363475627</v>
      </c>
      <c r="AL44" t="n">
        <v>0.5266285714285714</v>
      </c>
      <c r="AM44" t="n">
        <v>0.06466279363475627</v>
      </c>
      <c r="AN44" t="n">
        <v>4.137566234667135</v>
      </c>
      <c r="AP44" t="n">
        <v>0</v>
      </c>
      <c r="AQ44" t="n">
        <v>0</v>
      </c>
      <c r="AR44" t="n">
        <v>0</v>
      </c>
      <c r="AS44" t="n">
        <v>12.28113664349215</v>
      </c>
      <c r="AU44" t="n">
        <v>3.2</v>
      </c>
      <c r="AV44" t="n">
        <v>6.546972860125262</v>
      </c>
      <c r="AW44" t="n">
        <v>12.06282722513089</v>
      </c>
      <c r="AX44" t="n">
        <v>12.32795917925578</v>
      </c>
    </row>
    <row r="45">
      <c r="A45" t="inlineStr">
        <is>
          <t>Image Power</t>
        </is>
      </c>
      <c r="B45" t="n">
        <v>0</v>
      </c>
      <c r="C45" t="n">
        <v>0.3470010166045409</v>
      </c>
      <c r="D45" t="n">
        <v>0</v>
      </c>
      <c r="E45" t="n">
        <v>0.8850292756029294</v>
      </c>
      <c r="G45" t="n">
        <v>0.05547128927410618</v>
      </c>
      <c r="H45" t="n">
        <v>0</v>
      </c>
      <c r="I45" t="n">
        <v>0</v>
      </c>
      <c r="J45" t="n">
        <v>3.385454127716701</v>
      </c>
      <c r="L45" t="n">
        <v>0</v>
      </c>
      <c r="M45" t="n">
        <v>0</v>
      </c>
      <c r="N45" t="n">
        <v>0</v>
      </c>
      <c r="O45" t="n">
        <v>2.484456832116793</v>
      </c>
      <c r="Q45" t="n">
        <v>0</v>
      </c>
      <c r="R45" t="n">
        <v>0</v>
      </c>
      <c r="S45" t="n">
        <v>0</v>
      </c>
      <c r="T45" t="n">
        <v>1.93197117091633</v>
      </c>
      <c r="V45" t="n">
        <v>0</v>
      </c>
      <c r="W45" t="n">
        <v>0</v>
      </c>
      <c r="X45" t="n">
        <v>0</v>
      </c>
      <c r="Y45" t="n">
        <v>4.174235175592902</v>
      </c>
      <c r="AA45" t="n">
        <v>0</v>
      </c>
      <c r="AB45" t="n">
        <v>0</v>
      </c>
      <c r="AC45" t="n">
        <v>0</v>
      </c>
      <c r="AD45" t="n">
        <v>3.620100123284914</v>
      </c>
      <c r="AF45" t="n">
        <v>0</v>
      </c>
      <c r="AG45" t="n">
        <v>0</v>
      </c>
      <c r="AH45" t="n">
        <v>0</v>
      </c>
      <c r="AI45" t="n">
        <v>1.571901948361074</v>
      </c>
      <c r="AK45" t="n">
        <v>0</v>
      </c>
      <c r="AL45" t="n">
        <v>0</v>
      </c>
      <c r="AM45" t="n">
        <v>0</v>
      </c>
      <c r="AN45" t="n">
        <v>3.567354882209049</v>
      </c>
      <c r="AP45" t="n">
        <v>0</v>
      </c>
      <c r="AQ45" t="n">
        <v>4.989713048186247</v>
      </c>
      <c r="AR45" t="n">
        <v>8.605042016806726</v>
      </c>
      <c r="AS45" t="n">
        <v>9.300867637161991</v>
      </c>
      <c r="AU45" t="n">
        <v>0</v>
      </c>
      <c r="AV45" t="n">
        <v>0</v>
      </c>
      <c r="AW45" t="n">
        <v>0</v>
      </c>
      <c r="AX45" t="n">
        <v>9.225060508195137</v>
      </c>
    </row>
    <row r="46">
      <c r="A46" t="inlineStr">
        <is>
          <t>Laplacian</t>
        </is>
      </c>
      <c r="B46" t="n">
        <v>0</v>
      </c>
      <c r="C46" t="n">
        <v>2.16875635377838</v>
      </c>
      <c r="D46" t="n">
        <v>0</v>
      </c>
      <c r="E46" t="n">
        <v>0.2202717613154395</v>
      </c>
      <c r="G46" t="n">
        <v>0</v>
      </c>
      <c r="H46" t="n">
        <v>0.8366013071895426</v>
      </c>
      <c r="I46" t="n">
        <v>0</v>
      </c>
      <c r="J46" t="n">
        <v>0.5094635902104165</v>
      </c>
      <c r="L46" t="n">
        <v>0</v>
      </c>
      <c r="M46" t="n">
        <v>0.6941849954805662</v>
      </c>
      <c r="N46" t="n">
        <v>0</v>
      </c>
      <c r="O46" t="n">
        <v>0.2067350567526041</v>
      </c>
      <c r="Q46" t="n">
        <v>0</v>
      </c>
      <c r="R46" t="n">
        <v>1.87793427230047</v>
      </c>
      <c r="S46" t="n">
        <v>0</v>
      </c>
      <c r="T46" t="n">
        <v>0.1256087012378564</v>
      </c>
      <c r="V46" t="n">
        <v>0</v>
      </c>
      <c r="W46" t="n">
        <v>2.234723569350145</v>
      </c>
      <c r="X46" t="n">
        <v>0</v>
      </c>
      <c r="Y46" t="n">
        <v>0.2382600451405427</v>
      </c>
      <c r="AA46" t="n">
        <v>0</v>
      </c>
      <c r="AB46" t="n">
        <v>0.3722282806252272</v>
      </c>
      <c r="AC46" t="n">
        <v>0</v>
      </c>
      <c r="AD46" t="n">
        <v>0.5878885983442229</v>
      </c>
      <c r="AF46" t="n">
        <v>0</v>
      </c>
      <c r="AG46" t="n">
        <v>1.867477203647417</v>
      </c>
      <c r="AH46" t="n">
        <v>0</v>
      </c>
      <c r="AI46" t="n">
        <v>0.1464846603133546</v>
      </c>
      <c r="AK46" t="n">
        <v>0</v>
      </c>
      <c r="AL46" t="n">
        <v>1.462857142857143</v>
      </c>
      <c r="AM46" t="n">
        <v>0</v>
      </c>
      <c r="AN46" t="n">
        <v>0.3395076941220344</v>
      </c>
      <c r="AP46" t="n">
        <v>0</v>
      </c>
      <c r="AQ46" t="n">
        <v>6.791553871142393</v>
      </c>
      <c r="AR46" t="n">
        <v>0</v>
      </c>
      <c r="AS46" t="n">
        <v>0.721703682401406</v>
      </c>
      <c r="AU46" t="n">
        <v>0</v>
      </c>
      <c r="AV46" t="n">
        <v>1.202505219206681</v>
      </c>
      <c r="AW46" t="n">
        <v>0</v>
      </c>
      <c r="AX46" t="n">
        <v>0.9547215184890637</v>
      </c>
    </row>
    <row r="47">
      <c r="A47" t="inlineStr">
        <is>
          <t>Normalized Variance</t>
        </is>
      </c>
      <c r="B47" t="n">
        <v>9.221792200059543</v>
      </c>
      <c r="C47" t="n">
        <v>10.49678075228736</v>
      </c>
      <c r="D47" t="n">
        <v>9.221792200059543</v>
      </c>
      <c r="E47" t="n">
        <v>12.88453689911216</v>
      </c>
      <c r="G47" t="n">
        <v>9.374647887323944</v>
      </c>
      <c r="H47" t="n">
        <v>8.836601307189545</v>
      </c>
      <c r="I47" t="n">
        <v>9.228668941979521</v>
      </c>
      <c r="J47" t="n">
        <v>13.56948535967382</v>
      </c>
      <c r="L47" t="n">
        <v>9.307692307692308</v>
      </c>
      <c r="M47" t="n">
        <v>9.332931605905392</v>
      </c>
      <c r="N47" t="n">
        <v>9.307692307692308</v>
      </c>
      <c r="O47" t="n">
        <v>11.71124105643811</v>
      </c>
      <c r="Q47" t="n">
        <v>9.142857142857144</v>
      </c>
      <c r="R47" t="n">
        <v>9.089201877934274</v>
      </c>
      <c r="S47" t="n">
        <v>9.501840490797546</v>
      </c>
      <c r="T47" t="n">
        <v>12.08495147539368</v>
      </c>
      <c r="V47" t="n">
        <v>17.23076923076923</v>
      </c>
      <c r="W47" t="n">
        <v>12.16682832201746</v>
      </c>
      <c r="X47" t="n">
        <v>17.2544704264099</v>
      </c>
      <c r="Y47" t="n">
        <v>18.32708955989522</v>
      </c>
      <c r="AA47" t="n">
        <v>9.523809523809526</v>
      </c>
      <c r="AB47" t="n">
        <v>9.305707015630681</v>
      </c>
      <c r="AC47" t="n">
        <v>9.142857142857144</v>
      </c>
      <c r="AD47" t="n">
        <v>14.34081150787609</v>
      </c>
      <c r="AF47" t="n">
        <v>9.214909478168263</v>
      </c>
      <c r="AG47" t="n">
        <v>8.76676798378926</v>
      </c>
      <c r="AH47" t="n">
        <v>9.358425264979452</v>
      </c>
      <c r="AI47" t="n">
        <v>12.42599383522646</v>
      </c>
      <c r="AK47" t="n">
        <v>9.311442283404901</v>
      </c>
      <c r="AL47" t="n">
        <v>8.426057142857143</v>
      </c>
      <c r="AM47" t="n">
        <v>9.311442283404901</v>
      </c>
      <c r="AN47" t="n">
        <v>12.25544620419289</v>
      </c>
      <c r="AP47" t="n">
        <v>0</v>
      </c>
      <c r="AQ47" t="n">
        <v>0.554412560909583</v>
      </c>
      <c r="AR47" t="n">
        <v>0</v>
      </c>
      <c r="AS47" t="n">
        <v>2.387939196994113</v>
      </c>
      <c r="AU47" t="n">
        <v>12.8</v>
      </c>
      <c r="AV47" t="n">
        <v>8.551148225469728</v>
      </c>
      <c r="AW47" t="n">
        <v>5.361256544502617</v>
      </c>
      <c r="AX47" t="n">
        <v>0.4344909452761968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0.1175204117938109</v>
      </c>
      <c r="G48" t="n">
        <v>0</v>
      </c>
      <c r="H48" t="n">
        <v>0</v>
      </c>
      <c r="I48" t="n">
        <v>0</v>
      </c>
      <c r="J48" t="n">
        <v>0.2209223383137532</v>
      </c>
      <c r="L48" t="n">
        <v>0</v>
      </c>
      <c r="M48" t="n">
        <v>0</v>
      </c>
      <c r="N48" t="n">
        <v>0</v>
      </c>
      <c r="O48" t="n">
        <v>0.1064435856442734</v>
      </c>
      <c r="Q48" t="n">
        <v>0</v>
      </c>
      <c r="R48" t="n">
        <v>0</v>
      </c>
      <c r="S48" t="n">
        <v>0</v>
      </c>
      <c r="T48" t="n">
        <v>0.1000331914527355</v>
      </c>
      <c r="V48" t="n">
        <v>0</v>
      </c>
      <c r="W48" t="n">
        <v>0</v>
      </c>
      <c r="X48" t="n">
        <v>0</v>
      </c>
      <c r="Y48" t="n">
        <v>0.1012081823968543</v>
      </c>
      <c r="AA48" t="n">
        <v>0</v>
      </c>
      <c r="AB48" t="n">
        <v>0</v>
      </c>
      <c r="AC48" t="n">
        <v>0</v>
      </c>
      <c r="AD48" t="n">
        <v>0.4519751398062067</v>
      </c>
      <c r="AF48" t="n">
        <v>0</v>
      </c>
      <c r="AG48" t="n">
        <v>0</v>
      </c>
      <c r="AH48" t="n">
        <v>0</v>
      </c>
      <c r="AI48" t="n">
        <v>0.08021141743377411</v>
      </c>
      <c r="AK48" t="n">
        <v>0</v>
      </c>
      <c r="AL48" t="n">
        <v>0</v>
      </c>
      <c r="AM48" t="n">
        <v>0</v>
      </c>
      <c r="AN48" t="n">
        <v>0.1815031546741799</v>
      </c>
      <c r="AP48" t="n">
        <v>0</v>
      </c>
      <c r="AQ48" t="n">
        <v>0</v>
      </c>
      <c r="AR48" t="n">
        <v>0</v>
      </c>
      <c r="AS48" t="n">
        <v>0.3202278947574518</v>
      </c>
      <c r="AU48" t="n">
        <v>0</v>
      </c>
      <c r="AV48" t="n">
        <v>0</v>
      </c>
      <c r="AW48" t="n">
        <v>0</v>
      </c>
      <c r="AX48" t="n">
        <v>0.5295214706336864</v>
      </c>
    </row>
    <row r="49">
      <c r="A49" t="inlineStr">
        <is>
          <t>Tenengrad</t>
        </is>
      </c>
      <c r="B49" t="n">
        <v>0</v>
      </c>
      <c r="C49" t="n">
        <v>0.08675025415113521</v>
      </c>
      <c r="D49" t="n">
        <v>0</v>
      </c>
      <c r="E49" t="n">
        <v>0.598472757239021</v>
      </c>
      <c r="G49" t="n">
        <v>0</v>
      </c>
      <c r="H49" t="n">
        <v>0</v>
      </c>
      <c r="I49" t="n">
        <v>0</v>
      </c>
      <c r="J49" t="n">
        <v>1.340264097738315</v>
      </c>
      <c r="L49" t="n">
        <v>0</v>
      </c>
      <c r="M49" t="n">
        <v>0</v>
      </c>
      <c r="N49" t="n">
        <v>0</v>
      </c>
      <c r="O49" t="n">
        <v>0.6824230866720892</v>
      </c>
      <c r="Q49" t="n">
        <v>0</v>
      </c>
      <c r="R49" t="n">
        <v>0</v>
      </c>
      <c r="S49" t="n">
        <v>0</v>
      </c>
      <c r="T49" t="n">
        <v>0.334514077351359</v>
      </c>
      <c r="V49" t="n">
        <v>0</v>
      </c>
      <c r="W49" t="n">
        <v>0</v>
      </c>
      <c r="X49" t="n">
        <v>0</v>
      </c>
      <c r="Y49" t="n">
        <v>0.6718494442944419</v>
      </c>
      <c r="AA49" t="n">
        <v>0</v>
      </c>
      <c r="AB49" t="n">
        <v>0</v>
      </c>
      <c r="AC49" t="n">
        <v>0</v>
      </c>
      <c r="AD49" t="n">
        <v>1.223837134905548</v>
      </c>
      <c r="AF49" t="n">
        <v>0</v>
      </c>
      <c r="AG49" t="n">
        <v>0</v>
      </c>
      <c r="AH49" t="n">
        <v>0</v>
      </c>
      <c r="AI49" t="n">
        <v>0.558326861445535</v>
      </c>
      <c r="AK49" t="n">
        <v>0</v>
      </c>
      <c r="AL49" t="n">
        <v>0</v>
      </c>
      <c r="AM49" t="n">
        <v>0</v>
      </c>
      <c r="AN49" t="n">
        <v>0.6862196722671997</v>
      </c>
      <c r="AP49" t="n">
        <v>0</v>
      </c>
      <c r="AQ49" t="n">
        <v>0</v>
      </c>
      <c r="AR49" t="n">
        <v>0</v>
      </c>
      <c r="AS49" t="n">
        <v>1.925121340495262</v>
      </c>
      <c r="AU49" t="n">
        <v>0</v>
      </c>
      <c r="AV49" t="n">
        <v>0</v>
      </c>
      <c r="AW49" t="n">
        <v>0</v>
      </c>
      <c r="AX49" t="n">
        <v>2.447139126368567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0.1180224778999261</v>
      </c>
      <c r="G50" t="n">
        <v>0</v>
      </c>
      <c r="H50" t="n">
        <v>0</v>
      </c>
      <c r="I50" t="n">
        <v>0</v>
      </c>
      <c r="J50" t="n">
        <v>0.2246702471522175</v>
      </c>
      <c r="L50" t="n">
        <v>0</v>
      </c>
      <c r="M50" t="n">
        <v>0</v>
      </c>
      <c r="N50" t="n">
        <v>0</v>
      </c>
      <c r="O50" t="n">
        <v>0.1069936445883592</v>
      </c>
      <c r="Q50" t="n">
        <v>0</v>
      </c>
      <c r="R50" t="n">
        <v>0</v>
      </c>
      <c r="S50" t="n">
        <v>0</v>
      </c>
      <c r="T50" t="n">
        <v>0.1000498887408397</v>
      </c>
      <c r="V50" t="n">
        <v>0</v>
      </c>
      <c r="W50" t="n">
        <v>0</v>
      </c>
      <c r="X50" t="n">
        <v>0</v>
      </c>
      <c r="Y50" t="n">
        <v>0.1016946093174838</v>
      </c>
      <c r="AA50" t="n">
        <v>0</v>
      </c>
      <c r="AB50" t="n">
        <v>0</v>
      </c>
      <c r="AC50" t="n">
        <v>0</v>
      </c>
      <c r="AD50" t="n">
        <v>0.4553961056831118</v>
      </c>
      <c r="AF50" t="n">
        <v>0</v>
      </c>
      <c r="AG50" t="n">
        <v>0</v>
      </c>
      <c r="AH50" t="n">
        <v>0</v>
      </c>
      <c r="AI50" t="n">
        <v>0.08063935787885945</v>
      </c>
      <c r="AK50" t="n">
        <v>0</v>
      </c>
      <c r="AL50" t="n">
        <v>0</v>
      </c>
      <c r="AM50" t="n">
        <v>0</v>
      </c>
      <c r="AN50" t="n">
        <v>0.1852443258304406</v>
      </c>
      <c r="AP50" t="n">
        <v>0</v>
      </c>
      <c r="AQ50" t="n">
        <v>0</v>
      </c>
      <c r="AR50" t="n">
        <v>0</v>
      </c>
      <c r="AS50" t="n">
        <v>0.3234591628495355</v>
      </c>
      <c r="AU50" t="n">
        <v>0</v>
      </c>
      <c r="AV50" t="n">
        <v>0</v>
      </c>
      <c r="AW50" t="n">
        <v>0</v>
      </c>
      <c r="AX50" t="n">
        <v>0.5277335023146985</v>
      </c>
    </row>
    <row r="51">
      <c r="A51" t="inlineStr">
        <is>
          <t>Thresholded Pixel Count</t>
        </is>
      </c>
      <c r="B51" t="n">
        <v>9.221792200059543</v>
      </c>
      <c r="C51" t="n">
        <v>10.49678075228736</v>
      </c>
      <c r="D51" t="n">
        <v>9.221792200059543</v>
      </c>
      <c r="E51" t="n">
        <v>12.88453689911216</v>
      </c>
      <c r="G51" t="n">
        <v>9.374647887323944</v>
      </c>
      <c r="H51" t="n">
        <v>8.836601307189545</v>
      </c>
      <c r="I51" t="n">
        <v>9.228668941979521</v>
      </c>
      <c r="J51" t="n">
        <v>13.56948535967382</v>
      </c>
      <c r="L51" t="n">
        <v>9.307692307692308</v>
      </c>
      <c r="M51" t="n">
        <v>9.332931605905392</v>
      </c>
      <c r="N51" t="n">
        <v>9.307692307692308</v>
      </c>
      <c r="O51" t="n">
        <v>11.71124105643811</v>
      </c>
      <c r="Q51" t="n">
        <v>9.142857142857144</v>
      </c>
      <c r="R51" t="n">
        <v>9.089201877934274</v>
      </c>
      <c r="S51" t="n">
        <v>9.501840490797546</v>
      </c>
      <c r="T51" t="n">
        <v>12.08495147539368</v>
      </c>
      <c r="V51" t="n">
        <v>0</v>
      </c>
      <c r="W51" t="n">
        <v>3.041707080504365</v>
      </c>
      <c r="X51" t="n">
        <v>0</v>
      </c>
      <c r="Y51" t="n">
        <v>0.240194000212246</v>
      </c>
      <c r="AA51" t="n">
        <v>9.523809523809526</v>
      </c>
      <c r="AB51" t="n">
        <v>9.305707015630681</v>
      </c>
      <c r="AC51" t="n">
        <v>9.142857142857144</v>
      </c>
      <c r="AD51" t="n">
        <v>14.34081150787609</v>
      </c>
      <c r="AF51" t="n">
        <v>9.214909478168263</v>
      </c>
      <c r="AG51" t="n">
        <v>8.76676798378926</v>
      </c>
      <c r="AH51" t="n">
        <v>9.358425264979452</v>
      </c>
      <c r="AI51" t="n">
        <v>12.42599383522646</v>
      </c>
      <c r="AK51" t="n">
        <v>9.311442283404901</v>
      </c>
      <c r="AL51" t="n">
        <v>8.426057142857143</v>
      </c>
      <c r="AM51" t="n">
        <v>9.311442283404901</v>
      </c>
      <c r="AN51" t="n">
        <v>12.25544620419289</v>
      </c>
      <c r="AP51" t="n">
        <v>0</v>
      </c>
      <c r="AQ51" t="n">
        <v>4.989713048186247</v>
      </c>
      <c r="AR51" t="n">
        <v>2.151260504201681</v>
      </c>
      <c r="AS51" t="n">
        <v>1.507512247465844</v>
      </c>
      <c r="AU51" t="n">
        <v>0</v>
      </c>
      <c r="AV51" t="n">
        <v>2.137787056367432</v>
      </c>
      <c r="AW51" t="n">
        <v>1.340314136125654</v>
      </c>
      <c r="AX51" t="n">
        <v>2.604566148308793</v>
      </c>
    </row>
    <row r="52">
      <c r="A52" t="inlineStr">
        <is>
          <t>Variance</t>
        </is>
      </c>
      <c r="B52" t="n">
        <v>0</v>
      </c>
      <c r="C52" t="n">
        <v>0.7807522873602167</v>
      </c>
      <c r="D52" t="n">
        <v>0</v>
      </c>
      <c r="E52" t="n">
        <v>1.071397367447496</v>
      </c>
      <c r="G52" t="n">
        <v>0</v>
      </c>
      <c r="H52" t="n">
        <v>0.05228758169934639</v>
      </c>
      <c r="I52" t="n">
        <v>0</v>
      </c>
      <c r="J52" t="n">
        <v>1.739247274424754</v>
      </c>
      <c r="L52" t="n">
        <v>0</v>
      </c>
      <c r="M52" t="n">
        <v>0.6941849954805662</v>
      </c>
      <c r="N52" t="n">
        <v>0</v>
      </c>
      <c r="O52" t="n">
        <v>1.177074760612192</v>
      </c>
      <c r="Q52" t="n">
        <v>0</v>
      </c>
      <c r="R52" t="n">
        <v>1.2018779342723</v>
      </c>
      <c r="S52" t="n">
        <v>0.07852760736196321</v>
      </c>
      <c r="T52" t="n">
        <v>0.5224762498965408</v>
      </c>
      <c r="V52" t="n">
        <v>0</v>
      </c>
      <c r="W52" t="n">
        <v>1.551891367604268</v>
      </c>
      <c r="X52" t="n">
        <v>0.3521320495185695</v>
      </c>
      <c r="Y52" t="n">
        <v>0.6963269894354058</v>
      </c>
      <c r="AA52" t="n">
        <v>0.09523809523809521</v>
      </c>
      <c r="AB52" t="n">
        <v>0</v>
      </c>
      <c r="AC52" t="n">
        <v>0</v>
      </c>
      <c r="AD52" t="n">
        <v>2.361595144422291</v>
      </c>
      <c r="AF52" t="n">
        <v>0</v>
      </c>
      <c r="AG52" t="n">
        <v>0.2074974670719351</v>
      </c>
      <c r="AH52" t="n">
        <v>0.05537529742591393</v>
      </c>
      <c r="AI52" t="n">
        <v>1.438045995188521</v>
      </c>
      <c r="AK52" t="n">
        <v>0</v>
      </c>
      <c r="AL52" t="n">
        <v>0.05851428571428573</v>
      </c>
      <c r="AM52" t="n">
        <v>0</v>
      </c>
      <c r="AN52" t="n">
        <v>1.2359317952164</v>
      </c>
      <c r="AP52" t="n">
        <v>0</v>
      </c>
      <c r="AQ52" t="n">
        <v>0</v>
      </c>
      <c r="AR52" t="n">
        <v>0</v>
      </c>
      <c r="AS52" t="n">
        <v>3.340717547851299</v>
      </c>
      <c r="AU52" t="n">
        <v>0</v>
      </c>
      <c r="AV52" t="n">
        <v>0.1336116910229645</v>
      </c>
      <c r="AW52" t="n">
        <v>0</v>
      </c>
      <c r="AX52" t="n">
        <v>5.452101685366246</v>
      </c>
    </row>
    <row r="53">
      <c r="A53" t="inlineStr">
        <is>
          <t>Variance of log Histogram</t>
        </is>
      </c>
      <c r="B53" t="n">
        <v>0.07621315867817804</v>
      </c>
      <c r="C53" t="n">
        <v>1.388004066418163</v>
      </c>
      <c r="D53" t="n">
        <v>0.07621315867817804</v>
      </c>
      <c r="E53" t="n">
        <v>1.12460409388921</v>
      </c>
      <c r="G53" t="n">
        <v>0.05547128927410618</v>
      </c>
      <c r="H53" t="n">
        <v>2.562091503267974</v>
      </c>
      <c r="I53" t="n">
        <v>0.2184300341296928</v>
      </c>
      <c r="J53" t="n">
        <v>1.124400343259595</v>
      </c>
      <c r="L53" t="n">
        <v>0.07692307692307693</v>
      </c>
      <c r="M53" t="n">
        <v>1.928291654112684</v>
      </c>
      <c r="N53" t="n">
        <v>0.07692307692307693</v>
      </c>
      <c r="O53" t="n">
        <v>3.806561488014226</v>
      </c>
      <c r="Q53" t="n">
        <v>0</v>
      </c>
      <c r="R53" t="n">
        <v>1.87793427230047</v>
      </c>
      <c r="S53" t="n">
        <v>0.07852760736196321</v>
      </c>
      <c r="T53" t="n">
        <v>1.943138967071921</v>
      </c>
      <c r="V53" t="n">
        <v>0.08791208791208791</v>
      </c>
      <c r="W53" t="n">
        <v>3.972841901066926</v>
      </c>
      <c r="X53" t="n">
        <v>0.3521320495185695</v>
      </c>
      <c r="Y53" t="n">
        <v>3.837669957891345</v>
      </c>
      <c r="AA53" t="n">
        <v>0.09523809523809521</v>
      </c>
      <c r="AB53" t="n">
        <v>0</v>
      </c>
      <c r="AC53" t="n">
        <v>0</v>
      </c>
      <c r="AD53" t="n">
        <v>3.812736839933103</v>
      </c>
      <c r="AF53" t="n">
        <v>0.05452609158679445</v>
      </c>
      <c r="AG53" t="n">
        <v>2.541843971631206</v>
      </c>
      <c r="AH53" t="n">
        <v>0.4983776768332253</v>
      </c>
      <c r="AI53" t="n">
        <v>2.398630442207463</v>
      </c>
      <c r="AK53" t="n">
        <v>0.258651174539025</v>
      </c>
      <c r="AL53" t="n">
        <v>3.744914285714285</v>
      </c>
      <c r="AM53" t="n">
        <v>0.258651174539025</v>
      </c>
      <c r="AN53" t="n">
        <v>0.3824451756043322</v>
      </c>
      <c r="AP53" t="n">
        <v>0</v>
      </c>
      <c r="AQ53" t="n">
        <v>4.989713048186247</v>
      </c>
      <c r="AR53" t="n">
        <v>8.605042016806726</v>
      </c>
      <c r="AS53" t="n">
        <v>12.07051880369111</v>
      </c>
      <c r="AU53" t="n">
        <v>3.2</v>
      </c>
      <c r="AV53" t="n">
        <v>4.81002087682672</v>
      </c>
      <c r="AW53" t="n">
        <v>1.340314136125654</v>
      </c>
      <c r="AX53" t="n">
        <v>9.521901507637303</v>
      </c>
    </row>
    <row r="54">
      <c r="A54" t="inlineStr">
        <is>
          <t>Vollath4</t>
        </is>
      </c>
      <c r="B54" t="n">
        <v>0</v>
      </c>
      <c r="C54" t="n">
        <v>0.08675025415113521</v>
      </c>
      <c r="D54" t="n">
        <v>0</v>
      </c>
      <c r="E54" t="n">
        <v>0.6031135083237478</v>
      </c>
      <c r="G54" t="n">
        <v>0</v>
      </c>
      <c r="H54" t="n">
        <v>0</v>
      </c>
      <c r="I54" t="n">
        <v>0</v>
      </c>
      <c r="J54" t="n">
        <v>1.407119066522888</v>
      </c>
      <c r="L54" t="n">
        <v>0</v>
      </c>
      <c r="M54" t="n">
        <v>0</v>
      </c>
      <c r="N54" t="n">
        <v>0</v>
      </c>
      <c r="O54" t="n">
        <v>0.7408746644537717</v>
      </c>
      <c r="Q54" t="n">
        <v>0</v>
      </c>
      <c r="R54" t="n">
        <v>0</v>
      </c>
      <c r="S54" t="n">
        <v>0</v>
      </c>
      <c r="T54" t="n">
        <v>0.4035199815372774</v>
      </c>
      <c r="V54" t="n">
        <v>0</v>
      </c>
      <c r="W54" t="n">
        <v>0</v>
      </c>
      <c r="X54" t="n">
        <v>0</v>
      </c>
      <c r="Y54" t="n">
        <v>0.7231300956699561</v>
      </c>
      <c r="AA54" t="n">
        <v>0</v>
      </c>
      <c r="AB54" t="n">
        <v>0</v>
      </c>
      <c r="AC54" t="n">
        <v>0</v>
      </c>
      <c r="AD54" t="n">
        <v>1.305914777416008</v>
      </c>
      <c r="AF54" t="n">
        <v>0</v>
      </c>
      <c r="AG54" t="n">
        <v>0</v>
      </c>
      <c r="AH54" t="n">
        <v>0</v>
      </c>
      <c r="AI54" t="n">
        <v>0.575259317424362</v>
      </c>
      <c r="AK54" t="n">
        <v>0</v>
      </c>
      <c r="AL54" t="n">
        <v>0</v>
      </c>
      <c r="AM54" t="n">
        <v>0</v>
      </c>
      <c r="AN54" t="n">
        <v>0.7334487013313309</v>
      </c>
      <c r="AP54" t="n">
        <v>0</v>
      </c>
      <c r="AQ54" t="n">
        <v>0</v>
      </c>
      <c r="AR54" t="n">
        <v>0</v>
      </c>
      <c r="AS54" t="n">
        <v>2.007996512155983</v>
      </c>
      <c r="AU54" t="n">
        <v>0</v>
      </c>
      <c r="AV54" t="n">
        <v>0</v>
      </c>
      <c r="AW54" t="n">
        <v>0</v>
      </c>
      <c r="AX54" t="n">
        <v>2.640846664655792</v>
      </c>
    </row>
    <row r="55">
      <c r="A55" t="inlineStr">
        <is>
          <t>Vollath5</t>
        </is>
      </c>
      <c r="B55" t="n">
        <v>0</v>
      </c>
      <c r="C55" t="n">
        <v>0.3470010166045409</v>
      </c>
      <c r="D55" t="n">
        <v>0</v>
      </c>
      <c r="E55" t="n">
        <v>1.038841865040292</v>
      </c>
      <c r="G55" t="n">
        <v>0</v>
      </c>
      <c r="H55" t="n">
        <v>0.05228758169934639</v>
      </c>
      <c r="I55" t="n">
        <v>0</v>
      </c>
      <c r="J55" t="n">
        <v>1.784696042279116</v>
      </c>
      <c r="L55" t="n">
        <v>0</v>
      </c>
      <c r="M55" t="n">
        <v>0.6941849954805662</v>
      </c>
      <c r="N55" t="n">
        <v>0</v>
      </c>
      <c r="O55" t="n">
        <v>1.12496467667825</v>
      </c>
      <c r="Q55" t="n">
        <v>0</v>
      </c>
      <c r="R55" t="n">
        <v>1.2018779342723</v>
      </c>
      <c r="S55" t="n">
        <v>0.07852760736196321</v>
      </c>
      <c r="T55" t="n">
        <v>0.479952198868586</v>
      </c>
      <c r="V55" t="n">
        <v>0</v>
      </c>
      <c r="W55" t="n">
        <v>2.234723569350145</v>
      </c>
      <c r="X55" t="n">
        <v>0.3521320495185695</v>
      </c>
      <c r="Y55" t="n">
        <v>0.6957049194554241</v>
      </c>
      <c r="AA55" t="n">
        <v>0.09523809523809521</v>
      </c>
      <c r="AB55" t="n">
        <v>0</v>
      </c>
      <c r="AC55" t="n">
        <v>0</v>
      </c>
      <c r="AD55" t="n">
        <v>2.11428316855794</v>
      </c>
      <c r="AF55" t="n">
        <v>0</v>
      </c>
      <c r="AG55" t="n">
        <v>0</v>
      </c>
      <c r="AH55" t="n">
        <v>0</v>
      </c>
      <c r="AI55" t="n">
        <v>1.282543976641936</v>
      </c>
      <c r="AK55" t="n">
        <v>0</v>
      </c>
      <c r="AL55" t="n">
        <v>0.05851428571428573</v>
      </c>
      <c r="AM55" t="n">
        <v>0</v>
      </c>
      <c r="AN55" t="n">
        <v>1.132342779079222</v>
      </c>
      <c r="AP55" t="n">
        <v>0</v>
      </c>
      <c r="AQ55" t="n">
        <v>0</v>
      </c>
      <c r="AR55" t="n">
        <v>0</v>
      </c>
      <c r="AS55" t="n">
        <v>3.142805592388239</v>
      </c>
      <c r="AU55" t="n">
        <v>0</v>
      </c>
      <c r="AV55" t="n">
        <v>0</v>
      </c>
      <c r="AW55" t="n">
        <v>0</v>
      </c>
      <c r="AX55" t="n">
        <v>5.457420657092469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0.2945339609470107</v>
      </c>
      <c r="D59" t="n">
        <v>0</v>
      </c>
      <c r="E59" t="n">
        <v>4.033971583343354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1.499671249973537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0.3086066999241838</v>
      </c>
      <c r="C61" t="n">
        <v>1.82630403065961</v>
      </c>
      <c r="D61" t="n">
        <v>0.6971620717641247</v>
      </c>
      <c r="E61" t="n">
        <v>4.875261557619387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1.866807233686442</v>
      </c>
      <c r="C62" t="n">
        <v>3.206750208969956</v>
      </c>
      <c r="D62" t="n">
        <v>3.493481515006015</v>
      </c>
      <c r="E62" t="n">
        <v>6.626996508245123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0.2355234367830645</v>
      </c>
      <c r="C63" t="n">
        <v>2.310132910633236</v>
      </c>
      <c r="D63" t="n">
        <v>2.933435190490277</v>
      </c>
      <c r="E63" t="n">
        <v>6.336121185801121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4.41687923941531</v>
      </c>
      <c r="D64" t="n">
        <v>0</v>
      </c>
      <c r="E64" t="n">
        <v>2.012621501506664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9.753354297578083</v>
      </c>
      <c r="C65" t="n">
        <v>9.248050432063529</v>
      </c>
      <c r="D65" t="n">
        <v>9.364210890549344</v>
      </c>
      <c r="E65" t="n">
        <v>10.5081866199682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1.48646116225979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0.2945339609470107</v>
      </c>
      <c r="D67" t="n">
        <v>0</v>
      </c>
      <c r="E67" t="n">
        <v>3.235454774645651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1.491275736493916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8.068280536974134</v>
      </c>
      <c r="C69" t="n">
        <v>8.626891379323823</v>
      </c>
      <c r="D69" t="n">
        <v>8.280355866271556</v>
      </c>
      <c r="E69" t="n">
        <v>9.675987739445523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0.3086066999241838</v>
      </c>
      <c r="C70" t="n">
        <v>2.163473505783208</v>
      </c>
      <c r="D70" t="n">
        <v>0.6971620717641247</v>
      </c>
      <c r="E70" t="n">
        <v>4.362902108672753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1.976090831452685</v>
      </c>
      <c r="C71" t="n">
        <v>5.274054946578076</v>
      </c>
      <c r="D71" t="n">
        <v>3.391844768104241</v>
      </c>
      <c r="E71" t="n">
        <v>6.326342357096999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0.2945339609470107</v>
      </c>
      <c r="D72" t="n">
        <v>0</v>
      </c>
      <c r="E72" t="n">
        <v>3.337847103971528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0.3086066999241838</v>
      </c>
      <c r="C73" t="n">
        <v>2.142099293478522</v>
      </c>
      <c r="D73" t="n">
        <v>0.6562466433289641</v>
      </c>
      <c r="E73" t="n">
        <v>4.272418036204027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-1.10630628630815</v>
      </c>
      <c r="C1" t="n">
        <v>-1.072902061077784</v>
      </c>
      <c r="D1" t="n">
        <v>-0.9775458885240448</v>
      </c>
      <c r="E1" t="n">
        <v>-0.7629873562364128</v>
      </c>
      <c r="F1" t="n">
        <v>-0.2648502429612894</v>
      </c>
      <c r="G1" t="n">
        <v>0.2928386166967032</v>
      </c>
      <c r="H1" t="n">
        <v>0.9743107598695286</v>
      </c>
      <c r="I1" t="n">
        <v>1.849293347579448</v>
      </c>
      <c r="J1" t="n">
        <v>1.630432952561188</v>
      </c>
      <c r="K1" t="n">
        <v>0.4884586392725637</v>
      </c>
      <c r="L1" t="n">
        <v>-0.2874415094154267</v>
      </c>
    </row>
    <row r="2">
      <c r="A2" t="inlineStr">
        <is>
          <t>Brener Gradient</t>
        </is>
      </c>
      <c r="B2" t="n">
        <v>-0.4216054256037175</v>
      </c>
      <c r="C2" t="n">
        <v>-0.4216054256037175</v>
      </c>
      <c r="D2" t="n">
        <v>-0.4216054256037175</v>
      </c>
      <c r="E2" t="n">
        <v>-0.4216054256037175</v>
      </c>
      <c r="F2" t="n">
        <v>-0.4216054256037175</v>
      </c>
      <c r="G2" t="n">
        <v>-0.4216054256037175</v>
      </c>
      <c r="H2" t="n">
        <v>-0.3913989046924454</v>
      </c>
      <c r="I2" t="n">
        <v>2.955010305366553</v>
      </c>
      <c r="J2" t="n">
        <v>1.23083742975935</v>
      </c>
      <c r="K2" t="n">
        <v>-0.4216054256037175</v>
      </c>
      <c r="L2" t="n">
        <v>-0.4216054256037175</v>
      </c>
    </row>
    <row r="3">
      <c r="A3" t="inlineStr">
        <is>
          <t>Entropy</t>
        </is>
      </c>
      <c r="B3" t="n">
        <v>-0.8495474357680363</v>
      </c>
      <c r="C3" t="n">
        <v>-1.255836954243273</v>
      </c>
      <c r="D3" t="n">
        <v>-1.184926456148815</v>
      </c>
      <c r="E3" t="n">
        <v>-0.7767802373520984</v>
      </c>
      <c r="F3" t="n">
        <v>-0.3169662843268753</v>
      </c>
      <c r="G3" t="n">
        <v>0.3299513801825634</v>
      </c>
      <c r="H3" t="n">
        <v>1.019925127030534</v>
      </c>
      <c r="I3" t="n">
        <v>1.699499614637692</v>
      </c>
      <c r="J3" t="n">
        <v>1.524697222042882</v>
      </c>
      <c r="K3" t="n">
        <v>0.7744430476726969</v>
      </c>
      <c r="L3" t="n">
        <v>-0.1938994455243923</v>
      </c>
    </row>
    <row r="4">
      <c r="A4" t="inlineStr">
        <is>
          <t>First Gaussian Derivative</t>
        </is>
      </c>
      <c r="B4" t="n">
        <v>-2.176315324583734</v>
      </c>
      <c r="C4" t="n">
        <v>-1.287808022799334</v>
      </c>
      <c r="D4" t="n">
        <v>-0.7627078622248255</v>
      </c>
      <c r="E4" t="n">
        <v>-0.01715815992436387</v>
      </c>
      <c r="F4" t="n">
        <v>0.7324840332620706</v>
      </c>
      <c r="G4" t="n">
        <v>0.8892847295976051</v>
      </c>
      <c r="H4" t="n">
        <v>0.9931773821908225</v>
      </c>
      <c r="I4" t="n">
        <v>0.8115437335546345</v>
      </c>
      <c r="J4" t="n">
        <v>0.7343400734457289</v>
      </c>
      <c r="K4" t="n">
        <v>0.8421149317512903</v>
      </c>
      <c r="L4" t="n">
        <v>0.127671159619514</v>
      </c>
    </row>
    <row r="5">
      <c r="A5" t="inlineStr">
        <is>
          <t>Image Power</t>
        </is>
      </c>
      <c r="B5" t="n">
        <v>-2.26350986984016</v>
      </c>
      <c r="C5" t="n">
        <v>-1.247737391548346</v>
      </c>
      <c r="D5" t="n">
        <v>-0.686147034597178</v>
      </c>
      <c r="E5" t="n">
        <v>-0.0740613731511582</v>
      </c>
      <c r="F5" t="n">
        <v>0.4894367227276629</v>
      </c>
      <c r="G5" t="n">
        <v>0.6831845270176712</v>
      </c>
      <c r="H5" t="n">
        <v>0.9342380770966717</v>
      </c>
      <c r="I5" t="n">
        <v>1.108633574354539</v>
      </c>
      <c r="J5" t="n">
        <v>0.9030594998070602</v>
      </c>
      <c r="K5" t="n">
        <v>0.7940945118931874</v>
      </c>
      <c r="L5" t="n">
        <v>0.1173355261597263</v>
      </c>
    </row>
    <row r="6">
      <c r="A6" t="inlineStr">
        <is>
          <t>Laplacian</t>
        </is>
      </c>
      <c r="B6" t="n">
        <v>-0.3092431352365725</v>
      </c>
      <c r="C6" t="n">
        <v>-0.4860562886390193</v>
      </c>
      <c r="D6" t="n">
        <v>-0.5520841337122935</v>
      </c>
      <c r="E6" t="n">
        <v>-0.5741289121246569</v>
      </c>
      <c r="F6" t="n">
        <v>-0.59544876562865</v>
      </c>
      <c r="G6" t="n">
        <v>-0.4801837875706695</v>
      </c>
      <c r="H6" t="n">
        <v>0.1839245511288914</v>
      </c>
      <c r="I6" t="n">
        <v>2.572221101560439</v>
      </c>
      <c r="J6" t="n">
        <v>1.741039716981771</v>
      </c>
      <c r="K6" t="n">
        <v>-0.3930904374866175</v>
      </c>
      <c r="L6" t="n">
        <v>-0.5547579244998517</v>
      </c>
    </row>
    <row r="7">
      <c r="A7" t="inlineStr">
        <is>
          <t>Normalized Variance</t>
        </is>
      </c>
      <c r="B7" t="n">
        <v>2.5745661362816</v>
      </c>
      <c r="C7" t="n">
        <v>-0.02250193332897262</v>
      </c>
      <c r="D7" t="n">
        <v>-0.7859038707121071</v>
      </c>
      <c r="E7" t="n">
        <v>-1.076930673625059</v>
      </c>
      <c r="F7" t="n">
        <v>-1.233960661917932</v>
      </c>
      <c r="G7" t="n">
        <v>-0.662514540705169</v>
      </c>
      <c r="H7" t="n">
        <v>0.001498659529433275</v>
      </c>
      <c r="I7" t="n">
        <v>0.8520094665091549</v>
      </c>
      <c r="J7" t="n">
        <v>0.8440544517481069</v>
      </c>
      <c r="K7" t="n">
        <v>-0.0572351216938218</v>
      </c>
      <c r="L7" t="n">
        <v>-0.4364133580699843</v>
      </c>
    </row>
    <row r="8">
      <c r="A8" t="inlineStr">
        <is>
          <t>Square Gradient</t>
        </is>
      </c>
      <c r="B8" t="n">
        <v>-0.420276460711961</v>
      </c>
      <c r="C8" t="n">
        <v>-0.420276460711961</v>
      </c>
      <c r="D8" t="n">
        <v>-0.420276460711961</v>
      </c>
      <c r="E8" t="n">
        <v>-0.420276460711961</v>
      </c>
      <c r="F8" t="n">
        <v>-0.420276460711961</v>
      </c>
      <c r="G8" t="n">
        <v>-0.420276460711961</v>
      </c>
      <c r="H8" t="n">
        <v>-0.3907495837606817</v>
      </c>
      <c r="I8" t="n">
        <v>2.966865266861372</v>
      </c>
      <c r="J8" t="n">
        <v>1.206372463306959</v>
      </c>
      <c r="K8" t="n">
        <v>-0.420276460711961</v>
      </c>
      <c r="L8" t="n">
        <v>-0.420276460711961</v>
      </c>
    </row>
    <row r="9">
      <c r="A9" t="inlineStr">
        <is>
          <t>Tenengrad</t>
        </is>
      </c>
      <c r="B9" t="n">
        <v>-0.8811325621708725</v>
      </c>
      <c r="C9" t="n">
        <v>-0.8674931251795026</v>
      </c>
      <c r="D9" t="n">
        <v>-0.8287833050168296</v>
      </c>
      <c r="E9" t="n">
        <v>-0.7327523443191633</v>
      </c>
      <c r="F9" t="n">
        <v>-0.4441956129936322</v>
      </c>
      <c r="G9" t="n">
        <v>0.0259658411826012</v>
      </c>
      <c r="H9" t="n">
        <v>0.8229829704618885</v>
      </c>
      <c r="I9" t="n">
        <v>2.125635556595582</v>
      </c>
      <c r="J9" t="n">
        <v>1.752430139672159</v>
      </c>
      <c r="K9" t="n">
        <v>0.2113163044958612</v>
      </c>
      <c r="L9" t="n">
        <v>-0.4558274009685491</v>
      </c>
    </row>
    <row r="10">
      <c r="A10" t="inlineStr">
        <is>
          <t>Thresholded Absolute Gradient</t>
        </is>
      </c>
      <c r="B10" t="n">
        <v>-0.4214662810371191</v>
      </c>
      <c r="C10" t="n">
        <v>-0.4214662810371191</v>
      </c>
      <c r="D10" t="n">
        <v>-0.4214662810371191</v>
      </c>
      <c r="E10" t="n">
        <v>-0.4214662810371191</v>
      </c>
      <c r="F10" t="n">
        <v>-0.4214662810371191</v>
      </c>
      <c r="G10" t="n">
        <v>-0.4214662810371191</v>
      </c>
      <c r="H10" t="n">
        <v>-0.3901320734213475</v>
      </c>
      <c r="I10" t="n">
        <v>2.957393309644966</v>
      </c>
      <c r="J10" t="n">
        <v>1.225935293110454</v>
      </c>
      <c r="K10" t="n">
        <v>-0.4214662810371191</v>
      </c>
      <c r="L10" t="n">
        <v>-0.4214662810371191</v>
      </c>
    </row>
    <row r="11">
      <c r="A11" t="inlineStr">
        <is>
          <t>Thresholded Pixel Count</t>
        </is>
      </c>
      <c r="B11" t="n">
        <v>2.917487027835722</v>
      </c>
      <c r="C11" t="n">
        <v>-0.2335917160815597</v>
      </c>
      <c r="D11" t="n">
        <v>-0.5996963884556639</v>
      </c>
      <c r="E11" t="n">
        <v>-0.7099873357817539</v>
      </c>
      <c r="F11" t="n">
        <v>-0.6992646047917174</v>
      </c>
      <c r="G11" t="n">
        <v>-0.37656146261538</v>
      </c>
      <c r="H11" t="n">
        <v>0.0819629387680867</v>
      </c>
      <c r="I11" t="n">
        <v>0.7544313537146632</v>
      </c>
      <c r="J11" t="n">
        <v>0.5884843264879074</v>
      </c>
      <c r="K11" t="n">
        <v>-0.4989793080849637</v>
      </c>
      <c r="L11" t="n">
        <v>-0.7085831686282967</v>
      </c>
    </row>
    <row r="12">
      <c r="A12" t="inlineStr">
        <is>
          <t>Variance</t>
        </is>
      </c>
      <c r="B12" t="n">
        <v>-0.8011519619047366</v>
      </c>
      <c r="C12" t="n">
        <v>-1.23113440219858</v>
      </c>
      <c r="D12" t="n">
        <v>-1.177373704662313</v>
      </c>
      <c r="E12" t="n">
        <v>-0.8022832560619171</v>
      </c>
      <c r="F12" t="n">
        <v>-0.4087185151291972</v>
      </c>
      <c r="G12" t="n">
        <v>0.2035796839062265</v>
      </c>
      <c r="H12" t="n">
        <v>0.9454981567420528</v>
      </c>
      <c r="I12" t="n">
        <v>1.770863976449052</v>
      </c>
      <c r="J12" t="n">
        <v>1.570307166458733</v>
      </c>
      <c r="K12" t="n">
        <v>0.7741564776980644</v>
      </c>
      <c r="L12" t="n">
        <v>-0.1452490022597879</v>
      </c>
    </row>
    <row r="13">
      <c r="A13" t="inlineStr">
        <is>
          <t>Variance of log Histogram</t>
        </is>
      </c>
      <c r="B13" t="n">
        <v>-2.363651302357964</v>
      </c>
      <c r="C13" t="n">
        <v>-1.393579142068444</v>
      </c>
      <c r="D13" t="n">
        <v>-0.5807395894104576</v>
      </c>
      <c r="E13" t="n">
        <v>0.63779075698037</v>
      </c>
      <c r="F13" t="n">
        <v>0.7105977105885016</v>
      </c>
      <c r="G13" t="n">
        <v>0.3532173896319245</v>
      </c>
      <c r="H13" t="n">
        <v>0.5350085880916755</v>
      </c>
      <c r="I13" t="n">
        <v>0.6195632308218166</v>
      </c>
      <c r="J13" t="n">
        <v>0.2758181263529719</v>
      </c>
      <c r="K13" t="n">
        <v>1.268585958873244</v>
      </c>
      <c r="L13" t="n">
        <v>0.576930796693376</v>
      </c>
    </row>
    <row r="14">
      <c r="A14" t="inlineStr">
        <is>
          <t>Vollath4</t>
        </is>
      </c>
      <c r="B14" t="n">
        <v>-0.9882076973724746</v>
      </c>
      <c r="C14" t="n">
        <v>-0.9056897335950641</v>
      </c>
      <c r="D14" t="n">
        <v>-0.8294905545771973</v>
      </c>
      <c r="E14" t="n">
        <v>-0.6908935489843921</v>
      </c>
      <c r="F14" t="n">
        <v>-0.3751449053076563</v>
      </c>
      <c r="G14" t="n">
        <v>0.08635486230514426</v>
      </c>
      <c r="H14" t="n">
        <v>0.8670821717261762</v>
      </c>
      <c r="I14" t="n">
        <v>2.11334432401988</v>
      </c>
      <c r="J14" t="n">
        <v>1.689250744774553</v>
      </c>
      <c r="K14" t="n">
        <v>0.2285815813844688</v>
      </c>
      <c r="L14" t="n">
        <v>-0.4371525147474044</v>
      </c>
    </row>
    <row r="15">
      <c r="A15" t="inlineStr">
        <is>
          <t>Vollath5</t>
        </is>
      </c>
      <c r="B15" t="n">
        <v>-0.7616432855598162</v>
      </c>
      <c r="C15" t="n">
        <v>-1.178662912754056</v>
      </c>
      <c r="D15" t="n">
        <v>-1.138139368757044</v>
      </c>
      <c r="E15" t="n">
        <v>-0.7951100940126915</v>
      </c>
      <c r="F15" t="n">
        <v>-0.4609140367902086</v>
      </c>
      <c r="G15" t="n">
        <v>0.1612072633549105</v>
      </c>
      <c r="H15" t="n">
        <v>0.9543279783751062</v>
      </c>
      <c r="I15" t="n">
        <v>1.829718396375694</v>
      </c>
      <c r="J15" t="n">
        <v>1.597722962260794</v>
      </c>
      <c r="K15" t="n">
        <v>0.718189610514567</v>
      </c>
      <c r="L15" t="n">
        <v>-0.2308047836495488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3.585158678415603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1.483711989360347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4.125144847268928</v>
      </c>
      <c r="G22" t="n">
        <v>1</v>
      </c>
      <c r="H22" t="n">
        <v>8</v>
      </c>
      <c r="I22" t="n">
        <v>1</v>
      </c>
      <c r="J22" t="n">
        <v>11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1</v>
      </c>
      <c r="E23" t="n">
        <v>6.979390924519228</v>
      </c>
      <c r="G23" t="n">
        <v>12</v>
      </c>
      <c r="H23" t="n">
        <v>11</v>
      </c>
      <c r="I23" t="n">
        <v>12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6.472628004816095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1.997787573986228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1.466383816135526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2.839596150212488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1.480406892319552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3.810528293505979</v>
      </c>
      <c r="G31" t="n">
        <v>1</v>
      </c>
      <c r="H31" t="n">
        <v>8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2</v>
      </c>
      <c r="E32" t="n">
        <v>2.176727434298348</v>
      </c>
      <c r="G32" t="n">
        <v>13</v>
      </c>
      <c r="H32" t="n">
        <v>13</v>
      </c>
      <c r="I32" t="n">
        <v>13</v>
      </c>
      <c r="J32" t="n">
        <v>5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2.935185885621304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</v>
      </c>
      <c r="D34" t="n">
        <v>0</v>
      </c>
      <c r="E34" t="n">
        <v>3.647875624048765</v>
      </c>
      <c r="G34" t="n">
        <v>1</v>
      </c>
      <c r="H34" t="n">
        <v>8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2.6875</v>
      </c>
      <c r="D37" t="n">
        <v>1.6875</v>
      </c>
      <c r="E37" t="n">
        <v>4.187532882156774</v>
      </c>
    </row>
    <row r="38">
      <c r="A38" t="inlineStr">
        <is>
          <t>Std</t>
        </is>
      </c>
      <c r="B38" t="n">
        <v>3.932536554184843</v>
      </c>
      <c r="C38" t="n">
        <v>4.133986423538423</v>
      </c>
      <c r="D38" t="n">
        <v>3.932536554184843</v>
      </c>
      <c r="E38" t="n">
        <v>3.424985558984759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-0.4291123494336581</v>
      </c>
      <c r="C41" t="n">
        <v>-0.6500988935758708</v>
      </c>
      <c r="D41" t="n">
        <v>-0.4291123494336581</v>
      </c>
      <c r="E41" t="n">
        <v>-0.1758764214818262</v>
      </c>
      <c r="G41" t="n">
        <v>0</v>
      </c>
      <c r="H41" t="n">
        <v>0</v>
      </c>
      <c r="I41" t="n">
        <v>0</v>
      </c>
      <c r="J41" t="n">
        <v>-1.046766071468728</v>
      </c>
      <c r="L41" t="n">
        <v>0</v>
      </c>
      <c r="M41" t="n">
        <v>0</v>
      </c>
      <c r="N41" t="n">
        <v>0</v>
      </c>
      <c r="O41" t="n">
        <v>1.095719208378075</v>
      </c>
    </row>
    <row r="42">
      <c r="A42" t="inlineStr">
        <is>
          <t>Brener Gradient</t>
        </is>
      </c>
      <c r="B42" t="n">
        <v>-0.4291123494336581</v>
      </c>
      <c r="C42" t="n">
        <v>-0.6500988935758708</v>
      </c>
      <c r="D42" t="n">
        <v>-0.4291123494336581</v>
      </c>
      <c r="E42" t="n">
        <v>-0.7894400855803606</v>
      </c>
      <c r="G42" t="n">
        <v>0</v>
      </c>
      <c r="H42" t="n">
        <v>0</v>
      </c>
      <c r="I42" t="n">
        <v>0</v>
      </c>
      <c r="J42" t="n">
        <v>-0.433202407370194</v>
      </c>
      <c r="L42" t="n">
        <v>0</v>
      </c>
      <c r="M42" t="n">
        <v>0</v>
      </c>
      <c r="N42" t="n">
        <v>0</v>
      </c>
      <c r="O42" t="n">
        <v>0.1876643257513315</v>
      </c>
    </row>
    <row r="43">
      <c r="A43" t="inlineStr">
        <is>
          <t>Entropy</t>
        </is>
      </c>
      <c r="B43" t="n">
        <v>-0.4291123494336581</v>
      </c>
      <c r="C43" t="n">
        <v>-0.4082016308499654</v>
      </c>
      <c r="D43" t="n">
        <v>-0.4291123494336581</v>
      </c>
      <c r="E43" t="n">
        <v>-0.01821556144205756</v>
      </c>
      <c r="G43" t="n">
        <v>0</v>
      </c>
      <c r="H43" t="n">
        <v>-0.2418972627259054</v>
      </c>
      <c r="I43" t="n">
        <v>0</v>
      </c>
      <c r="J43" t="n">
        <v>-1.204426931508497</v>
      </c>
      <c r="L43" t="n">
        <v>0</v>
      </c>
      <c r="M43" t="n">
        <v>0.05851428571428573</v>
      </c>
      <c r="N43" t="n">
        <v>0</v>
      </c>
      <c r="O43" t="n">
        <v>1.450644233342974</v>
      </c>
    </row>
    <row r="44">
      <c r="A44" t="inlineStr">
        <is>
          <t>First Gaussian Derivative</t>
        </is>
      </c>
      <c r="B44" t="n">
        <v>-0.1748235497692681</v>
      </c>
      <c r="C44" t="n">
        <v>0.07559289460184544</v>
      </c>
      <c r="D44" t="n">
        <v>-0.1748235497692681</v>
      </c>
      <c r="E44" t="n">
        <v>0.8151444712047258</v>
      </c>
      <c r="G44" t="n">
        <v>-0.25428879966439</v>
      </c>
      <c r="H44" t="n">
        <v>-0.7256917881777163</v>
      </c>
      <c r="I44" t="n">
        <v>-0.25428879966439</v>
      </c>
      <c r="J44" t="n">
        <v>-2.037786964155281</v>
      </c>
      <c r="L44" t="n">
        <v>0.06466279363475627</v>
      </c>
      <c r="M44" t="n">
        <v>0.5266285714285714</v>
      </c>
      <c r="N44" t="n">
        <v>0.06466279363475627</v>
      </c>
      <c r="O44" t="n">
        <v>4.152575711281195</v>
      </c>
    </row>
    <row r="45">
      <c r="A45" t="inlineStr">
        <is>
          <t>Image Power</t>
        </is>
      </c>
      <c r="B45" t="n">
        <v>-0.4291123494336581</v>
      </c>
      <c r="C45" t="n">
        <v>-0.6500988935758708</v>
      </c>
      <c r="D45" t="n">
        <v>-0.4291123494336581</v>
      </c>
      <c r="E45" t="n">
        <v>0.6671838707946768</v>
      </c>
      <c r="G45" t="n">
        <v>0</v>
      </c>
      <c r="H45" t="n">
        <v>0</v>
      </c>
      <c r="I45" t="n">
        <v>0</v>
      </c>
      <c r="J45" t="n">
        <v>-1.889826363745231</v>
      </c>
      <c r="L45" t="n">
        <v>0</v>
      </c>
      <c r="M45" t="n">
        <v>0</v>
      </c>
      <c r="N45" t="n">
        <v>0</v>
      </c>
      <c r="O45" t="n">
        <v>3.571443685106524</v>
      </c>
    </row>
    <row r="46">
      <c r="A46" t="inlineStr">
        <is>
          <t>Laplacian</t>
        </is>
      </c>
      <c r="B46" t="n">
        <v>-0.4291123494336581</v>
      </c>
      <c r="C46" t="n">
        <v>0.5593874200536563</v>
      </c>
      <c r="D46" t="n">
        <v>-0.4291123494336581</v>
      </c>
      <c r="E46" t="n">
        <v>-0.6393443915190214</v>
      </c>
      <c r="G46" t="n">
        <v>0</v>
      </c>
      <c r="H46" t="n">
        <v>-1.209486313629527</v>
      </c>
      <c r="I46" t="n">
        <v>0</v>
      </c>
      <c r="J46" t="n">
        <v>-0.5832981014315332</v>
      </c>
      <c r="L46" t="n">
        <v>0</v>
      </c>
      <c r="M46" t="n">
        <v>1.462857142857143</v>
      </c>
      <c r="N46" t="n">
        <v>0</v>
      </c>
      <c r="O46" t="n">
        <v>0.3402366751336312</v>
      </c>
    </row>
    <row r="47">
      <c r="A47" t="inlineStr">
        <is>
          <t>Normalized Variance</t>
        </is>
      </c>
      <c r="B47" t="n">
        <v>2.622353246539022</v>
      </c>
      <c r="C47" t="n">
        <v>2.252668259134994</v>
      </c>
      <c r="D47" t="n">
        <v>2.622353246539022</v>
      </c>
      <c r="E47" t="n">
        <v>2.281021914778237</v>
      </c>
      <c r="G47" t="n">
        <v>-3.05146559597268</v>
      </c>
      <c r="H47" t="n">
        <v>-2.902767152710865</v>
      </c>
      <c r="I47" t="n">
        <v>-3.05146559597268</v>
      </c>
      <c r="J47" t="n">
        <v>-3.503664407728792</v>
      </c>
      <c r="L47" t="n">
        <v>9.311442283404901</v>
      </c>
      <c r="M47" t="n">
        <v>8.426057142857143</v>
      </c>
      <c r="N47" t="n">
        <v>9.311442283404901</v>
      </c>
      <c r="O47" t="n">
        <v>12.27566428198555</v>
      </c>
    </row>
    <row r="48">
      <c r="A48" t="inlineStr">
        <is>
          <t>Square Gradient</t>
        </is>
      </c>
      <c r="B48" t="n">
        <v>-0.4291123494336581</v>
      </c>
      <c r="C48" t="n">
        <v>-0.6500988935758708</v>
      </c>
      <c r="D48" t="n">
        <v>-0.4291123494336581</v>
      </c>
      <c r="E48" t="n">
        <v>-0.7944994275619244</v>
      </c>
      <c r="G48" t="n">
        <v>0</v>
      </c>
      <c r="H48" t="n">
        <v>0</v>
      </c>
      <c r="I48" t="n">
        <v>0</v>
      </c>
      <c r="J48" t="n">
        <v>-0.4281430653886302</v>
      </c>
      <c r="L48" t="n">
        <v>0</v>
      </c>
      <c r="M48" t="n">
        <v>0</v>
      </c>
      <c r="N48" t="n">
        <v>0</v>
      </c>
      <c r="O48" t="n">
        <v>0.1833064844403729</v>
      </c>
    </row>
    <row r="49">
      <c r="A49" t="inlineStr">
        <is>
          <t>Tenengrad</t>
        </is>
      </c>
      <c r="B49" t="n">
        <v>-0.4291123494336581</v>
      </c>
      <c r="C49" t="n">
        <v>-0.6500988935758708</v>
      </c>
      <c r="D49" t="n">
        <v>-0.4291123494336581</v>
      </c>
      <c r="E49" t="n">
        <v>-0.3935598292986218</v>
      </c>
      <c r="G49" t="n">
        <v>0</v>
      </c>
      <c r="H49" t="n">
        <v>0</v>
      </c>
      <c r="I49" t="n">
        <v>0</v>
      </c>
      <c r="J49" t="n">
        <v>-0.8290826636519328</v>
      </c>
      <c r="L49" t="n">
        <v>0</v>
      </c>
      <c r="M49" t="n">
        <v>0</v>
      </c>
      <c r="N49" t="n">
        <v>0</v>
      </c>
      <c r="O49" t="n">
        <v>0.687378063168184</v>
      </c>
    </row>
    <row r="50">
      <c r="A50" t="inlineStr">
        <is>
          <t>Thresholded Absolute Gradient</t>
        </is>
      </c>
      <c r="B50" t="n">
        <v>-0.4291123494336581</v>
      </c>
      <c r="C50" t="n">
        <v>-0.6500988935758708</v>
      </c>
      <c r="D50" t="n">
        <v>-0.4291123494336581</v>
      </c>
      <c r="E50" t="n">
        <v>-0.7904050814858542</v>
      </c>
      <c r="G50" t="n">
        <v>0</v>
      </c>
      <c r="H50" t="n">
        <v>0</v>
      </c>
      <c r="I50" t="n">
        <v>0</v>
      </c>
      <c r="J50" t="n">
        <v>-0.4322374114647004</v>
      </c>
      <c r="L50" t="n">
        <v>0</v>
      </c>
      <c r="M50" t="n">
        <v>0</v>
      </c>
      <c r="N50" t="n">
        <v>0</v>
      </c>
      <c r="O50" t="n">
        <v>0.1868291798697047</v>
      </c>
    </row>
    <row r="51">
      <c r="A51" t="inlineStr">
        <is>
          <t>Thresholded Pixel Count</t>
        </is>
      </c>
      <c r="B51" t="n">
        <v>2.622353246539022</v>
      </c>
      <c r="C51" t="n">
        <v>2.252668259134994</v>
      </c>
      <c r="D51" t="n">
        <v>2.622353246539022</v>
      </c>
      <c r="E51" t="n">
        <v>2.281021914778237</v>
      </c>
      <c r="G51" t="n">
        <v>-3.05146559597268</v>
      </c>
      <c r="H51" t="n">
        <v>-2.902767152710865</v>
      </c>
      <c r="I51" t="n">
        <v>-3.05146559597268</v>
      </c>
      <c r="J51" t="n">
        <v>-3.503664407728792</v>
      </c>
      <c r="L51" t="n">
        <v>9.311442283404901</v>
      </c>
      <c r="M51" t="n">
        <v>8.426057142857143</v>
      </c>
      <c r="N51" t="n">
        <v>9.311442283404901</v>
      </c>
      <c r="O51" t="n">
        <v>12.27566428198555</v>
      </c>
    </row>
    <row r="52">
      <c r="A52" t="inlineStr">
        <is>
          <t>Variance</t>
        </is>
      </c>
      <c r="B52" t="n">
        <v>-0.4291123494336581</v>
      </c>
      <c r="C52" t="n">
        <v>-0.4082016308499654</v>
      </c>
      <c r="D52" t="n">
        <v>-0.4291123494336581</v>
      </c>
      <c r="E52" t="n">
        <v>-0.1100747965671854</v>
      </c>
      <c r="G52" t="n">
        <v>0</v>
      </c>
      <c r="H52" t="n">
        <v>-0.2418972627259054</v>
      </c>
      <c r="I52" t="n">
        <v>0</v>
      </c>
      <c r="J52" t="n">
        <v>-1.112567696383369</v>
      </c>
      <c r="L52" t="n">
        <v>0</v>
      </c>
      <c r="M52" t="n">
        <v>0.05851428571428573</v>
      </c>
      <c r="N52" t="n">
        <v>0</v>
      </c>
      <c r="O52" t="n">
        <v>1.237806879035797</v>
      </c>
    </row>
    <row r="53">
      <c r="A53" t="inlineStr">
        <is>
          <t>Variance of log Histogram</t>
        </is>
      </c>
      <c r="B53" t="n">
        <v>0.07946524989512187</v>
      </c>
      <c r="C53" t="n">
        <v>1.285079208231372</v>
      </c>
      <c r="D53" t="n">
        <v>0.07946524989512187</v>
      </c>
      <c r="E53" t="n">
        <v>-0.5870989565440601</v>
      </c>
      <c r="G53" t="n">
        <v>-0.5085775993287799</v>
      </c>
      <c r="H53" t="n">
        <v>-1.935178101807243</v>
      </c>
      <c r="I53" t="n">
        <v>-0.5085775993287799</v>
      </c>
      <c r="J53" t="n">
        <v>-0.6355435364064945</v>
      </c>
      <c r="L53" t="n">
        <v>0.258651174539025</v>
      </c>
      <c r="M53" t="n">
        <v>3.744914285714285</v>
      </c>
      <c r="N53" t="n">
        <v>0.258651174539025</v>
      </c>
      <c r="O53" t="n">
        <v>0.4039155866680733</v>
      </c>
    </row>
    <row r="54">
      <c r="A54" t="inlineStr">
        <is>
          <t>Vollath4</t>
        </is>
      </c>
      <c r="B54" t="n">
        <v>-0.4291123494336581</v>
      </c>
      <c r="C54" t="n">
        <v>-0.6500988935758708</v>
      </c>
      <c r="D54" t="n">
        <v>-0.4291123494336581</v>
      </c>
      <c r="E54" t="n">
        <v>-0.3656502998239483</v>
      </c>
      <c r="G54" t="n">
        <v>0</v>
      </c>
      <c r="H54" t="n">
        <v>0</v>
      </c>
      <c r="I54" t="n">
        <v>0</v>
      </c>
      <c r="J54" t="n">
        <v>-0.8569921931266062</v>
      </c>
      <c r="L54" t="n">
        <v>0</v>
      </c>
      <c r="M54" t="n">
        <v>0</v>
      </c>
      <c r="N54" t="n">
        <v>0</v>
      </c>
      <c r="O54" t="n">
        <v>0.7344356190799504</v>
      </c>
    </row>
    <row r="55">
      <c r="A55" t="inlineStr">
        <is>
          <t>Vollath5</t>
        </is>
      </c>
      <c r="B55" t="n">
        <v>-0.4291123494336581</v>
      </c>
      <c r="C55" t="n">
        <v>-0.4082016308499654</v>
      </c>
      <c r="D55" t="n">
        <v>-0.4291123494336581</v>
      </c>
      <c r="E55" t="n">
        <v>-0.157564827300462</v>
      </c>
      <c r="G55" t="n">
        <v>0</v>
      </c>
      <c r="H55" t="n">
        <v>-0.2418972627259054</v>
      </c>
      <c r="I55" t="n">
        <v>0</v>
      </c>
      <c r="J55" t="n">
        <v>-1.065077665650093</v>
      </c>
      <c r="L55" t="n">
        <v>0</v>
      </c>
      <c r="M55" t="n">
        <v>0.05851428571428573</v>
      </c>
      <c r="N55" t="n">
        <v>0</v>
      </c>
      <c r="O55" t="n">
        <v>1.134390433866651</v>
      </c>
    </row>
    <row r="56">
      <c r="A56" t="inlineStr">
        <is>
          <t>Ideal Function</t>
        </is>
      </c>
      <c r="B56" t="n">
        <v>-0.4291123494336581</v>
      </c>
      <c r="C56" t="n">
        <v>-0.6500988935758708</v>
      </c>
      <c r="D56" t="n">
        <v>-0.4291123494336581</v>
      </c>
      <c r="E56" t="n">
        <v>-1.222642492950555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-0.9606668011947066</v>
      </c>
      <c r="C1" t="n">
        <v>-0.949475222636163</v>
      </c>
      <c r="D1" t="n">
        <v>-0.8677171923593407</v>
      </c>
      <c r="E1" t="n">
        <v>-0.7466438755661373</v>
      </c>
      <c r="F1" t="n">
        <v>-0.4496229316136666</v>
      </c>
      <c r="G1" t="n">
        <v>0.0954392795306378</v>
      </c>
      <c r="H1" t="n">
        <v>1.214904705310309</v>
      </c>
      <c r="I1" t="n">
        <v>2.097577263081932</v>
      </c>
      <c r="J1" t="n">
        <v>1.613661013265284</v>
      </c>
      <c r="K1" t="n">
        <v>0.5086586999050506</v>
      </c>
      <c r="L1" t="n">
        <v>-0.2642630333995036</v>
      </c>
      <c r="M1" t="n">
        <v>-0.5710878580619709</v>
      </c>
    </row>
    <row r="2">
      <c r="A2" t="inlineStr">
        <is>
          <t>Brener Gradient</t>
        </is>
      </c>
      <c r="B2" t="n">
        <v>-0.3402402332703875</v>
      </c>
      <c r="C2" t="n">
        <v>-0.3402402332703875</v>
      </c>
      <c r="D2" t="n">
        <v>-0.3402402332703875</v>
      </c>
      <c r="E2" t="n">
        <v>-0.3402402332703875</v>
      </c>
      <c r="F2" t="n">
        <v>-0.3402402332703875</v>
      </c>
      <c r="G2" t="n">
        <v>-0.3402402332703875</v>
      </c>
      <c r="H2" t="n">
        <v>-0.2253070306778678</v>
      </c>
      <c r="I2" t="n">
        <v>3.428082820149691</v>
      </c>
      <c r="J2" t="n">
        <v>0.1996265432320516</v>
      </c>
      <c r="K2" t="n">
        <v>-0.3402402332703875</v>
      </c>
      <c r="L2" t="n">
        <v>-0.3402402332703875</v>
      </c>
      <c r="M2" t="n">
        <v>-0.3402402332703875</v>
      </c>
    </row>
    <row r="3">
      <c r="A3" t="inlineStr">
        <is>
          <t>Entropy</t>
        </is>
      </c>
      <c r="B3" t="n">
        <v>-1.316984934817647</v>
      </c>
      <c r="C3" t="n">
        <v>-1.242420971635318</v>
      </c>
      <c r="D3" t="n">
        <v>-0.9006025528640251</v>
      </c>
      <c r="E3" t="n">
        <v>-0.7797716936323136</v>
      </c>
      <c r="F3" t="n">
        <v>-0.3188825365626269</v>
      </c>
      <c r="G3" t="n">
        <v>0.08696955339061029</v>
      </c>
      <c r="H3" t="n">
        <v>1.071720769747362</v>
      </c>
      <c r="I3" t="n">
        <v>1.807766327271753</v>
      </c>
      <c r="J3" t="n">
        <v>1.586323785012784</v>
      </c>
      <c r="K3" t="n">
        <v>0.9081995718687503</v>
      </c>
      <c r="L3" t="n">
        <v>0.0145058187046772</v>
      </c>
      <c r="M3" t="n">
        <v>-0.371189676468051</v>
      </c>
    </row>
    <row r="4">
      <c r="A4" t="inlineStr">
        <is>
          <t>First Gaussian Derivative</t>
        </is>
      </c>
      <c r="B4" t="n">
        <v>-2.240578770436499</v>
      </c>
      <c r="C4" t="n">
        <v>-0.8114832021302301</v>
      </c>
      <c r="D4" t="n">
        <v>-0.3064051956823231</v>
      </c>
      <c r="E4" t="n">
        <v>0.0699057704911426</v>
      </c>
      <c r="F4" t="n">
        <v>0.7001277366249662</v>
      </c>
      <c r="G4" t="n">
        <v>1.133919178540121</v>
      </c>
      <c r="H4" t="n">
        <v>1.18188863112555</v>
      </c>
      <c r="I4" t="n">
        <v>1.180787079499315</v>
      </c>
      <c r="J4" t="n">
        <v>0.714183554823385</v>
      </c>
      <c r="K4" t="n">
        <v>0.4088143276031044</v>
      </c>
      <c r="L4" t="n">
        <v>-0.0430735492299422</v>
      </c>
      <c r="M4" t="n">
        <v>-0.9846705761827154</v>
      </c>
    </row>
    <row r="5">
      <c r="A5" t="inlineStr">
        <is>
          <t>Image Power</t>
        </is>
      </c>
      <c r="B5" t="n">
        <v>-1.414024757883248</v>
      </c>
      <c r="C5" t="n">
        <v>-1.113001589008288</v>
      </c>
      <c r="D5" t="n">
        <v>-0.2803187250082544</v>
      </c>
      <c r="E5" t="n">
        <v>-0.4199143392856723</v>
      </c>
      <c r="F5" t="n">
        <v>0.5452108330749065</v>
      </c>
      <c r="G5" t="n">
        <v>1.290274585323396</v>
      </c>
      <c r="H5" t="n">
        <v>1.262112766289629</v>
      </c>
      <c r="I5" t="n">
        <v>1.487616181617459</v>
      </c>
      <c r="J5" t="n">
        <v>0.8768218239572348</v>
      </c>
      <c r="K5" t="n">
        <v>0.338910564647291</v>
      </c>
      <c r="L5" t="n">
        <v>-0.2085175960823927</v>
      </c>
      <c r="M5" t="n">
        <v>-1.096880518326776</v>
      </c>
    </row>
    <row r="6">
      <c r="A6" t="inlineStr">
        <is>
          <t>Laplacian</t>
        </is>
      </c>
      <c r="B6" t="n">
        <v>-0.3063244471112831</v>
      </c>
      <c r="C6" t="n">
        <v>-0.3867503618898893</v>
      </c>
      <c r="D6" t="n">
        <v>-0.4336869042507474</v>
      </c>
      <c r="E6" t="n">
        <v>-0.5315521681088371</v>
      </c>
      <c r="F6" t="n">
        <v>-0.565018733751235</v>
      </c>
      <c r="G6" t="n">
        <v>-0.566772655670891</v>
      </c>
      <c r="H6" t="n">
        <v>0.4770638756826546</v>
      </c>
      <c r="I6" t="n">
        <v>3.035850053566782</v>
      </c>
      <c r="J6" t="n">
        <v>1.147689327562265</v>
      </c>
      <c r="K6" t="n">
        <v>-0.4018563380038079</v>
      </c>
      <c r="L6" t="n">
        <v>-0.51988465044239</v>
      </c>
      <c r="M6" t="n">
        <v>-0.509558545839139</v>
      </c>
    </row>
    <row r="7">
      <c r="A7" t="inlineStr">
        <is>
          <t>Normalized Variance</t>
        </is>
      </c>
      <c r="B7" t="n">
        <v>-0.961071794904694</v>
      </c>
      <c r="C7" t="n">
        <v>-1.076114522941126</v>
      </c>
      <c r="D7" t="n">
        <v>-1.107241313226578</v>
      </c>
      <c r="E7" t="n">
        <v>-0.8808124892007027</v>
      </c>
      <c r="F7" t="n">
        <v>-0.795351708586284</v>
      </c>
      <c r="G7" t="n">
        <v>-0.7245117355836224</v>
      </c>
      <c r="H7" t="n">
        <v>0.6757324218670405</v>
      </c>
      <c r="I7" t="n">
        <v>1.782695735163763</v>
      </c>
      <c r="J7" t="n">
        <v>1.736005032882835</v>
      </c>
      <c r="K7" t="n">
        <v>1.027699456729708</v>
      </c>
      <c r="L7" t="n">
        <v>0.1710982383301451</v>
      </c>
      <c r="M7" t="n">
        <v>0.1586940466929372</v>
      </c>
    </row>
    <row r="8">
      <c r="A8" t="inlineStr">
        <is>
          <t>Square Gradient</t>
        </is>
      </c>
      <c r="B8" t="n">
        <v>-0.3380087110340792</v>
      </c>
      <c r="C8" t="n">
        <v>-0.3380087110340792</v>
      </c>
      <c r="D8" t="n">
        <v>-0.3380087110340792</v>
      </c>
      <c r="E8" t="n">
        <v>-0.3380087110340792</v>
      </c>
      <c r="F8" t="n">
        <v>-0.3380087110340792</v>
      </c>
      <c r="G8" t="n">
        <v>-0.3380087110340792</v>
      </c>
      <c r="H8" t="n">
        <v>-0.2274209183258806</v>
      </c>
      <c r="I8" t="n">
        <v>3.431440063624072</v>
      </c>
      <c r="J8" t="n">
        <v>0.1760679650426011</v>
      </c>
      <c r="K8" t="n">
        <v>-0.3380087110340792</v>
      </c>
      <c r="L8" t="n">
        <v>-0.3380087110340792</v>
      </c>
      <c r="M8" t="n">
        <v>-0.3380087110340792</v>
      </c>
    </row>
    <row r="9">
      <c r="A9" t="inlineStr">
        <is>
          <t>Tenengrad</t>
        </is>
      </c>
      <c r="B9" t="n">
        <v>-0.7577921763532313</v>
      </c>
      <c r="C9" t="n">
        <v>-0.7534974993894902</v>
      </c>
      <c r="D9" t="n">
        <v>-0.7225286210240487</v>
      </c>
      <c r="E9" t="n">
        <v>-0.6728876639251504</v>
      </c>
      <c r="F9" t="n">
        <v>-0.5311882939879512</v>
      </c>
      <c r="G9" t="n">
        <v>-0.1605418560936767</v>
      </c>
      <c r="H9" t="n">
        <v>1.088952295415602</v>
      </c>
      <c r="I9" t="n">
        <v>2.421217106962196</v>
      </c>
      <c r="J9" t="n">
        <v>1.588119257848859</v>
      </c>
      <c r="K9" t="n">
        <v>0.1817435817980574</v>
      </c>
      <c r="L9" t="n">
        <v>-0.4264817522940989</v>
      </c>
      <c r="M9" t="n">
        <v>-0.5927232721170171</v>
      </c>
    </row>
    <row r="10">
      <c r="A10" t="inlineStr">
        <is>
          <t>Thresholded Absolute Gradient</t>
        </is>
      </c>
      <c r="B10" t="n">
        <v>-0.3405881183096572</v>
      </c>
      <c r="C10" t="n">
        <v>-0.3405881183096572</v>
      </c>
      <c r="D10" t="n">
        <v>-0.3405881183096572</v>
      </c>
      <c r="E10" t="n">
        <v>-0.3405881183096572</v>
      </c>
      <c r="F10" t="n">
        <v>-0.3405881183096572</v>
      </c>
      <c r="G10" t="n">
        <v>-0.3405881183096572</v>
      </c>
      <c r="H10" t="n">
        <v>-0.2217985938036712</v>
      </c>
      <c r="I10" t="n">
        <v>3.427960769701598</v>
      </c>
      <c r="J10" t="n">
        <v>0.1997190071986456</v>
      </c>
      <c r="K10" t="n">
        <v>-0.3405881183096572</v>
      </c>
      <c r="L10" t="n">
        <v>-0.3405881183096572</v>
      </c>
      <c r="M10" t="n">
        <v>-0.3405881183096572</v>
      </c>
    </row>
    <row r="11">
      <c r="A11" t="inlineStr">
        <is>
          <t>Thresholded Pixel Count</t>
        </is>
      </c>
      <c r="B11" t="n">
        <v>-0.5322673441729386</v>
      </c>
      <c r="C11" t="n">
        <v>-0.5656897162749677</v>
      </c>
      <c r="D11" t="n">
        <v>-0.5972843024026671</v>
      </c>
      <c r="E11" t="n">
        <v>-0.5897120462233011</v>
      </c>
      <c r="F11" t="n">
        <v>-0.6364511447097323</v>
      </c>
      <c r="G11" t="n">
        <v>-0.5591619092237902</v>
      </c>
      <c r="H11" t="n">
        <v>0.8336110032154518</v>
      </c>
      <c r="I11" t="n">
        <v>2.492979555624784</v>
      </c>
      <c r="J11" t="n">
        <v>1.794765313430834</v>
      </c>
      <c r="K11" t="n">
        <v>-0.05364853118060075</v>
      </c>
      <c r="L11" t="n">
        <v>-0.5518507653264713</v>
      </c>
      <c r="M11" t="n">
        <v>-0.5239117511474314</v>
      </c>
    </row>
    <row r="12">
      <c r="A12" t="inlineStr">
        <is>
          <t>Variance</t>
        </is>
      </c>
      <c r="B12" t="n">
        <v>-1.242374850884265</v>
      </c>
      <c r="C12" t="n">
        <v>-1.20380741394148</v>
      </c>
      <c r="D12" t="n">
        <v>-0.9058565666760988</v>
      </c>
      <c r="E12" t="n">
        <v>-0.797915590390329</v>
      </c>
      <c r="F12" t="n">
        <v>-0.367507618006772</v>
      </c>
      <c r="G12" t="n">
        <v>-0.03949505804430593</v>
      </c>
      <c r="H12" t="n">
        <v>0.9950556190593869</v>
      </c>
      <c r="I12" t="n">
        <v>1.909995151179139</v>
      </c>
      <c r="J12" t="n">
        <v>1.614157870310048</v>
      </c>
      <c r="K12" t="n">
        <v>0.8761426825809927</v>
      </c>
      <c r="L12" t="n">
        <v>0.03720237018048681</v>
      </c>
      <c r="M12" t="n">
        <v>-0.3444767727838414</v>
      </c>
    </row>
    <row r="13">
      <c r="A13" t="inlineStr">
        <is>
          <t>Variance of log Histogram</t>
        </is>
      </c>
      <c r="B13" t="n">
        <v>-1.743353127196051</v>
      </c>
      <c r="C13" t="n">
        <v>-1.26196402447678</v>
      </c>
      <c r="D13" t="n">
        <v>0.1927132748215374</v>
      </c>
      <c r="E13" t="n">
        <v>-0.6856432174107718</v>
      </c>
      <c r="F13" t="n">
        <v>0.8196635362556883</v>
      </c>
      <c r="G13" t="n">
        <v>1.159201817176591</v>
      </c>
      <c r="H13" t="n">
        <v>0.6274677957869315</v>
      </c>
      <c r="I13" t="n">
        <v>1.290437482491807</v>
      </c>
      <c r="J13" t="n">
        <v>0.7606422100808981</v>
      </c>
      <c r="K13" t="n">
        <v>0.7517550216579139</v>
      </c>
      <c r="L13" t="n">
        <v>0.3370845812588423</v>
      </c>
      <c r="M13" t="n">
        <v>-1.090257132698532</v>
      </c>
    </row>
    <row r="14">
      <c r="A14" t="inlineStr">
        <is>
          <t>Vollath4</t>
        </is>
      </c>
      <c r="B14" t="n">
        <v>-0.7855334507701209</v>
      </c>
      <c r="C14" t="n">
        <v>-0.7718993815370968</v>
      </c>
      <c r="D14" t="n">
        <v>-0.7103970107479403</v>
      </c>
      <c r="E14" t="n">
        <v>-0.6674356209594717</v>
      </c>
      <c r="F14" t="n">
        <v>-0.4861369332249176</v>
      </c>
      <c r="G14" t="n">
        <v>-0.08445564873243859</v>
      </c>
      <c r="H14" t="n">
        <v>1.149251050374285</v>
      </c>
      <c r="I14" t="n">
        <v>2.417032039698603</v>
      </c>
      <c r="J14" t="n">
        <v>1.527468317853629</v>
      </c>
      <c r="K14" t="n">
        <v>0.1696834745903009</v>
      </c>
      <c r="L14" t="n">
        <v>-0.4300465871767973</v>
      </c>
      <c r="M14" t="n">
        <v>-0.6275001477578149</v>
      </c>
    </row>
    <row r="15">
      <c r="A15" t="inlineStr">
        <is>
          <t>Vollath5</t>
        </is>
      </c>
      <c r="B15" t="n">
        <v>-1.211488579771795</v>
      </c>
      <c r="C15" t="n">
        <v>-1.151154807926266</v>
      </c>
      <c r="D15" t="n">
        <v>-0.870252567625985</v>
      </c>
      <c r="E15" t="n">
        <v>-0.7678544234298044</v>
      </c>
      <c r="F15" t="n">
        <v>-0.3918278342504709</v>
      </c>
      <c r="G15" t="n">
        <v>-0.05655508575803833</v>
      </c>
      <c r="H15" t="n">
        <v>1.017958403321508</v>
      </c>
      <c r="I15" t="n">
        <v>1.958643698282831</v>
      </c>
      <c r="J15" t="n">
        <v>1.64918963025916</v>
      </c>
      <c r="K15" t="n">
        <v>0.8113519868378765</v>
      </c>
      <c r="L15" t="n">
        <v>-0.05309775839772473</v>
      </c>
      <c r="M15" t="n">
        <v>-0.3869038395183231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3.307644615767974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1.099340334495673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3.75757638010292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0</v>
      </c>
      <c r="D23" t="n">
        <v>0</v>
      </c>
      <c r="E23" t="n">
        <v>6.676531903453649</v>
      </c>
      <c r="G23" t="n">
        <v>15</v>
      </c>
      <c r="H23" t="n">
        <v>1</v>
      </c>
      <c r="I23" t="n">
        <v>1</v>
      </c>
      <c r="J23" t="n">
        <v>14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5.870056965695729</v>
      </c>
      <c r="G24" t="n">
        <v>1</v>
      </c>
      <c r="H24" t="n">
        <v>12</v>
      </c>
      <c r="I24" t="n">
        <v>14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1.636395749586173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2</v>
      </c>
      <c r="D26" t="n">
        <v>0</v>
      </c>
      <c r="E26" t="n">
        <v>2.971459181954026</v>
      </c>
      <c r="G26" t="n">
        <v>1</v>
      </c>
      <c r="H26" t="n">
        <v>11</v>
      </c>
      <c r="I26" t="n">
        <v>1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1.094070530179747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2.671623159569083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1.09995803768576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1</v>
      </c>
      <c r="E30" t="n">
        <v>2.363362874800957</v>
      </c>
      <c r="G30" t="n">
        <v>1</v>
      </c>
      <c r="H30" t="n">
        <v>12</v>
      </c>
      <c r="I30" t="n">
        <v>13</v>
      </c>
      <c r="J30" t="n">
        <v>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3.517959925830631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6</v>
      </c>
      <c r="D32" t="n">
        <v>2</v>
      </c>
      <c r="E32" t="n">
        <v>6.690123362428021</v>
      </c>
      <c r="G32" t="n">
        <v>1</v>
      </c>
      <c r="H32" t="n">
        <v>12</v>
      </c>
      <c r="I32" t="n">
        <v>14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2.728362210717413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3.413621806499626</v>
      </c>
      <c r="G34" t="n">
        <v>1</v>
      </c>
      <c r="H34" t="n">
        <v>1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0.0625</v>
      </c>
      <c r="C37" t="n">
        <v>1.6875</v>
      </c>
      <c r="D37" t="n">
        <v>0.3125</v>
      </c>
      <c r="E37" t="n">
        <v>3.056130439922962</v>
      </c>
    </row>
    <row r="38">
      <c r="A38" t="inlineStr">
        <is>
          <t>Std</t>
        </is>
      </c>
      <c r="B38" t="n">
        <v>0.2420614591379636</v>
      </c>
      <c r="C38" t="n">
        <v>2.686046118368037</v>
      </c>
      <c r="D38" t="n">
        <v>0.6817945071647321</v>
      </c>
      <c r="E38" t="n">
        <v>1.915904438205565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-0.2581988897471611</v>
      </c>
      <c r="C41" t="n">
        <v>-0.6282468452273915</v>
      </c>
      <c r="D41" t="n">
        <v>-0.4583492485141057</v>
      </c>
      <c r="E41" t="n">
        <v>0.1312769942119768</v>
      </c>
      <c r="G41" t="n">
        <v>0</v>
      </c>
      <c r="H41" t="n">
        <v>0</v>
      </c>
      <c r="I41" t="n">
        <v>0</v>
      </c>
      <c r="J41" t="n">
        <v>-1.726414193635833</v>
      </c>
      <c r="L41" t="n">
        <v>0</v>
      </c>
      <c r="M41" t="n">
        <v>0</v>
      </c>
      <c r="N41" t="n">
        <v>0</v>
      </c>
      <c r="O41" t="n">
        <v>2.980505967987264</v>
      </c>
    </row>
    <row r="42">
      <c r="A42" t="inlineStr">
        <is>
          <t>Brener Gradient</t>
        </is>
      </c>
      <c r="B42" t="n">
        <v>-0.2581988897471611</v>
      </c>
      <c r="C42" t="n">
        <v>-0.6282468452273915</v>
      </c>
      <c r="D42" t="n">
        <v>-0.4583492485141057</v>
      </c>
      <c r="E42" t="n">
        <v>-1.021340139104233</v>
      </c>
      <c r="G42" t="n">
        <v>0</v>
      </c>
      <c r="H42" t="n">
        <v>0</v>
      </c>
      <c r="I42" t="n">
        <v>0</v>
      </c>
      <c r="J42" t="n">
        <v>-0.5737970603196234</v>
      </c>
      <c r="L42" t="n">
        <v>0</v>
      </c>
      <c r="M42" t="n">
        <v>0</v>
      </c>
      <c r="N42" t="n">
        <v>0</v>
      </c>
      <c r="O42" t="n">
        <v>0.3292430664314415</v>
      </c>
    </row>
    <row r="43">
      <c r="A43" t="inlineStr">
        <is>
          <t>Entropy</t>
        </is>
      </c>
      <c r="B43" t="n">
        <v>-0.2581988897471611</v>
      </c>
      <c r="C43" t="n">
        <v>-0.6282468452273915</v>
      </c>
      <c r="D43" t="n">
        <v>-0.4583492485141057</v>
      </c>
      <c r="E43" t="n">
        <v>0.3661173940579899</v>
      </c>
      <c r="G43" t="n">
        <v>0</v>
      </c>
      <c r="H43" t="n">
        <v>0</v>
      </c>
      <c r="I43" t="n">
        <v>0</v>
      </c>
      <c r="J43" t="n">
        <v>-1.961254593481846</v>
      </c>
      <c r="L43" t="n">
        <v>0</v>
      </c>
      <c r="M43" t="n">
        <v>0</v>
      </c>
      <c r="N43" t="n">
        <v>0</v>
      </c>
      <c r="O43" t="n">
        <v>3.846519580453642</v>
      </c>
    </row>
    <row r="44">
      <c r="A44" t="inlineStr">
        <is>
          <t>First Gaussian Derivative</t>
        </is>
      </c>
      <c r="B44" t="n">
        <v>3.872983346207417</v>
      </c>
      <c r="C44" t="n">
        <v>-0.6282468452273915</v>
      </c>
      <c r="D44" t="n">
        <v>-0.4583492485141057</v>
      </c>
      <c r="E44" t="n">
        <v>1.889656598385228</v>
      </c>
      <c r="G44" t="n">
        <v>-4.131182235954578</v>
      </c>
      <c r="H44" t="n">
        <v>0</v>
      </c>
      <c r="I44" t="n">
        <v>0</v>
      </c>
      <c r="J44" t="n">
        <v>-3.484793797809084</v>
      </c>
      <c r="L44" t="n">
        <v>17.06666666666666</v>
      </c>
      <c r="M44" t="n">
        <v>0</v>
      </c>
      <c r="N44" t="n">
        <v>0</v>
      </c>
      <c r="O44" t="n">
        <v>12.14378781324866</v>
      </c>
    </row>
    <row r="45">
      <c r="A45" t="inlineStr">
        <is>
          <t>Image Power</t>
        </is>
      </c>
      <c r="B45" t="n">
        <v>-0.2581988897471611</v>
      </c>
      <c r="C45" t="n">
        <v>1.605519715581112</v>
      </c>
      <c r="D45" t="n">
        <v>2.475085941976171</v>
      </c>
      <c r="E45" t="n">
        <v>1.468719665584307</v>
      </c>
      <c r="G45" t="n">
        <v>0</v>
      </c>
      <c r="H45" t="n">
        <v>-2.233766560808503</v>
      </c>
      <c r="I45" t="n">
        <v>-2.933435190490277</v>
      </c>
      <c r="J45" t="n">
        <v>-3.063856865008163</v>
      </c>
      <c r="L45" t="n">
        <v>0</v>
      </c>
      <c r="M45" t="n">
        <v>4.989713048186247</v>
      </c>
      <c r="N45" t="n">
        <v>8.605042016806726</v>
      </c>
      <c r="O45" t="n">
        <v>9.38721888925765</v>
      </c>
    </row>
    <row r="46">
      <c r="A46" t="inlineStr">
        <is>
          <t>Laplacian</t>
        </is>
      </c>
      <c r="B46" t="n">
        <v>-0.2581988897471611</v>
      </c>
      <c r="C46" t="n">
        <v>1.977814142382529</v>
      </c>
      <c r="D46" t="n">
        <v>-0.4583492485141057</v>
      </c>
      <c r="E46" t="n">
        <v>-0.741025837210603</v>
      </c>
      <c r="G46" t="n">
        <v>0</v>
      </c>
      <c r="H46" t="n">
        <v>-2.60606098760992</v>
      </c>
      <c r="I46" t="n">
        <v>0</v>
      </c>
      <c r="J46" t="n">
        <v>-0.8541113622132533</v>
      </c>
      <c r="L46" t="n">
        <v>0</v>
      </c>
      <c r="M46" t="n">
        <v>6.791553871142393</v>
      </c>
      <c r="N46" t="n">
        <v>0</v>
      </c>
      <c r="O46" t="n">
        <v>0.7295062190617793</v>
      </c>
    </row>
    <row r="47">
      <c r="A47" t="inlineStr">
        <is>
          <t>Normalized Variance</t>
        </is>
      </c>
      <c r="B47" t="n">
        <v>-0.2581988897471611</v>
      </c>
      <c r="C47" t="n">
        <v>0.1163420083754429</v>
      </c>
      <c r="D47" t="n">
        <v>-0.4583492485141057</v>
      </c>
      <c r="E47" t="n">
        <v>-0.04419388372430429</v>
      </c>
      <c r="G47" t="n">
        <v>0</v>
      </c>
      <c r="H47" t="n">
        <v>-0.7445888536028343</v>
      </c>
      <c r="I47" t="n">
        <v>0</v>
      </c>
      <c r="J47" t="n">
        <v>-1.550943315699552</v>
      </c>
      <c r="L47" t="n">
        <v>0</v>
      </c>
      <c r="M47" t="n">
        <v>0.554412560909583</v>
      </c>
      <c r="N47" t="n">
        <v>0</v>
      </c>
      <c r="O47" t="n">
        <v>2.40542516851312</v>
      </c>
    </row>
    <row r="48">
      <c r="A48" t="inlineStr">
        <is>
          <t>Square Gradient</t>
        </is>
      </c>
      <c r="B48" t="n">
        <v>-0.2581988897471611</v>
      </c>
      <c r="C48" t="n">
        <v>-0.6282468452273915</v>
      </c>
      <c r="D48" t="n">
        <v>-0.4583492485141057</v>
      </c>
      <c r="E48" t="n">
        <v>-1.024090696079226</v>
      </c>
      <c r="G48" t="n">
        <v>0</v>
      </c>
      <c r="H48" t="n">
        <v>0</v>
      </c>
      <c r="I48" t="n">
        <v>0</v>
      </c>
      <c r="J48" t="n">
        <v>-0.5710465033446306</v>
      </c>
      <c r="L48" t="n">
        <v>0</v>
      </c>
      <c r="M48" t="n">
        <v>0</v>
      </c>
      <c r="N48" t="n">
        <v>0</v>
      </c>
      <c r="O48" t="n">
        <v>0.3260941089821292</v>
      </c>
    </row>
    <row r="49">
      <c r="A49" t="inlineStr">
        <is>
          <t>Tenengrad</t>
        </is>
      </c>
      <c r="B49" t="n">
        <v>-0.2581988897471611</v>
      </c>
      <c r="C49" t="n">
        <v>-0.6282468452273915</v>
      </c>
      <c r="D49" t="n">
        <v>-0.4583492485141057</v>
      </c>
      <c r="E49" t="n">
        <v>-0.2006923062999991</v>
      </c>
      <c r="G49" t="n">
        <v>0</v>
      </c>
      <c r="H49" t="n">
        <v>0</v>
      </c>
      <c r="I49" t="n">
        <v>0</v>
      </c>
      <c r="J49" t="n">
        <v>-1.394444893123857</v>
      </c>
      <c r="L49" t="n">
        <v>0</v>
      </c>
      <c r="M49" t="n">
        <v>0</v>
      </c>
      <c r="N49" t="n">
        <v>0</v>
      </c>
      <c r="O49" t="n">
        <v>1.944476559959205</v>
      </c>
    </row>
    <row r="50">
      <c r="A50" t="inlineStr">
        <is>
          <t>Thresholded Absolute Gradient</t>
        </is>
      </c>
      <c r="B50" t="n">
        <v>-0.2581988897471611</v>
      </c>
      <c r="C50" t="n">
        <v>-0.6282468452273915</v>
      </c>
      <c r="D50" t="n">
        <v>-0.4583492485141057</v>
      </c>
      <c r="E50" t="n">
        <v>-1.021017730962277</v>
      </c>
      <c r="G50" t="n">
        <v>0</v>
      </c>
      <c r="H50" t="n">
        <v>0</v>
      </c>
      <c r="I50" t="n">
        <v>0</v>
      </c>
      <c r="J50" t="n">
        <v>-0.5741194684615796</v>
      </c>
      <c r="L50" t="n">
        <v>0</v>
      </c>
      <c r="M50" t="n">
        <v>0</v>
      </c>
      <c r="N50" t="n">
        <v>0</v>
      </c>
      <c r="O50" t="n">
        <v>0.3296131640666067</v>
      </c>
    </row>
    <row r="51">
      <c r="A51" t="inlineStr">
        <is>
          <t>Thresholded Pixel Count</t>
        </is>
      </c>
      <c r="B51" t="n">
        <v>-0.2581988897471611</v>
      </c>
      <c r="C51" t="n">
        <v>1.605519715581112</v>
      </c>
      <c r="D51" t="n">
        <v>1.008368346731032</v>
      </c>
      <c r="E51" t="n">
        <v>-0.3615877448307656</v>
      </c>
      <c r="G51" t="n">
        <v>0</v>
      </c>
      <c r="H51" t="n">
        <v>-2.233766560808503</v>
      </c>
      <c r="I51" t="n">
        <v>-1.466717595245138</v>
      </c>
      <c r="J51" t="n">
        <v>-1.233549454593091</v>
      </c>
      <c r="L51" t="n">
        <v>0</v>
      </c>
      <c r="M51" t="n">
        <v>4.989713048186247</v>
      </c>
      <c r="N51" t="n">
        <v>2.151260504201681</v>
      </c>
      <c r="O51" t="n">
        <v>1.521644256926912</v>
      </c>
    </row>
    <row r="52">
      <c r="A52" t="inlineStr">
        <is>
          <t>Variance</t>
        </is>
      </c>
      <c r="B52" t="n">
        <v>-0.2581988897471611</v>
      </c>
      <c r="C52" t="n">
        <v>-0.6282468452273915</v>
      </c>
      <c r="D52" t="n">
        <v>-0.4583492485141057</v>
      </c>
      <c r="E52" t="n">
        <v>0.2410503763643967</v>
      </c>
      <c r="G52" t="n">
        <v>0</v>
      </c>
      <c r="H52" t="n">
        <v>0</v>
      </c>
      <c r="I52" t="n">
        <v>0</v>
      </c>
      <c r="J52" t="n">
        <v>-1.836187575788253</v>
      </c>
      <c r="L52" t="n">
        <v>0</v>
      </c>
      <c r="M52" t="n">
        <v>0</v>
      </c>
      <c r="N52" t="n">
        <v>0</v>
      </c>
      <c r="O52" t="n">
        <v>3.371584813479142</v>
      </c>
    </row>
    <row r="53">
      <c r="A53" t="inlineStr">
        <is>
          <t>Variance of log Histogram</t>
        </is>
      </c>
      <c r="B53" t="n">
        <v>-0.2581988897471611</v>
      </c>
      <c r="C53" t="n">
        <v>1.605519715581112</v>
      </c>
      <c r="D53" t="n">
        <v>2.475085941976171</v>
      </c>
      <c r="E53" t="n">
        <v>1.896750615551919</v>
      </c>
      <c r="G53" t="n">
        <v>0</v>
      </c>
      <c r="H53" t="n">
        <v>-2.233766560808503</v>
      </c>
      <c r="I53" t="n">
        <v>-2.933435190490277</v>
      </c>
      <c r="J53" t="n">
        <v>-3.491887814975776</v>
      </c>
      <c r="L53" t="n">
        <v>0</v>
      </c>
      <c r="M53" t="n">
        <v>4.989713048186247</v>
      </c>
      <c r="N53" t="n">
        <v>8.605042016806726</v>
      </c>
      <c r="O53" t="n">
        <v>12.1932805123763</v>
      </c>
    </row>
    <row r="54">
      <c r="A54" t="inlineStr">
        <is>
          <t>Vollath4</t>
        </is>
      </c>
      <c r="B54" t="n">
        <v>-0.2581988897471611</v>
      </c>
      <c r="C54" t="n">
        <v>-0.6282468452273915</v>
      </c>
      <c r="D54" t="n">
        <v>-0.4583492485141057</v>
      </c>
      <c r="E54" t="n">
        <v>-0.1710775457634704</v>
      </c>
      <c r="G54" t="n">
        <v>0</v>
      </c>
      <c r="H54" t="n">
        <v>0</v>
      </c>
      <c r="I54" t="n">
        <v>0</v>
      </c>
      <c r="J54" t="n">
        <v>-1.424059653660386</v>
      </c>
      <c r="L54" t="n">
        <v>0</v>
      </c>
      <c r="M54" t="n">
        <v>0</v>
      </c>
      <c r="N54" t="n">
        <v>0</v>
      </c>
      <c r="O54" t="n">
        <v>2.027945897183339</v>
      </c>
    </row>
    <row r="55">
      <c r="A55" t="inlineStr">
        <is>
          <t>Vollath5</t>
        </is>
      </c>
      <c r="B55" t="n">
        <v>-0.2581988897471611</v>
      </c>
      <c r="C55" t="n">
        <v>-0.6282468452273915</v>
      </c>
      <c r="D55" t="n">
        <v>-0.4583492485141057</v>
      </c>
      <c r="E55" t="n">
        <v>0.1865914392429149</v>
      </c>
      <c r="G55" t="n">
        <v>0</v>
      </c>
      <c r="H55" t="n">
        <v>0</v>
      </c>
      <c r="I55" t="n">
        <v>0</v>
      </c>
      <c r="J55" t="n">
        <v>-1.781728638666771</v>
      </c>
      <c r="L55" t="n">
        <v>0</v>
      </c>
      <c r="M55" t="n">
        <v>0</v>
      </c>
      <c r="N55" t="n">
        <v>0</v>
      </c>
      <c r="O55" t="n">
        <v>3.174556941845346</v>
      </c>
    </row>
    <row r="56">
      <c r="A56" t="inlineStr">
        <is>
          <t>Ideal Function</t>
        </is>
      </c>
      <c r="B56" t="n">
        <v>-0.2581988897471611</v>
      </c>
      <c r="C56" t="n">
        <v>-0.6282468452273915</v>
      </c>
      <c r="D56" t="n">
        <v>-0.4583492485141057</v>
      </c>
      <c r="E56" t="n">
        <v>-1.595137199423856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-1.120721277924822</v>
      </c>
      <c r="C1" t="n">
        <v>-1.05053308757497</v>
      </c>
      <c r="D1" t="n">
        <v>-0.866587329276345</v>
      </c>
      <c r="E1" t="n">
        <v>-0.6169178831878062</v>
      </c>
      <c r="F1" t="n">
        <v>-0.09031729164708606</v>
      </c>
      <c r="G1" t="n">
        <v>0.5183737819291898</v>
      </c>
      <c r="H1" t="n">
        <v>1.430051528852399</v>
      </c>
      <c r="I1" t="n">
        <v>2.017696863758767</v>
      </c>
      <c r="J1" t="n">
        <v>0.704282367364014</v>
      </c>
      <c r="K1" t="n">
        <v>-0.1531021528227592</v>
      </c>
    </row>
    <row r="2">
      <c r="A2" t="inlineStr">
        <is>
          <t>Brener Gradient</t>
        </is>
      </c>
      <c r="B2" t="n">
        <v>-0.3961496990405215</v>
      </c>
      <c r="C2" t="n">
        <v>-0.3961496990405215</v>
      </c>
      <c r="D2" t="n">
        <v>-0.3961496990405215</v>
      </c>
      <c r="E2" t="n">
        <v>-0.3961496990405215</v>
      </c>
      <c r="F2" t="n">
        <v>-0.3961496990405215</v>
      </c>
      <c r="G2" t="n">
        <v>-0.3141846464655428</v>
      </c>
      <c r="H2" t="n">
        <v>0.4039999321680877</v>
      </c>
      <c r="I2" t="n">
        <v>3.079382306621627</v>
      </c>
      <c r="J2" t="n">
        <v>-0.3961496990405215</v>
      </c>
      <c r="K2" t="n">
        <v>-0.3961496990405215</v>
      </c>
    </row>
    <row r="3">
      <c r="A3" t="inlineStr">
        <is>
          <t>Entropy</t>
        </is>
      </c>
      <c r="B3" t="n">
        <v>-1.30484521722116</v>
      </c>
      <c r="C3" t="n">
        <v>-1.308351792353528</v>
      </c>
      <c r="D3" t="n">
        <v>-1.026560523503311</v>
      </c>
      <c r="E3" t="n">
        <v>-0.6127686655601298</v>
      </c>
      <c r="F3" t="n">
        <v>0.2032687276884851</v>
      </c>
      <c r="G3" t="n">
        <v>0.5462780138953001</v>
      </c>
      <c r="H3" t="n">
        <v>1.237619742885203</v>
      </c>
      <c r="I3" t="n">
        <v>1.608560442892249</v>
      </c>
      <c r="J3" t="n">
        <v>1.054333514033408</v>
      </c>
      <c r="K3" t="n">
        <v>0.304591366281495</v>
      </c>
    </row>
    <row r="4">
      <c r="A4" t="inlineStr">
        <is>
          <t>First Gaussian Derivative</t>
        </is>
      </c>
      <c r="B4" t="n">
        <v>-1.888076400479668</v>
      </c>
      <c r="C4" t="n">
        <v>-0.4407894667286649</v>
      </c>
      <c r="D4" t="n">
        <v>-0.1857180199952167</v>
      </c>
      <c r="E4" t="n">
        <v>-0.6053867794590471</v>
      </c>
      <c r="F4" t="n">
        <v>1.090749568789462</v>
      </c>
      <c r="G4" t="n">
        <v>0.884285788912109</v>
      </c>
      <c r="H4" t="n">
        <v>0.987431669886137</v>
      </c>
      <c r="I4" t="n">
        <v>0.6290317146943327</v>
      </c>
      <c r="J4" t="n">
        <v>1.233611928191535</v>
      </c>
      <c r="K4" t="n">
        <v>-0.3417177573515464</v>
      </c>
    </row>
    <row r="5">
      <c r="A5" t="inlineStr">
        <is>
          <t>Image Power</t>
        </is>
      </c>
      <c r="B5" t="n">
        <v>-1.698444908964652</v>
      </c>
      <c r="C5" t="n">
        <v>-1.024104213960014</v>
      </c>
      <c r="D5" t="n">
        <v>-0.5883981768800649</v>
      </c>
      <c r="E5" t="n">
        <v>-0.4305835762695144</v>
      </c>
      <c r="F5" t="n">
        <v>0.5306082289826137</v>
      </c>
      <c r="G5" t="n">
        <v>0.9134661153262555</v>
      </c>
      <c r="H5" t="n">
        <v>1.209246421175921</v>
      </c>
      <c r="I5" t="n">
        <v>1.335654150736521</v>
      </c>
      <c r="J5" t="n">
        <v>1.11048472083989</v>
      </c>
      <c r="K5" t="n">
        <v>-0.585409876977695</v>
      </c>
    </row>
    <row r="6">
      <c r="A6" t="inlineStr">
        <is>
          <t>Laplacian</t>
        </is>
      </c>
      <c r="B6" t="n">
        <v>-0.3799642645153885</v>
      </c>
      <c r="C6" t="n">
        <v>-0.4662580508007086</v>
      </c>
      <c r="D6" t="n">
        <v>-0.5287432600478559</v>
      </c>
      <c r="E6" t="n">
        <v>-0.5451448966687625</v>
      </c>
      <c r="F6" t="n">
        <v>-0.5139036237289797</v>
      </c>
      <c r="G6" t="n">
        <v>-0.291831746838012</v>
      </c>
      <c r="H6" t="n">
        <v>1.132203940578305</v>
      </c>
      <c r="I6" t="n">
        <v>2.809759541529198</v>
      </c>
      <c r="J6" t="n">
        <v>-0.2371348290560809</v>
      </c>
      <c r="K6" t="n">
        <v>-0.4809929231958454</v>
      </c>
    </row>
    <row r="7">
      <c r="A7" t="inlineStr">
        <is>
          <t>Normalized Variance</t>
        </is>
      </c>
      <c r="B7" t="n">
        <v>0.5943229500601148</v>
      </c>
      <c r="C7" t="n">
        <v>-1.020804729765835</v>
      </c>
      <c r="D7" t="n">
        <v>-1.299411311156524</v>
      </c>
      <c r="E7" t="n">
        <v>-0.6577162318051577</v>
      </c>
      <c r="F7" t="n">
        <v>-0.7898970406910434</v>
      </c>
      <c r="G7" t="n">
        <v>-0.8447049348974859</v>
      </c>
      <c r="H7" t="n">
        <v>0.3946013236824504</v>
      </c>
      <c r="I7" t="n">
        <v>1.199780902315773</v>
      </c>
      <c r="J7" t="n">
        <v>0.2028943940131672</v>
      </c>
      <c r="K7" t="n">
        <v>2.121305555602846</v>
      </c>
    </row>
    <row r="8">
      <c r="A8" t="inlineStr">
        <is>
          <t>Square Gradient</t>
        </is>
      </c>
      <c r="B8" t="n">
        <v>-0.3897222483105299</v>
      </c>
      <c r="C8" t="n">
        <v>-0.3897222483105299</v>
      </c>
      <c r="D8" t="n">
        <v>-0.3897222483105299</v>
      </c>
      <c r="E8" t="n">
        <v>-0.3897222483105299</v>
      </c>
      <c r="F8" t="n">
        <v>-0.3897222483105299</v>
      </c>
      <c r="G8" t="n">
        <v>-0.3226792103718225</v>
      </c>
      <c r="H8" t="n">
        <v>0.3486532598358038</v>
      </c>
      <c r="I8" t="n">
        <v>3.091803937020258</v>
      </c>
      <c r="J8" t="n">
        <v>-0.3897222483105299</v>
      </c>
      <c r="K8" t="n">
        <v>-0.3897222483105299</v>
      </c>
    </row>
    <row r="9">
      <c r="A9" t="inlineStr">
        <is>
          <t>Tenengrad</t>
        </is>
      </c>
      <c r="B9" t="n">
        <v>-0.8936723009886254</v>
      </c>
      <c r="C9" t="n">
        <v>-0.8637579514970359</v>
      </c>
      <c r="D9" t="n">
        <v>-0.779632196276052</v>
      </c>
      <c r="E9" t="n">
        <v>-0.6463852768675358</v>
      </c>
      <c r="F9" t="n">
        <v>-0.2776624902005199</v>
      </c>
      <c r="G9" t="n">
        <v>0.3320717823669191</v>
      </c>
      <c r="H9" t="n">
        <v>1.479531843078225</v>
      </c>
      <c r="I9" t="n">
        <v>2.276190266930841</v>
      </c>
      <c r="J9" t="n">
        <v>0.4580498890156514</v>
      </c>
      <c r="K9" t="n">
        <v>-0.3499169918838926</v>
      </c>
    </row>
    <row r="10">
      <c r="A10" t="inlineStr">
        <is>
          <t>Thresholded Absolute Gradient</t>
        </is>
      </c>
      <c r="B10" t="n">
        <v>-0.3886030907876147</v>
      </c>
      <c r="C10" t="n">
        <v>-0.3886030907876147</v>
      </c>
      <c r="D10" t="n">
        <v>-0.3886030907876147</v>
      </c>
      <c r="E10" t="n">
        <v>-0.3886030907876147</v>
      </c>
      <c r="F10" t="n">
        <v>-0.3886030907876147</v>
      </c>
      <c r="G10" t="n">
        <v>-0.3257213066898983</v>
      </c>
      <c r="H10" t="n">
        <v>0.3410910687420866</v>
      </c>
      <c r="I10" t="n">
        <v>3.093454964248729</v>
      </c>
      <c r="J10" t="n">
        <v>-0.3886030907876147</v>
      </c>
      <c r="K10" t="n">
        <v>-0.3886030907876147</v>
      </c>
    </row>
    <row r="11">
      <c r="A11" t="inlineStr">
        <is>
          <t>Thresholded Pixel Count</t>
        </is>
      </c>
      <c r="B11" t="n">
        <v>-0.4494593339857015</v>
      </c>
      <c r="C11" t="n">
        <v>-1.021364117407766</v>
      </c>
      <c r="D11" t="n">
        <v>-1.053881396864183</v>
      </c>
      <c r="E11" t="n">
        <v>-0.6916274941479623</v>
      </c>
      <c r="F11" t="n">
        <v>-0.3804314249641855</v>
      </c>
      <c r="G11" t="n">
        <v>0.2739075142728301</v>
      </c>
      <c r="H11" t="n">
        <v>1.584011589214248</v>
      </c>
      <c r="I11" t="n">
        <v>2.088314660082183</v>
      </c>
      <c r="J11" t="n">
        <v>0.1096096812298828</v>
      </c>
      <c r="K11" t="n">
        <v>0.4627359265548284</v>
      </c>
    </row>
    <row r="12">
      <c r="A12" t="inlineStr">
        <is>
          <t>Variance</t>
        </is>
      </c>
      <c r="B12" t="n">
        <v>-1.301259829240557</v>
      </c>
      <c r="C12" t="n">
        <v>-1.305772258814896</v>
      </c>
      <c r="D12" t="n">
        <v>-1.030782722105589</v>
      </c>
      <c r="E12" t="n">
        <v>-0.6281516646483359</v>
      </c>
      <c r="F12" t="n">
        <v>0.1423396490732939</v>
      </c>
      <c r="G12" t="n">
        <v>0.433302124601118</v>
      </c>
      <c r="H12" t="n">
        <v>1.217576271276191</v>
      </c>
      <c r="I12" t="n">
        <v>1.676946605955502</v>
      </c>
      <c r="J12" t="n">
        <v>1.056983754607656</v>
      </c>
      <c r="K12" t="n">
        <v>0.3646959567808262</v>
      </c>
    </row>
    <row r="13">
      <c r="A13" t="inlineStr">
        <is>
          <t>Variance of log Histogram</t>
        </is>
      </c>
      <c r="B13" t="n">
        <v>-1.924671946830933</v>
      </c>
      <c r="C13" t="n">
        <v>-0.9417946156348115</v>
      </c>
      <c r="D13" t="n">
        <v>-0.4105745486855619</v>
      </c>
      <c r="E13" t="n">
        <v>-0.4075767052023896</v>
      </c>
      <c r="F13" t="n">
        <v>0.9595337146937246</v>
      </c>
      <c r="G13" t="n">
        <v>0.5930964472574554</v>
      </c>
      <c r="H13" t="n">
        <v>0.7282916684317646</v>
      </c>
      <c r="I13" t="n">
        <v>0.859522950967316</v>
      </c>
      <c r="J13" t="n">
        <v>1.694038813311797</v>
      </c>
      <c r="K13" t="n">
        <v>-0.6018643799421768</v>
      </c>
    </row>
    <row r="14">
      <c r="A14" t="inlineStr">
        <is>
          <t>Vollath4</t>
        </is>
      </c>
      <c r="B14" t="n">
        <v>-0.9350083520454083</v>
      </c>
      <c r="C14" t="n">
        <v>-0.8697614440128379</v>
      </c>
      <c r="D14" t="n">
        <v>-0.7713868231708875</v>
      </c>
      <c r="E14" t="n">
        <v>-0.636524530015117</v>
      </c>
      <c r="F14" t="n">
        <v>-0.22527593267131</v>
      </c>
      <c r="G14" t="n">
        <v>0.3999088982383522</v>
      </c>
      <c r="H14" t="n">
        <v>1.53006571264589</v>
      </c>
      <c r="I14" t="n">
        <v>2.215240321039834</v>
      </c>
      <c r="J14" t="n">
        <v>0.4368390385622027</v>
      </c>
      <c r="K14" t="n">
        <v>-0.3921888110926138</v>
      </c>
    </row>
    <row r="15">
      <c r="A15" t="inlineStr">
        <is>
          <t>Vollath5</t>
        </is>
      </c>
      <c r="B15" t="n">
        <v>-1.263760955752169</v>
      </c>
      <c r="C15" t="n">
        <v>-1.262689784922618</v>
      </c>
      <c r="D15" t="n">
        <v>-1.018546892820085</v>
      </c>
      <c r="E15" t="n">
        <v>-0.6563703022875704</v>
      </c>
      <c r="F15" t="n">
        <v>0.1199574343395611</v>
      </c>
      <c r="G15" t="n">
        <v>0.4695725812728757</v>
      </c>
      <c r="H15" t="n">
        <v>1.260755666106424</v>
      </c>
      <c r="I15" t="n">
        <v>1.68967898881524</v>
      </c>
      <c r="J15" t="n">
        <v>1.064740707851334</v>
      </c>
      <c r="K15" t="n">
        <v>0.270476148368639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2.980638649772806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1.149539303026178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4.073070126840472</v>
      </c>
      <c r="G22" t="n">
        <v>1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7</v>
      </c>
      <c r="D23" t="n">
        <v>3</v>
      </c>
      <c r="E23" t="n">
        <v>5.505628168507905</v>
      </c>
      <c r="G23" t="n">
        <v>13</v>
      </c>
      <c r="H23" t="n">
        <v>14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4.747874288345765</v>
      </c>
      <c r="G24" t="n">
        <v>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0</v>
      </c>
      <c r="E25" t="n">
        <v>1.528690406740584</v>
      </c>
      <c r="G25" t="n">
        <v>1</v>
      </c>
      <c r="H25" t="n">
        <v>11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2</v>
      </c>
      <c r="C26" t="n">
        <v>8</v>
      </c>
      <c r="D26" t="n">
        <v>2</v>
      </c>
      <c r="E26" t="n">
        <v>1.026914269849723</v>
      </c>
      <c r="G26" t="n">
        <v>15</v>
      </c>
      <c r="H26" t="n">
        <v>15</v>
      </c>
      <c r="I26" t="n">
        <v>14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1.134585298993527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2.445797099642428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1.132557718970402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2.524511213970429</v>
      </c>
      <c r="G30" t="n">
        <v>1</v>
      </c>
      <c r="H30" t="n">
        <v>12</v>
      </c>
      <c r="I30" t="n">
        <v>12</v>
      </c>
      <c r="J30" t="n">
        <v>7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3.65006915310247</v>
      </c>
      <c r="G31" t="n">
        <v>1</v>
      </c>
      <c r="H31" t="n">
        <v>9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1</v>
      </c>
      <c r="E32" t="n">
        <v>4.802423631618821</v>
      </c>
      <c r="G32" t="n">
        <v>13</v>
      </c>
      <c r="H32" t="n">
        <v>13</v>
      </c>
      <c r="I32" t="n">
        <v>12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2.540668182718065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3.6525514469073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1.875</v>
      </c>
      <c r="D37" t="n">
        <v>0.4375</v>
      </c>
      <c r="E37" t="n">
        <v>2.68096993493793</v>
      </c>
    </row>
    <row r="38">
      <c r="A38" t="inlineStr">
        <is>
          <t>Std</t>
        </is>
      </c>
      <c r="B38" t="n">
        <v>0.5590169943749475</v>
      </c>
      <c r="C38" t="n">
        <v>2.735758578529911</v>
      </c>
      <c r="D38" t="n">
        <v>0.8637671850678283</v>
      </c>
      <c r="E38" t="n">
        <v>1.564191196290104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-0.6853674935774308</v>
      </c>
      <c r="D41" t="n">
        <v>-0.5065022237046951</v>
      </c>
      <c r="E41" t="n">
        <v>0.1915806172196982</v>
      </c>
      <c r="G41" t="n">
        <v>0</v>
      </c>
      <c r="H41" t="n">
        <v>0</v>
      </c>
      <c r="I41" t="n">
        <v>0</v>
      </c>
      <c r="J41" t="n">
        <v>-1.905546238108349</v>
      </c>
      <c r="L41" t="n">
        <v>0</v>
      </c>
      <c r="M41" t="n">
        <v>0</v>
      </c>
      <c r="N41" t="n">
        <v>0</v>
      </c>
      <c r="O41" t="n">
        <v>3.63110646556888</v>
      </c>
    </row>
    <row r="42">
      <c r="A42" t="inlineStr">
        <is>
          <t>Brener Gradient</t>
        </is>
      </c>
      <c r="B42" t="n">
        <v>-0.4472135954999579</v>
      </c>
      <c r="C42" t="n">
        <v>-0.6853674935774308</v>
      </c>
      <c r="D42" t="n">
        <v>-0.5065022237046951</v>
      </c>
      <c r="E42" t="n">
        <v>-0.9790559079631358</v>
      </c>
      <c r="G42" t="n">
        <v>0</v>
      </c>
      <c r="H42" t="n">
        <v>0</v>
      </c>
      <c r="I42" t="n">
        <v>0</v>
      </c>
      <c r="J42" t="n">
        <v>-0.7349097129255149</v>
      </c>
      <c r="L42" t="n">
        <v>0</v>
      </c>
      <c r="M42" t="n">
        <v>0</v>
      </c>
      <c r="N42" t="n">
        <v>0</v>
      </c>
      <c r="O42" t="n">
        <v>0.5400922861522627</v>
      </c>
    </row>
    <row r="43">
      <c r="A43" t="inlineStr">
        <is>
          <t>Entropy</t>
        </is>
      </c>
      <c r="B43" t="n">
        <v>-0.4472135954999579</v>
      </c>
      <c r="C43" t="n">
        <v>-0.3198381636694677</v>
      </c>
      <c r="D43" t="n">
        <v>-0.5065022237046951</v>
      </c>
      <c r="E43" t="n">
        <v>0.8899808381509102</v>
      </c>
      <c r="G43" t="n">
        <v>0</v>
      </c>
      <c r="H43" t="n">
        <v>-0.3655293299079631</v>
      </c>
      <c r="I43" t="n">
        <v>0</v>
      </c>
      <c r="J43" t="n">
        <v>-2.603946459039561</v>
      </c>
      <c r="L43" t="n">
        <v>0</v>
      </c>
      <c r="M43" t="n">
        <v>0.1336116910229645</v>
      </c>
      <c r="N43" t="n">
        <v>0</v>
      </c>
      <c r="O43" t="n">
        <v>6.780537161544666</v>
      </c>
    </row>
    <row r="44">
      <c r="A44" t="inlineStr">
        <is>
          <t>First Gaussian Derivative</t>
        </is>
      </c>
      <c r="B44" t="n">
        <v>1.341640786499874</v>
      </c>
      <c r="C44" t="n">
        <v>1.873337815778311</v>
      </c>
      <c r="D44" t="n">
        <v>2.966655881698929</v>
      </c>
      <c r="E44" t="n">
        <v>1.805826704733669</v>
      </c>
      <c r="G44" t="n">
        <v>-1.788854381999832</v>
      </c>
      <c r="H44" t="n">
        <v>-2.558705309355742</v>
      </c>
      <c r="I44" t="n">
        <v>-3.473158105403624</v>
      </c>
      <c r="J44" t="n">
        <v>-3.51979232562232</v>
      </c>
      <c r="L44" t="n">
        <v>3.2</v>
      </c>
      <c r="M44" t="n">
        <v>6.546972860125262</v>
      </c>
      <c r="N44" t="n">
        <v>12.06282722513089</v>
      </c>
      <c r="O44" t="n">
        <v>12.38893801550978</v>
      </c>
    </row>
    <row r="45">
      <c r="A45" t="inlineStr">
        <is>
          <t>Image Power</t>
        </is>
      </c>
      <c r="B45" t="n">
        <v>-0.4472135954999579</v>
      </c>
      <c r="C45" t="n">
        <v>-0.6853674935774308</v>
      </c>
      <c r="D45" t="n">
        <v>-0.5065022237046951</v>
      </c>
      <c r="E45" t="n">
        <v>1.321388560624845</v>
      </c>
      <c r="G45" t="n">
        <v>0</v>
      </c>
      <c r="H45" t="n">
        <v>0</v>
      </c>
      <c r="I45" t="n">
        <v>0</v>
      </c>
      <c r="J45" t="n">
        <v>-3.035354181513496</v>
      </c>
      <c r="L45" t="n">
        <v>0</v>
      </c>
      <c r="M45" t="n">
        <v>0</v>
      </c>
      <c r="N45" t="n">
        <v>0</v>
      </c>
      <c r="O45" t="n">
        <v>9.213375007231463</v>
      </c>
    </row>
    <row r="46">
      <c r="A46" t="inlineStr">
        <is>
          <t>Laplacian</t>
        </is>
      </c>
      <c r="B46" t="n">
        <v>-0.4472135954999579</v>
      </c>
      <c r="C46" t="n">
        <v>0.4112204961464584</v>
      </c>
      <c r="D46" t="n">
        <v>-0.5065022237046951</v>
      </c>
      <c r="E46" t="n">
        <v>-0.7366615608950389</v>
      </c>
      <c r="G46" t="n">
        <v>0</v>
      </c>
      <c r="H46" t="n">
        <v>-1.096587989723889</v>
      </c>
      <c r="I46" t="n">
        <v>0</v>
      </c>
      <c r="J46" t="n">
        <v>-0.9773040599936118</v>
      </c>
      <c r="L46" t="n">
        <v>0</v>
      </c>
      <c r="M46" t="n">
        <v>1.202505219206681</v>
      </c>
      <c r="N46" t="n">
        <v>0</v>
      </c>
      <c r="O46" t="n">
        <v>0.9551232256799972</v>
      </c>
    </row>
    <row r="47">
      <c r="A47" t="inlineStr">
        <is>
          <t>Normalized Variance</t>
        </is>
      </c>
      <c r="B47" t="n">
        <v>3.130495168499706</v>
      </c>
      <c r="C47" t="n">
        <v>2.238867145686274</v>
      </c>
      <c r="D47" t="n">
        <v>1.808936513231054</v>
      </c>
      <c r="E47" t="n">
        <v>-1.057451076959927</v>
      </c>
      <c r="G47" t="n">
        <v>-3.577708763999663</v>
      </c>
      <c r="H47" t="n">
        <v>-2.924234639263704</v>
      </c>
      <c r="I47" t="n">
        <v>-2.315438736935749</v>
      </c>
      <c r="J47" t="n">
        <v>-0.6565145439287237</v>
      </c>
      <c r="L47" t="n">
        <v>12.8</v>
      </c>
      <c r="M47" t="n">
        <v>8.551148225469728</v>
      </c>
      <c r="N47" t="n">
        <v>5.361256544502617</v>
      </c>
      <c r="O47" t="n">
        <v>0.43101134638994</v>
      </c>
    </row>
    <row r="48">
      <c r="A48" t="inlineStr">
        <is>
          <t>Square Gradient</t>
        </is>
      </c>
      <c r="B48" t="n">
        <v>-0.4472135954999579</v>
      </c>
      <c r="C48" t="n">
        <v>-0.6853674935774308</v>
      </c>
      <c r="D48" t="n">
        <v>-0.5065022237046951</v>
      </c>
      <c r="E48" t="n">
        <v>-0.9886161228960152</v>
      </c>
      <c r="G48" t="n">
        <v>0</v>
      </c>
      <c r="H48" t="n">
        <v>0</v>
      </c>
      <c r="I48" t="n">
        <v>0</v>
      </c>
      <c r="J48" t="n">
        <v>-0.7253494979926355</v>
      </c>
      <c r="L48" t="n">
        <v>0</v>
      </c>
      <c r="M48" t="n">
        <v>0</v>
      </c>
      <c r="N48" t="n">
        <v>0</v>
      </c>
      <c r="O48" t="n">
        <v>0.5261318942381683</v>
      </c>
    </row>
    <row r="49">
      <c r="A49" t="inlineStr">
        <is>
          <t>Tenengrad</t>
        </is>
      </c>
      <c r="B49" t="n">
        <v>-0.4472135954999579</v>
      </c>
      <c r="C49" t="n">
        <v>-0.6853674935774308</v>
      </c>
      <c r="D49" t="n">
        <v>-0.5065022237046951</v>
      </c>
      <c r="E49" t="n">
        <v>-0.1503478832084444</v>
      </c>
      <c r="G49" t="n">
        <v>0</v>
      </c>
      <c r="H49" t="n">
        <v>0</v>
      </c>
      <c r="I49" t="n">
        <v>0</v>
      </c>
      <c r="J49" t="n">
        <v>-1.563617737680206</v>
      </c>
      <c r="L49" t="n">
        <v>0</v>
      </c>
      <c r="M49" t="n">
        <v>0</v>
      </c>
      <c r="N49" t="n">
        <v>0</v>
      </c>
      <c r="O49" t="n">
        <v>2.444900429588166</v>
      </c>
    </row>
    <row r="50">
      <c r="A50" t="inlineStr">
        <is>
          <t>Thresholded Absolute Gradient</t>
        </is>
      </c>
      <c r="B50" t="n">
        <v>-0.4472135954999579</v>
      </c>
      <c r="C50" t="n">
        <v>-0.6853674935774308</v>
      </c>
      <c r="D50" t="n">
        <v>-0.5065022237046951</v>
      </c>
      <c r="E50" t="n">
        <v>-0.9899123710963211</v>
      </c>
      <c r="G50" t="n">
        <v>0</v>
      </c>
      <c r="H50" t="n">
        <v>0</v>
      </c>
      <c r="I50" t="n">
        <v>0</v>
      </c>
      <c r="J50" t="n">
        <v>-0.7240532497923295</v>
      </c>
      <c r="L50" t="n">
        <v>0</v>
      </c>
      <c r="M50" t="n">
        <v>0</v>
      </c>
      <c r="N50" t="n">
        <v>0</v>
      </c>
      <c r="O50" t="n">
        <v>0.5242531085348335</v>
      </c>
    </row>
    <row r="51">
      <c r="A51" t="inlineStr">
        <is>
          <t>Thresholded Pixel Count</t>
        </is>
      </c>
      <c r="B51" t="n">
        <v>-0.4472135954999579</v>
      </c>
      <c r="C51" t="n">
        <v>0.7767498260544216</v>
      </c>
      <c r="D51" t="n">
        <v>0.6512171447631795</v>
      </c>
      <c r="E51" t="n">
        <v>-0.1000253174538919</v>
      </c>
      <c r="G51" t="n">
        <v>0</v>
      </c>
      <c r="H51" t="n">
        <v>-1.462117319631852</v>
      </c>
      <c r="I51" t="n">
        <v>-1.157719368467875</v>
      </c>
      <c r="J51" t="n">
        <v>-1.613940303434759</v>
      </c>
      <c r="L51" t="n">
        <v>0</v>
      </c>
      <c r="M51" t="n">
        <v>2.137787056367432</v>
      </c>
      <c r="N51" t="n">
        <v>1.340314136125654</v>
      </c>
      <c r="O51" t="n">
        <v>2.604803303051082</v>
      </c>
    </row>
    <row r="52">
      <c r="A52" t="inlineStr">
        <is>
          <t>Variance</t>
        </is>
      </c>
      <c r="B52" t="n">
        <v>-0.4472135954999579</v>
      </c>
      <c r="C52" t="n">
        <v>-0.3198381636694677</v>
      </c>
      <c r="D52" t="n">
        <v>-0.5065022237046951</v>
      </c>
      <c r="E52" t="n">
        <v>0.6195529168448316</v>
      </c>
      <c r="G52" t="n">
        <v>0</v>
      </c>
      <c r="H52" t="n">
        <v>-0.3655293299079631</v>
      </c>
      <c r="I52" t="n">
        <v>0</v>
      </c>
      <c r="J52" t="n">
        <v>-2.333518537733482</v>
      </c>
      <c r="L52" t="n">
        <v>0</v>
      </c>
      <c r="M52" t="n">
        <v>0.1336116910229645</v>
      </c>
      <c r="N52" t="n">
        <v>0</v>
      </c>
      <c r="O52" t="n">
        <v>5.44530876594581</v>
      </c>
    </row>
    <row r="53">
      <c r="A53" t="inlineStr">
        <is>
          <t>Variance of log Histogram</t>
        </is>
      </c>
      <c r="B53" t="n">
        <v>1.341640786499874</v>
      </c>
      <c r="C53" t="n">
        <v>1.507808485870348</v>
      </c>
      <c r="D53" t="n">
        <v>0.6512171447631795</v>
      </c>
      <c r="E53" t="n">
        <v>1.356262394081033</v>
      </c>
      <c r="G53" t="n">
        <v>-1.788854381999832</v>
      </c>
      <c r="H53" t="n">
        <v>-2.193175979447778</v>
      </c>
      <c r="I53" t="n">
        <v>-1.157719368467875</v>
      </c>
      <c r="J53" t="n">
        <v>-3.070228014969683</v>
      </c>
      <c r="L53" t="n">
        <v>3.2</v>
      </c>
      <c r="M53" t="n">
        <v>4.81002087682672</v>
      </c>
      <c r="N53" t="n">
        <v>1.340314136125654</v>
      </c>
      <c r="O53" t="n">
        <v>9.426300063904684</v>
      </c>
    </row>
    <row r="54">
      <c r="A54" t="inlineStr">
        <is>
          <t>Vollath4</t>
        </is>
      </c>
      <c r="B54" t="n">
        <v>-0.4472135954999579</v>
      </c>
      <c r="C54" t="n">
        <v>-0.6853674935774308</v>
      </c>
      <c r="D54" t="n">
        <v>-0.5065022237046951</v>
      </c>
      <c r="E54" t="n">
        <v>-0.08969603751295112</v>
      </c>
      <c r="G54" t="n">
        <v>0</v>
      </c>
      <c r="H54" t="n">
        <v>0</v>
      </c>
      <c r="I54" t="n">
        <v>0</v>
      </c>
      <c r="J54" t="n">
        <v>-1.624269583375699</v>
      </c>
      <c r="L54" t="n">
        <v>0</v>
      </c>
      <c r="M54" t="n">
        <v>0</v>
      </c>
      <c r="N54" t="n">
        <v>0</v>
      </c>
      <c r="O54" t="n">
        <v>2.638251679479469</v>
      </c>
    </row>
    <row r="55">
      <c r="A55" t="inlineStr">
        <is>
          <t>Vollath5</t>
        </is>
      </c>
      <c r="B55" t="n">
        <v>-0.4472135954999579</v>
      </c>
      <c r="C55" t="n">
        <v>-0.6853674935774308</v>
      </c>
      <c r="D55" t="n">
        <v>-0.5065022237046951</v>
      </c>
      <c r="E55" t="n">
        <v>0.6211398672193876</v>
      </c>
      <c r="G55" t="n">
        <v>0</v>
      </c>
      <c r="H55" t="n">
        <v>0</v>
      </c>
      <c r="I55" t="n">
        <v>0</v>
      </c>
      <c r="J55" t="n">
        <v>-2.335105488108038</v>
      </c>
      <c r="L55" t="n">
        <v>0</v>
      </c>
      <c r="M55" t="n">
        <v>0</v>
      </c>
      <c r="N55" t="n">
        <v>0</v>
      </c>
      <c r="O55" t="n">
        <v>5.45271764059228</v>
      </c>
    </row>
    <row r="56">
      <c r="A56" t="inlineStr">
        <is>
          <t>Ideal Function</t>
        </is>
      </c>
      <c r="B56" t="n">
        <v>-0.4472135954999579</v>
      </c>
      <c r="C56" t="n">
        <v>-0.6853674935774308</v>
      </c>
      <c r="D56" t="n">
        <v>-0.5065022237046951</v>
      </c>
      <c r="E56" t="n">
        <v>-1.713965620888651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-0.8254989614993671</v>
      </c>
      <c r="C1" t="n">
        <v>-0.8455144167951141</v>
      </c>
      <c r="D1" t="n">
        <v>-0.8296876399715949</v>
      </c>
      <c r="E1" t="n">
        <v>-0.5607973954913225</v>
      </c>
      <c r="F1" t="n">
        <v>0.03144688659890379</v>
      </c>
      <c r="G1" t="n">
        <v>0.8897506021409052</v>
      </c>
      <c r="H1" t="n">
        <v>2.044964801094176</v>
      </c>
      <c r="I1" t="n">
        <v>1.554043631508035</v>
      </c>
      <c r="J1" t="n">
        <v>0.06930105125375545</v>
      </c>
      <c r="K1" t="n">
        <v>-0.6243687965264778</v>
      </c>
    </row>
    <row r="2">
      <c r="A2" t="inlineStr">
        <is>
          <t>Brener Gradient</t>
        </is>
      </c>
      <c r="B2" t="n">
        <v>-0.3499672351717069</v>
      </c>
      <c r="C2" t="n">
        <v>-0.3499672351717069</v>
      </c>
      <c r="D2" t="n">
        <v>-0.3499672351717069</v>
      </c>
      <c r="E2" t="n">
        <v>-0.3499672351717069</v>
      </c>
      <c r="F2" t="n">
        <v>-0.3499672351717069</v>
      </c>
      <c r="G2" t="n">
        <v>-0.3499672351717069</v>
      </c>
      <c r="H2" t="n">
        <v>3.146059936081292</v>
      </c>
      <c r="I2" t="n">
        <v>0.0036451804640702</v>
      </c>
      <c r="J2" t="n">
        <v>-0.3499672351717069</v>
      </c>
      <c r="K2" t="n">
        <v>-0.3499672351717069</v>
      </c>
    </row>
    <row r="3">
      <c r="A3" t="inlineStr">
        <is>
          <t>Entropy</t>
        </is>
      </c>
      <c r="B3" t="n">
        <v>0.4179944129303858</v>
      </c>
      <c r="C3" t="n">
        <v>-0.02275631361409953</v>
      </c>
      <c r="D3" t="n">
        <v>-0.743482445284546</v>
      </c>
      <c r="E3" t="n">
        <v>-0.6921960658279351</v>
      </c>
      <c r="F3" t="n">
        <v>0.01238912541402917</v>
      </c>
      <c r="G3" t="n">
        <v>0.8912321559848726</v>
      </c>
      <c r="H3" t="n">
        <v>1.585067051478887</v>
      </c>
      <c r="I3" t="n">
        <v>1.292179685089039</v>
      </c>
      <c r="J3" t="n">
        <v>0.2914461047631899</v>
      </c>
      <c r="K3" t="n">
        <v>-1.255958772816251</v>
      </c>
    </row>
    <row r="4">
      <c r="A4" t="inlineStr">
        <is>
          <t>First Gaussian Derivative</t>
        </is>
      </c>
      <c r="B4" t="n">
        <v>-1.015028661224016</v>
      </c>
      <c r="C4" t="n">
        <v>-1.094527626518834</v>
      </c>
      <c r="D4" t="n">
        <v>-0.8603251106030496</v>
      </c>
      <c r="E4" t="n">
        <v>-0.4091652911304003</v>
      </c>
      <c r="F4" t="n">
        <v>0.09119447243506192</v>
      </c>
      <c r="G4" t="n">
        <v>1.119574572900917</v>
      </c>
      <c r="H4" t="n">
        <v>1.89675270679247</v>
      </c>
      <c r="I4" t="n">
        <v>1.546369448902725</v>
      </c>
      <c r="J4" t="n">
        <v>-0.207151389773604</v>
      </c>
      <c r="K4" t="n">
        <v>-0.5506036718131908</v>
      </c>
    </row>
    <row r="5">
      <c r="A5" t="inlineStr">
        <is>
          <t>Image Power</t>
        </is>
      </c>
      <c r="B5" t="n">
        <v>-0.8921789760370441</v>
      </c>
      <c r="C5" t="n">
        <v>-1.181788504163769</v>
      </c>
      <c r="D5" t="n">
        <v>-0.8039563337365351</v>
      </c>
      <c r="E5" t="n">
        <v>-0.3016231711080112</v>
      </c>
      <c r="F5" t="n">
        <v>-0.03995098689747976</v>
      </c>
      <c r="G5" t="n">
        <v>1.019593071048965</v>
      </c>
      <c r="H5" t="n">
        <v>1.888658854485112</v>
      </c>
      <c r="I5" t="n">
        <v>1.66856817491657</v>
      </c>
      <c r="J5" t="n">
        <v>-0.2520188690716311</v>
      </c>
      <c r="K5" t="n">
        <v>-0.5938280146776167</v>
      </c>
    </row>
    <row r="6">
      <c r="A6" t="inlineStr">
        <is>
          <t>Laplacian</t>
        </is>
      </c>
      <c r="B6" t="n">
        <v>0.3407519772301803</v>
      </c>
      <c r="C6" t="n">
        <v>0.03431552319055169</v>
      </c>
      <c r="D6" t="n">
        <v>-0.3556579522731345</v>
      </c>
      <c r="E6" t="n">
        <v>-0.6352867493900379</v>
      </c>
      <c r="F6" t="n">
        <v>-0.7381343619525527</v>
      </c>
      <c r="G6" t="n">
        <v>-0.3492992929271978</v>
      </c>
      <c r="H6" t="n">
        <v>2.792405247179121</v>
      </c>
      <c r="I6" t="n">
        <v>0.8125757542791822</v>
      </c>
      <c r="J6" t="n">
        <v>-0.6890160596054368</v>
      </c>
      <c r="K6" t="n">
        <v>-0.7010947917357661</v>
      </c>
    </row>
    <row r="7">
      <c r="A7" t="inlineStr">
        <is>
          <t>Normalized Variance</t>
        </is>
      </c>
      <c r="B7" t="n">
        <v>1.92039473518874</v>
      </c>
      <c r="C7" t="n">
        <v>1.818862424526015</v>
      </c>
      <c r="D7" t="n">
        <v>0.417656112980028</v>
      </c>
      <c r="E7" t="n">
        <v>-0.3348251474482939</v>
      </c>
      <c r="F7" t="n">
        <v>-0.1888655485470289</v>
      </c>
      <c r="G7" t="n">
        <v>-0.6979076900440808</v>
      </c>
      <c r="H7" t="n">
        <v>-0.9344115617648897</v>
      </c>
      <c r="I7" t="n">
        <v>-1.01049271905129</v>
      </c>
      <c r="J7" t="n">
        <v>0.4156204091394233</v>
      </c>
      <c r="K7" t="n">
        <v>-0.4392814934401679</v>
      </c>
    </row>
    <row r="8">
      <c r="A8" t="inlineStr">
        <is>
          <t>Square Gradient</t>
        </is>
      </c>
      <c r="B8" t="n">
        <v>-0.3469882755828895</v>
      </c>
      <c r="C8" t="n">
        <v>-0.3469882755828895</v>
      </c>
      <c r="D8" t="n">
        <v>-0.3469882755828895</v>
      </c>
      <c r="E8" t="n">
        <v>-0.3469882755828895</v>
      </c>
      <c r="F8" t="n">
        <v>-0.3469882755828895</v>
      </c>
      <c r="G8" t="n">
        <v>-0.3469882755828895</v>
      </c>
      <c r="H8" t="n">
        <v>3.148922793020847</v>
      </c>
      <c r="I8" t="n">
        <v>-0.02602831277484152</v>
      </c>
      <c r="J8" t="n">
        <v>-0.3469882755828895</v>
      </c>
      <c r="K8" t="n">
        <v>-0.3469882755828895</v>
      </c>
    </row>
    <row r="9">
      <c r="A9" t="inlineStr">
        <is>
          <t>Tenengrad</t>
        </is>
      </c>
      <c r="B9" t="n">
        <v>-0.725479057836696</v>
      </c>
      <c r="C9" t="n">
        <v>-0.7327860036920897</v>
      </c>
      <c r="D9" t="n">
        <v>-0.7233161803807309</v>
      </c>
      <c r="E9" t="n">
        <v>-0.5867481114366543</v>
      </c>
      <c r="F9" t="n">
        <v>-0.1900072914736329</v>
      </c>
      <c r="G9" t="n">
        <v>0.6880829565648795</v>
      </c>
      <c r="H9" t="n">
        <v>2.303478175876744</v>
      </c>
      <c r="I9" t="n">
        <v>1.507995927803424</v>
      </c>
      <c r="J9" t="n">
        <v>-0.1689533431591514</v>
      </c>
      <c r="K9" t="n">
        <v>-0.6171512034659079</v>
      </c>
    </row>
    <row r="10">
      <c r="A10" t="inlineStr">
        <is>
          <t>Thresholded Absolute Gradient</t>
        </is>
      </c>
      <c r="B10" t="n">
        <v>-0.3481669554007534</v>
      </c>
      <c r="C10" t="n">
        <v>-0.3481669554007534</v>
      </c>
      <c r="D10" t="n">
        <v>-0.3481669554007534</v>
      </c>
      <c r="E10" t="n">
        <v>-0.3481669554007534</v>
      </c>
      <c r="F10" t="n">
        <v>-0.3481669554007534</v>
      </c>
      <c r="G10" t="n">
        <v>-0.3481669554007534</v>
      </c>
      <c r="H10" t="n">
        <v>3.147826672706728</v>
      </c>
      <c r="I10" t="n">
        <v>-0.01432407409994618</v>
      </c>
      <c r="J10" t="n">
        <v>-0.3481669554007534</v>
      </c>
      <c r="K10" t="n">
        <v>-0.3481669554007534</v>
      </c>
    </row>
    <row r="11">
      <c r="A11" t="inlineStr">
        <is>
          <t>Thresholded Pixel Count</t>
        </is>
      </c>
      <c r="B11" t="n">
        <v>1.55331342711385</v>
      </c>
      <c r="C11" t="n">
        <v>1.862962598080518</v>
      </c>
      <c r="D11" t="n">
        <v>-0.3007150117438107</v>
      </c>
      <c r="E11" t="n">
        <v>-1.059854914758869</v>
      </c>
      <c r="F11" t="n">
        <v>0.1958191947698589</v>
      </c>
      <c r="G11" t="n">
        <v>0.3134278809330577</v>
      </c>
      <c r="H11" t="n">
        <v>0.2428626692351384</v>
      </c>
      <c r="I11" t="n">
        <v>-0.5349657373346205</v>
      </c>
      <c r="J11" t="n">
        <v>0.27959524518748</v>
      </c>
      <c r="K11" t="n">
        <v>-1.069521382114749</v>
      </c>
    </row>
    <row r="12">
      <c r="A12" t="inlineStr">
        <is>
          <t>Variance</t>
        </is>
      </c>
      <c r="B12" t="n">
        <v>0.9249460688159085</v>
      </c>
      <c r="C12" t="n">
        <v>0.2903992586915136</v>
      </c>
      <c r="D12" t="n">
        <v>-0.6513918758621061</v>
      </c>
      <c r="E12" t="n">
        <v>-0.7507762981155065</v>
      </c>
      <c r="F12" t="n">
        <v>-0.1879754619519431</v>
      </c>
      <c r="G12" t="n">
        <v>0.6743044156065647</v>
      </c>
      <c r="H12" t="n">
        <v>1.500039418336435</v>
      </c>
      <c r="I12" t="n">
        <v>1.118456049337358</v>
      </c>
      <c r="J12" t="n">
        <v>0.2162681146723146</v>
      </c>
      <c r="K12" t="n">
        <v>-1.319659529088741</v>
      </c>
    </row>
    <row r="13">
      <c r="A13" t="inlineStr">
        <is>
          <t>Variance of log Histogram</t>
        </is>
      </c>
      <c r="B13" t="n">
        <v>-1.369810033307823</v>
      </c>
      <c r="C13" t="n">
        <v>-1.516830977765496</v>
      </c>
      <c r="D13" t="n">
        <v>-0.7362860373241618</v>
      </c>
      <c r="E13" t="n">
        <v>0.1004532808598186</v>
      </c>
      <c r="F13" t="n">
        <v>0.09310619232133147</v>
      </c>
      <c r="G13" t="n">
        <v>0.9103865725042988</v>
      </c>
      <c r="H13" t="n">
        <v>1.574274314630262</v>
      </c>
      <c r="I13" t="n">
        <v>1.591585851698031</v>
      </c>
      <c r="J13" t="n">
        <v>0.1826038920320846</v>
      </c>
      <c r="K13" t="n">
        <v>-0.2658902589642963</v>
      </c>
    </row>
    <row r="14">
      <c r="A14" t="inlineStr">
        <is>
          <t>Vollath4</t>
        </is>
      </c>
      <c r="B14" t="n">
        <v>-0.7309834219062323</v>
      </c>
      <c r="C14" t="n">
        <v>-0.7589554336778354</v>
      </c>
      <c r="D14" t="n">
        <v>-0.7249689198075177</v>
      </c>
      <c r="E14" t="n">
        <v>-0.5612241167226963</v>
      </c>
      <c r="F14" t="n">
        <v>-0.1689855063868873</v>
      </c>
      <c r="G14" t="n">
        <v>0.7387205580332675</v>
      </c>
      <c r="H14" t="n">
        <v>2.313352484435843</v>
      </c>
      <c r="I14" t="n">
        <v>1.461650633245315</v>
      </c>
      <c r="J14" t="n">
        <v>-0.1967105583309456</v>
      </c>
      <c r="K14" t="n">
        <v>-0.6265045584448055</v>
      </c>
    </row>
    <row r="15">
      <c r="A15" t="inlineStr">
        <is>
          <t>Vollath5</t>
        </is>
      </c>
      <c r="B15" t="n">
        <v>0.4033926356877146</v>
      </c>
      <c r="C15" t="n">
        <v>-0.04151435160989949</v>
      </c>
      <c r="D15" t="n">
        <v>-0.7435432053029492</v>
      </c>
      <c r="E15" t="n">
        <v>-0.7379065991171017</v>
      </c>
      <c r="F15" t="n">
        <v>-0.1168984558209271</v>
      </c>
      <c r="G15" t="n">
        <v>0.8728768990878414</v>
      </c>
      <c r="H15" t="n">
        <v>1.718117123413306</v>
      </c>
      <c r="I15" t="n">
        <v>1.330625392041021</v>
      </c>
      <c r="J15" t="n">
        <v>0.1814525377925932</v>
      </c>
      <c r="K15" t="n">
        <v>-1.211388718372227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2.980655439626933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1.056264440428126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0</v>
      </c>
      <c r="E22" t="n">
        <v>3.406043131886931</v>
      </c>
      <c r="G22" t="n">
        <v>1</v>
      </c>
      <c r="H22" t="n">
        <v>7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0</v>
      </c>
      <c r="E23" t="n">
        <v>2.932201736367631</v>
      </c>
      <c r="G23" t="n">
        <v>1</v>
      </c>
      <c r="H23" t="n">
        <v>7</v>
      </c>
      <c r="I23" t="n">
        <v>1</v>
      </c>
      <c r="J23" t="n">
        <v>8</v>
      </c>
    </row>
    <row r="24">
      <c r="A24" t="inlineStr">
        <is>
          <t>Image Power</t>
        </is>
      </c>
      <c r="B24" t="n">
        <v>0</v>
      </c>
      <c r="C24" t="n">
        <v>2</v>
      </c>
      <c r="D24" t="n">
        <v>0</v>
      </c>
      <c r="E24" t="n">
        <v>2.882949909992893</v>
      </c>
      <c r="G24" t="n">
        <v>1</v>
      </c>
      <c r="H24" t="n">
        <v>7</v>
      </c>
      <c r="I24" t="n">
        <v>1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1.43826095479582</v>
      </c>
      <c r="G25" t="n">
        <v>1</v>
      </c>
      <c r="H25" t="n">
        <v>13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1.050545654423174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2.370721134211509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1.052787312818332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0</v>
      </c>
      <c r="E31" t="n">
        <v>3.172002827880297</v>
      </c>
      <c r="G31" t="n">
        <v>1</v>
      </c>
      <c r="H31" t="n">
        <v>11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1</v>
      </c>
      <c r="E32" t="n">
        <v>3.249811030533952</v>
      </c>
      <c r="G32" t="n">
        <v>13</v>
      </c>
      <c r="H32" t="n">
        <v>12</v>
      </c>
      <c r="I32" t="n">
        <v>13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2.379895052917901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2</v>
      </c>
      <c r="D34" t="n">
        <v>0</v>
      </c>
      <c r="E34" t="n">
        <v>3.123438793529592</v>
      </c>
      <c r="G34" t="n">
        <v>1</v>
      </c>
      <c r="H34" t="n">
        <v>7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2.8125</v>
      </c>
      <c r="D37" t="n">
        <v>1.4375</v>
      </c>
      <c r="E37" t="n">
        <v>3.318473588713318</v>
      </c>
    </row>
    <row r="38">
      <c r="A38" t="inlineStr">
        <is>
          <t>Std</t>
        </is>
      </c>
      <c r="B38" t="n">
        <v>3.622305032710525</v>
      </c>
      <c r="C38" t="n">
        <v>3.395194213885268</v>
      </c>
      <c r="D38" t="n">
        <v>3.622305032710525</v>
      </c>
      <c r="E38" t="n">
        <v>3.064490492919254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-0.3968467555931746</v>
      </c>
      <c r="C41" t="n">
        <v>-0.5338428042164568</v>
      </c>
      <c r="D41" t="n">
        <v>-0.3968467555931746</v>
      </c>
      <c r="E41" t="n">
        <v>-0.110236318196105</v>
      </c>
      <c r="G41" t="n">
        <v>0</v>
      </c>
      <c r="H41" t="n">
        <v>-0.2945339609470107</v>
      </c>
      <c r="I41" t="n">
        <v>0</v>
      </c>
      <c r="J41" t="n">
        <v>-0.9726430695458091</v>
      </c>
      <c r="L41" t="n">
        <v>0</v>
      </c>
      <c r="M41" t="n">
        <v>0.08675025415113521</v>
      </c>
      <c r="N41" t="n">
        <v>0</v>
      </c>
      <c r="O41" t="n">
        <v>0.9460345407354938</v>
      </c>
    </row>
    <row r="42">
      <c r="A42" t="inlineStr">
        <is>
          <t>Brener Gradient</t>
        </is>
      </c>
      <c r="B42" t="n">
        <v>-0.3968467555931746</v>
      </c>
      <c r="C42" t="n">
        <v>-0.8283767651634675</v>
      </c>
      <c r="D42" t="n">
        <v>-0.3968467555931746</v>
      </c>
      <c r="E42" t="n">
        <v>-0.7382007395722729</v>
      </c>
      <c r="G42" t="n">
        <v>0</v>
      </c>
      <c r="H42" t="n">
        <v>0</v>
      </c>
      <c r="I42" t="n">
        <v>0</v>
      </c>
      <c r="J42" t="n">
        <v>-0.3446786481696411</v>
      </c>
      <c r="L42" t="n">
        <v>0</v>
      </c>
      <c r="M42" t="n">
        <v>0</v>
      </c>
      <c r="N42" t="n">
        <v>0</v>
      </c>
      <c r="O42" t="n">
        <v>0.1188033705040512</v>
      </c>
    </row>
    <row r="43">
      <c r="A43" t="inlineStr">
        <is>
          <t>Entropy</t>
        </is>
      </c>
      <c r="B43" t="n">
        <v>-0.3968467555931746</v>
      </c>
      <c r="C43" t="n">
        <v>-0.2393088432694462</v>
      </c>
      <c r="D43" t="n">
        <v>-0.3968467555931746</v>
      </c>
      <c r="E43" t="n">
        <v>0.02857556366252377</v>
      </c>
      <c r="G43" t="n">
        <v>0</v>
      </c>
      <c r="H43" t="n">
        <v>-0.5890679218940214</v>
      </c>
      <c r="I43" t="n">
        <v>0</v>
      </c>
      <c r="J43" t="n">
        <v>-1.111454951404438</v>
      </c>
      <c r="L43" t="n">
        <v>0</v>
      </c>
      <c r="M43" t="n">
        <v>0.3470010166045409</v>
      </c>
      <c r="N43" t="n">
        <v>0</v>
      </c>
      <c r="O43" t="n">
        <v>1.235332109001441</v>
      </c>
    </row>
    <row r="44">
      <c r="A44" t="inlineStr">
        <is>
          <t>First Gaussian Derivative</t>
        </is>
      </c>
      <c r="B44" t="n">
        <v>-0.3968467555931746</v>
      </c>
      <c r="C44" t="n">
        <v>-0.2393088432694462</v>
      </c>
      <c r="D44" t="n">
        <v>-0.3968467555931746</v>
      </c>
      <c r="E44" t="n">
        <v>-0.1260476588973595</v>
      </c>
      <c r="G44" t="n">
        <v>0</v>
      </c>
      <c r="H44" t="n">
        <v>-0.5890679218940214</v>
      </c>
      <c r="I44" t="n">
        <v>0</v>
      </c>
      <c r="J44" t="n">
        <v>-0.9568317288445546</v>
      </c>
      <c r="L44" t="n">
        <v>0</v>
      </c>
      <c r="M44" t="n">
        <v>0.3470010166045409</v>
      </c>
      <c r="N44" t="n">
        <v>0</v>
      </c>
      <c r="O44" t="n">
        <v>0.9155269573236592</v>
      </c>
    </row>
    <row r="45">
      <c r="A45" t="inlineStr">
        <is>
          <t>Image Power</t>
        </is>
      </c>
      <c r="B45" t="n">
        <v>-0.3968467555931746</v>
      </c>
      <c r="C45" t="n">
        <v>-0.2393088432694462</v>
      </c>
      <c r="D45" t="n">
        <v>-0.3968467555931746</v>
      </c>
      <c r="E45" t="n">
        <v>-0.1421194419518472</v>
      </c>
      <c r="G45" t="n">
        <v>0</v>
      </c>
      <c r="H45" t="n">
        <v>-0.5890679218940214</v>
      </c>
      <c r="I45" t="n">
        <v>0</v>
      </c>
      <c r="J45" t="n">
        <v>-0.9407599457900668</v>
      </c>
      <c r="L45" t="n">
        <v>0</v>
      </c>
      <c r="M45" t="n">
        <v>0.3470010166045409</v>
      </c>
      <c r="N45" t="n">
        <v>0</v>
      </c>
      <c r="O45" t="n">
        <v>0.8850292756029294</v>
      </c>
    </row>
    <row r="46">
      <c r="A46" t="inlineStr">
        <is>
          <t>Laplacian</t>
        </is>
      </c>
      <c r="B46" t="n">
        <v>-0.3968467555931746</v>
      </c>
      <c r="C46" t="n">
        <v>0.6442930395715858</v>
      </c>
      <c r="D46" t="n">
        <v>-0.3968467555931746</v>
      </c>
      <c r="E46" t="n">
        <v>-0.6135482026333178</v>
      </c>
      <c r="G46" t="n">
        <v>0</v>
      </c>
      <c r="H46" t="n">
        <v>-1.472669804735053</v>
      </c>
      <c r="I46" t="n">
        <v>0</v>
      </c>
      <c r="J46" t="n">
        <v>-0.4693311851085963</v>
      </c>
      <c r="L46" t="n">
        <v>0</v>
      </c>
      <c r="M46" t="n">
        <v>2.16875635377838</v>
      </c>
      <c r="N46" t="n">
        <v>0</v>
      </c>
      <c r="O46" t="n">
        <v>0.2202717613154395</v>
      </c>
    </row>
    <row r="47">
      <c r="A47" t="inlineStr">
        <is>
          <t>Normalized Variance</t>
        </is>
      </c>
      <c r="B47" t="n">
        <v>2.639893635032857</v>
      </c>
      <c r="C47" t="n">
        <v>2.41149680525365</v>
      </c>
      <c r="D47" t="n">
        <v>2.639893635032857</v>
      </c>
      <c r="E47" t="n">
        <v>2.506624324348681</v>
      </c>
      <c r="G47" t="n">
        <v>-3.036740390626032</v>
      </c>
      <c r="H47" t="n">
        <v>-3.239873570417117</v>
      </c>
      <c r="I47" t="n">
        <v>-3.036740390626032</v>
      </c>
      <c r="J47" t="n">
        <v>-3.589503712090595</v>
      </c>
      <c r="L47" t="n">
        <v>9.221792200059543</v>
      </c>
      <c r="M47" t="n">
        <v>10.49678075228736</v>
      </c>
      <c r="N47" t="n">
        <v>9.221792200059543</v>
      </c>
      <c r="O47" t="n">
        <v>12.88453689911216</v>
      </c>
    </row>
    <row r="48">
      <c r="A48" t="inlineStr">
        <is>
          <t>Square Gradient</t>
        </is>
      </c>
      <c r="B48" t="n">
        <v>-0.3968467555931746</v>
      </c>
      <c r="C48" t="n">
        <v>-0.8283767651634675</v>
      </c>
      <c r="D48" t="n">
        <v>-0.3968467555931746</v>
      </c>
      <c r="E48" t="n">
        <v>-0.7400668853534934</v>
      </c>
      <c r="G48" t="n">
        <v>0</v>
      </c>
      <c r="H48" t="n">
        <v>0</v>
      </c>
      <c r="I48" t="n">
        <v>0</v>
      </c>
      <c r="J48" t="n">
        <v>-0.3428125023884206</v>
      </c>
      <c r="L48" t="n">
        <v>0</v>
      </c>
      <c r="M48" t="n">
        <v>0</v>
      </c>
      <c r="N48" t="n">
        <v>0</v>
      </c>
      <c r="O48" t="n">
        <v>0.1175204117938109</v>
      </c>
    </row>
    <row r="49">
      <c r="A49" t="inlineStr">
        <is>
          <t>Tenengrad</t>
        </is>
      </c>
      <c r="B49" t="n">
        <v>-0.3968467555931746</v>
      </c>
      <c r="C49" t="n">
        <v>-0.5338428042164568</v>
      </c>
      <c r="D49" t="n">
        <v>-0.3968467555931746</v>
      </c>
      <c r="E49" t="n">
        <v>-0.3092691775979288</v>
      </c>
      <c r="G49" t="n">
        <v>0</v>
      </c>
      <c r="H49" t="n">
        <v>-0.2945339609470107</v>
      </c>
      <c r="I49" t="n">
        <v>0</v>
      </c>
      <c r="J49" t="n">
        <v>-0.7736102101439852</v>
      </c>
      <c r="L49" t="n">
        <v>0</v>
      </c>
      <c r="M49" t="n">
        <v>0.08675025415113521</v>
      </c>
      <c r="N49" t="n">
        <v>0</v>
      </c>
      <c r="O49" t="n">
        <v>0.598472757239021</v>
      </c>
    </row>
    <row r="50">
      <c r="A50" t="inlineStr">
        <is>
          <t>Thresholded Absolute Gradient</t>
        </is>
      </c>
      <c r="B50" t="n">
        <v>-0.3968467555931746</v>
      </c>
      <c r="C50" t="n">
        <v>-0.8283767651634675</v>
      </c>
      <c r="D50" t="n">
        <v>-0.3968467555931746</v>
      </c>
      <c r="E50" t="n">
        <v>-0.7393353907052519</v>
      </c>
      <c r="G50" t="n">
        <v>0</v>
      </c>
      <c r="H50" t="n">
        <v>0</v>
      </c>
      <c r="I50" t="n">
        <v>0</v>
      </c>
      <c r="J50" t="n">
        <v>-0.3435439970366622</v>
      </c>
      <c r="L50" t="n">
        <v>0</v>
      </c>
      <c r="M50" t="n">
        <v>0</v>
      </c>
      <c r="N50" t="n">
        <v>0</v>
      </c>
      <c r="O50" t="n">
        <v>0.1180224778999261</v>
      </c>
    </row>
    <row r="51">
      <c r="A51" t="inlineStr">
        <is>
          <t>Thresholded Pixel Count</t>
        </is>
      </c>
      <c r="B51" t="n">
        <v>2.639893635032857</v>
      </c>
      <c r="C51" t="n">
        <v>2.41149680525365</v>
      </c>
      <c r="D51" t="n">
        <v>2.639893635032857</v>
      </c>
      <c r="E51" t="n">
        <v>2.506624324348681</v>
      </c>
      <c r="G51" t="n">
        <v>-3.036740390626032</v>
      </c>
      <c r="H51" t="n">
        <v>-3.239873570417117</v>
      </c>
      <c r="I51" t="n">
        <v>-3.036740390626032</v>
      </c>
      <c r="J51" t="n">
        <v>-3.589503712090595</v>
      </c>
      <c r="L51" t="n">
        <v>9.221792200059543</v>
      </c>
      <c r="M51" t="n">
        <v>10.49678075228736</v>
      </c>
      <c r="N51" t="n">
        <v>9.221792200059543</v>
      </c>
      <c r="O51" t="n">
        <v>12.88453689911216</v>
      </c>
    </row>
    <row r="52">
      <c r="A52" t="inlineStr">
        <is>
          <t>Variance</t>
        </is>
      </c>
      <c r="B52" t="n">
        <v>-0.3968467555931746</v>
      </c>
      <c r="C52" t="n">
        <v>0.05522511767756449</v>
      </c>
      <c r="D52" t="n">
        <v>-0.3968467555931746</v>
      </c>
      <c r="E52" t="n">
        <v>-0.04779612179298762</v>
      </c>
      <c r="G52" t="n">
        <v>0</v>
      </c>
      <c r="H52" t="n">
        <v>-0.8836018828410319</v>
      </c>
      <c r="I52" t="n">
        <v>0</v>
      </c>
      <c r="J52" t="n">
        <v>-1.035083265948926</v>
      </c>
      <c r="L52" t="n">
        <v>0</v>
      </c>
      <c r="M52" t="n">
        <v>0.7807522873602167</v>
      </c>
      <c r="N52" t="n">
        <v>0</v>
      </c>
      <c r="O52" t="n">
        <v>1.071397367447496</v>
      </c>
    </row>
    <row r="53">
      <c r="A53" t="inlineStr">
        <is>
          <t>Variance of log Histogram</t>
        </is>
      </c>
      <c r="B53" t="n">
        <v>-0.1207794473544444</v>
      </c>
      <c r="C53" t="n">
        <v>0.3497590786245752</v>
      </c>
      <c r="D53" t="n">
        <v>-0.1207794473544444</v>
      </c>
      <c r="E53" t="n">
        <v>-0.02240586431513387</v>
      </c>
      <c r="G53" t="n">
        <v>-0.2760673082387302</v>
      </c>
      <c r="H53" t="n">
        <v>-1.178135843788043</v>
      </c>
      <c r="I53" t="n">
        <v>-0.2760673082387302</v>
      </c>
      <c r="J53" t="n">
        <v>-1.06047352342678</v>
      </c>
      <c r="L53" t="n">
        <v>0.07621315867817804</v>
      </c>
      <c r="M53" t="n">
        <v>1.388004066418163</v>
      </c>
      <c r="N53" t="n">
        <v>0.07621315867817804</v>
      </c>
      <c r="O53" t="n">
        <v>1.12460409388921</v>
      </c>
    </row>
    <row r="54">
      <c r="A54" t="inlineStr">
        <is>
          <t>Vollath4</t>
        </is>
      </c>
      <c r="B54" t="n">
        <v>-0.3968467555931746</v>
      </c>
      <c r="C54" t="n">
        <v>-0.5338428042164568</v>
      </c>
      <c r="D54" t="n">
        <v>-0.3968467555931746</v>
      </c>
      <c r="E54" t="n">
        <v>-0.3062755580296548</v>
      </c>
      <c r="G54" t="n">
        <v>0</v>
      </c>
      <c r="H54" t="n">
        <v>-0.2945339609470107</v>
      </c>
      <c r="I54" t="n">
        <v>0</v>
      </c>
      <c r="J54" t="n">
        <v>-0.7766038297122593</v>
      </c>
      <c r="L54" t="n">
        <v>0</v>
      </c>
      <c r="M54" t="n">
        <v>0.08675025415113521</v>
      </c>
      <c r="N54" t="n">
        <v>0</v>
      </c>
      <c r="O54" t="n">
        <v>0.6031135083237478</v>
      </c>
    </row>
    <row r="55">
      <c r="A55" t="inlineStr">
        <is>
          <t>Vollath5</t>
        </is>
      </c>
      <c r="B55" t="n">
        <v>-0.3968467555931746</v>
      </c>
      <c r="C55" t="n">
        <v>-0.2393088432694462</v>
      </c>
      <c r="D55" t="n">
        <v>-0.3968467555931746</v>
      </c>
      <c r="E55" t="n">
        <v>-0.06364346557261959</v>
      </c>
      <c r="G55" t="n">
        <v>0</v>
      </c>
      <c r="H55" t="n">
        <v>-0.5890679218940214</v>
      </c>
      <c r="I55" t="n">
        <v>0</v>
      </c>
      <c r="J55" t="n">
        <v>-1.019235922169294</v>
      </c>
      <c r="L55" t="n">
        <v>0</v>
      </c>
      <c r="M55" t="n">
        <v>0.3470010166045409</v>
      </c>
      <c r="N55" t="n">
        <v>0</v>
      </c>
      <c r="O55" t="n">
        <v>1.038841865040292</v>
      </c>
    </row>
    <row r="56">
      <c r="A56" t="inlineStr">
        <is>
          <t>Ideal Function</t>
        </is>
      </c>
      <c r="B56" t="n">
        <v>-0.3968467555931746</v>
      </c>
      <c r="C56" t="n">
        <v>-0.8283767651634675</v>
      </c>
      <c r="D56" t="n">
        <v>-0.3968467555931746</v>
      </c>
      <c r="E56" t="n">
        <v>-1.082879387741914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-1.378362373850275</v>
      </c>
      <c r="C1" t="n">
        <v>-1.269442456224319</v>
      </c>
      <c r="D1" t="n">
        <v>-0.9034436855813417</v>
      </c>
      <c r="E1" t="n">
        <v>-0.5861677654466996</v>
      </c>
      <c r="F1" t="n">
        <v>0.0004481111355870544</v>
      </c>
      <c r="G1" t="n">
        <v>0.3798356647832227</v>
      </c>
      <c r="H1" t="n">
        <v>0.87555170790604</v>
      </c>
      <c r="I1" t="n">
        <v>1.463327915259971</v>
      </c>
      <c r="J1" t="n">
        <v>1.664856356229402</v>
      </c>
      <c r="K1" t="n">
        <v>1.072067201375509</v>
      </c>
      <c r="L1" t="n">
        <v>0.237947598629394</v>
      </c>
      <c r="M1" t="n">
        <v>-0.5692504085965798</v>
      </c>
    </row>
    <row r="2">
      <c r="A2" t="inlineStr">
        <is>
          <t>Brener Gradient</t>
        </is>
      </c>
      <c r="B2" t="n">
        <v>-0.4517117411675116</v>
      </c>
      <c r="C2" t="n">
        <v>-0.4517117411675116</v>
      </c>
      <c r="D2" t="n">
        <v>-0.4517117411675116</v>
      </c>
      <c r="E2" t="n">
        <v>-0.4517117411675116</v>
      </c>
      <c r="F2" t="n">
        <v>-0.4517117411675116</v>
      </c>
      <c r="G2" t="n">
        <v>-0.4517117411675116</v>
      </c>
      <c r="H2" t="n">
        <v>-0.2871480006704409</v>
      </c>
      <c r="I2" t="n">
        <v>1.467687720550847</v>
      </c>
      <c r="J2" t="n">
        <v>2.98610093347913</v>
      </c>
      <c r="K2" t="n">
        <v>-0.1012349828519313</v>
      </c>
      <c r="L2" t="n">
        <v>-0.4517117411675116</v>
      </c>
      <c r="M2" t="n">
        <v>-0.4517117411675116</v>
      </c>
    </row>
    <row r="3">
      <c r="A3" t="inlineStr">
        <is>
          <t>Entropy</t>
        </is>
      </c>
      <c r="B3" t="n">
        <v>-1.487639990867305</v>
      </c>
      <c r="C3" t="n">
        <v>-1.545858283892879</v>
      </c>
      <c r="D3" t="n">
        <v>-0.804703441331486</v>
      </c>
      <c r="E3" t="n">
        <v>-0.481304664937958</v>
      </c>
      <c r="F3" t="n">
        <v>0.2644956193990689</v>
      </c>
      <c r="G3" t="n">
        <v>0.3738707325803043</v>
      </c>
      <c r="H3" t="n">
        <v>0.745292047682645</v>
      </c>
      <c r="I3" t="n">
        <v>1.375540049855648</v>
      </c>
      <c r="J3" t="n">
        <v>1.51525753270161</v>
      </c>
      <c r="K3" t="n">
        <v>1.129675710940374</v>
      </c>
      <c r="L3" t="n">
        <v>0.3247815324857362</v>
      </c>
      <c r="M3" t="n">
        <v>-0.3965880061999474</v>
      </c>
    </row>
    <row r="4">
      <c r="A4" t="inlineStr">
        <is>
          <t>First Gaussian Derivative</t>
        </is>
      </c>
      <c r="B4" t="n">
        <v>-1.594778623428797</v>
      </c>
      <c r="C4" t="n">
        <v>-1.49716007860642</v>
      </c>
      <c r="D4" t="n">
        <v>-0.7638481042874894</v>
      </c>
      <c r="E4" t="n">
        <v>-0.4132505143127098</v>
      </c>
      <c r="F4" t="n">
        <v>0.2510444581215392</v>
      </c>
      <c r="G4" t="n">
        <v>0.3986960472188705</v>
      </c>
      <c r="H4" t="n">
        <v>0.9525980472987855</v>
      </c>
      <c r="I4" t="n">
        <v>1.506479430028796</v>
      </c>
      <c r="J4" t="n">
        <v>1.332903672380926</v>
      </c>
      <c r="K4" t="n">
        <v>1.090606021739385</v>
      </c>
      <c r="L4" t="n">
        <v>0.1424476427191995</v>
      </c>
      <c r="M4" t="n">
        <v>-0.4935211187611382</v>
      </c>
    </row>
    <row r="5">
      <c r="A5" t="inlineStr">
        <is>
          <t>Image Power</t>
        </is>
      </c>
      <c r="B5" t="n">
        <v>-1.858348766178158</v>
      </c>
      <c r="C5" t="n">
        <v>-1.649527411906296</v>
      </c>
      <c r="D5" t="n">
        <v>-0.8197558485810985</v>
      </c>
      <c r="E5" t="n">
        <v>-0.1969146729178574</v>
      </c>
      <c r="F5" t="n">
        <v>0.3705676073103881</v>
      </c>
      <c r="G5" t="n">
        <v>0.4359554785622684</v>
      </c>
      <c r="H5" t="n">
        <v>0.9075430101426742</v>
      </c>
      <c r="I5" t="n">
        <v>1.241669468470149</v>
      </c>
      <c r="J5" t="n">
        <v>1.238655255073325</v>
      </c>
      <c r="K5" t="n">
        <v>1.035809141948633</v>
      </c>
      <c r="L5" t="n">
        <v>0.3081090329965281</v>
      </c>
      <c r="M5" t="n">
        <v>-0.185856510653296</v>
      </c>
    </row>
    <row r="6">
      <c r="A6" t="inlineStr">
        <is>
          <t>Laplacian</t>
        </is>
      </c>
      <c r="B6" t="n">
        <v>-0.4559140211097401</v>
      </c>
      <c r="C6" t="n">
        <v>-0.607212227266778</v>
      </c>
      <c r="D6" t="n">
        <v>-0.6668622839497294</v>
      </c>
      <c r="E6" t="n">
        <v>-0.7028313365846165</v>
      </c>
      <c r="F6" t="n">
        <v>-0.6091905284411162</v>
      </c>
      <c r="G6" t="n">
        <v>-0.3531624884559844</v>
      </c>
      <c r="H6" t="n">
        <v>0.4024099593655252</v>
      </c>
      <c r="I6" t="n">
        <v>1.82069867728322</v>
      </c>
      <c r="J6" t="n">
        <v>2.437854700355906</v>
      </c>
      <c r="K6" t="n">
        <v>0.6151766423600442</v>
      </c>
      <c r="L6" t="n">
        <v>-0.541622602810241</v>
      </c>
      <c r="M6" t="n">
        <v>-0.6794065467578367</v>
      </c>
    </row>
    <row r="7">
      <c r="A7" t="inlineStr">
        <is>
          <t>Normalized Variance</t>
        </is>
      </c>
      <c r="B7" t="n">
        <v>2.628413788139032</v>
      </c>
      <c r="C7" t="n">
        <v>1.611789185412344</v>
      </c>
      <c r="D7" t="n">
        <v>0.3956310590497582</v>
      </c>
      <c r="E7" t="n">
        <v>-0.7800340641662474</v>
      </c>
      <c r="F7" t="n">
        <v>-0.7768616167032069</v>
      </c>
      <c r="G7" t="n">
        <v>-0.7195386988808032</v>
      </c>
      <c r="H7" t="n">
        <v>-0.9500572973547809</v>
      </c>
      <c r="I7" t="n">
        <v>-0.2883123241854755</v>
      </c>
      <c r="J7" t="n">
        <v>0.0316782646719221</v>
      </c>
      <c r="K7" t="n">
        <v>-0.4081907964973658</v>
      </c>
      <c r="L7" t="n">
        <v>-0.4511138012971331</v>
      </c>
      <c r="M7" t="n">
        <v>-0.4687631500617404</v>
      </c>
    </row>
    <row r="8">
      <c r="A8" t="inlineStr">
        <is>
          <t>Square Gradient</t>
        </is>
      </c>
      <c r="B8" t="n">
        <v>-0.4496010121732036</v>
      </c>
      <c r="C8" t="n">
        <v>-0.4496010121732036</v>
      </c>
      <c r="D8" t="n">
        <v>-0.4496010121732036</v>
      </c>
      <c r="E8" t="n">
        <v>-0.4496010121732036</v>
      </c>
      <c r="F8" t="n">
        <v>-0.4496010121732036</v>
      </c>
      <c r="G8" t="n">
        <v>-0.4496010121732036</v>
      </c>
      <c r="H8" t="n">
        <v>-0.2864214100663106</v>
      </c>
      <c r="I8" t="n">
        <v>1.45585806285237</v>
      </c>
      <c r="J8" t="n">
        <v>2.994231256796291</v>
      </c>
      <c r="K8" t="n">
        <v>-0.1172588000235169</v>
      </c>
      <c r="L8" t="n">
        <v>-0.4496010121732036</v>
      </c>
      <c r="M8" t="n">
        <v>-0.4496010121732036</v>
      </c>
    </row>
    <row r="9">
      <c r="A9" t="inlineStr">
        <is>
          <t>Tenengrad</t>
        </is>
      </c>
      <c r="B9" t="n">
        <v>-1.111486784172443</v>
      </c>
      <c r="C9" t="n">
        <v>-1.065476102105388</v>
      </c>
      <c r="D9" t="n">
        <v>-0.8897044606869288</v>
      </c>
      <c r="E9" t="n">
        <v>-0.6939524771190402</v>
      </c>
      <c r="F9" t="n">
        <v>-0.2075531888126612</v>
      </c>
      <c r="G9" t="n">
        <v>0.2088467797735097</v>
      </c>
      <c r="H9" t="n">
        <v>0.8183520864640942</v>
      </c>
      <c r="I9" t="n">
        <v>1.62102249013318</v>
      </c>
      <c r="J9" t="n">
        <v>1.897635939933151</v>
      </c>
      <c r="K9" t="n">
        <v>1.017579354675278</v>
      </c>
      <c r="L9" t="n">
        <v>0.02008163119595719</v>
      </c>
      <c r="M9" t="n">
        <v>-0.6840986951308949</v>
      </c>
    </row>
    <row r="10">
      <c r="A10" t="inlineStr">
        <is>
          <t>Thresholded Absolute Gradient</t>
        </is>
      </c>
      <c r="B10" t="n">
        <v>-0.4521856091016763</v>
      </c>
      <c r="C10" t="n">
        <v>-0.4521856091016763</v>
      </c>
      <c r="D10" t="n">
        <v>-0.4521856091016763</v>
      </c>
      <c r="E10" t="n">
        <v>-0.4521856091016763</v>
      </c>
      <c r="F10" t="n">
        <v>-0.4521856091016763</v>
      </c>
      <c r="G10" t="n">
        <v>-0.4521856091016763</v>
      </c>
      <c r="H10" t="n">
        <v>-0.2808183132897942</v>
      </c>
      <c r="I10" t="n">
        <v>1.470212834285704</v>
      </c>
      <c r="J10" t="n">
        <v>2.984704920671366</v>
      </c>
      <c r="K10" t="n">
        <v>-0.1044289597521883</v>
      </c>
      <c r="L10" t="n">
        <v>-0.4521856091016763</v>
      </c>
      <c r="M10" t="n">
        <v>-0.4521856091016763</v>
      </c>
    </row>
    <row r="11">
      <c r="A11" t="inlineStr">
        <is>
          <t>Thresholded Pixel Count</t>
        </is>
      </c>
      <c r="B11" t="n">
        <v>1.891779224260872</v>
      </c>
      <c r="C11" t="n">
        <v>0.7261004784816734</v>
      </c>
      <c r="D11" t="n">
        <v>-0.5725029129085818</v>
      </c>
      <c r="E11" t="n">
        <v>-1.213936794689036</v>
      </c>
      <c r="F11" t="n">
        <v>-0.4673226637334782</v>
      </c>
      <c r="G11" t="n">
        <v>0.3041371953736791</v>
      </c>
      <c r="H11" t="n">
        <v>0.1973005643218023</v>
      </c>
      <c r="I11" t="n">
        <v>0.9546811774763867</v>
      </c>
      <c r="J11" t="n">
        <v>1.262768206556218</v>
      </c>
      <c r="K11" t="n">
        <v>0.116966043298298</v>
      </c>
      <c r="L11" t="n">
        <v>-0.3654551783119212</v>
      </c>
      <c r="M11" t="n">
        <v>-1.607327490422691</v>
      </c>
    </row>
    <row r="12">
      <c r="A12" t="inlineStr">
        <is>
          <t>Variance</t>
        </is>
      </c>
      <c r="B12" t="n">
        <v>-1.36144176933569</v>
      </c>
      <c r="C12" t="n">
        <v>-1.486521979899403</v>
      </c>
      <c r="D12" t="n">
        <v>-0.8280671093024806</v>
      </c>
      <c r="E12" t="n">
        <v>-0.5810351249312525</v>
      </c>
      <c r="F12" t="n">
        <v>0.1405022626333768</v>
      </c>
      <c r="G12" t="n">
        <v>0.2508569021906784</v>
      </c>
      <c r="H12" t="n">
        <v>0.697094578888393</v>
      </c>
      <c r="I12" t="n">
        <v>1.470764012395828</v>
      </c>
      <c r="J12" t="n">
        <v>1.650054399926107</v>
      </c>
      <c r="K12" t="n">
        <v>1.158149378000463</v>
      </c>
      <c r="L12" t="n">
        <v>0.2396501104744086</v>
      </c>
      <c r="M12" t="n">
        <v>-0.4020607739714646</v>
      </c>
    </row>
    <row r="13">
      <c r="A13" t="inlineStr">
        <is>
          <t>Variance of log Histogram</t>
        </is>
      </c>
      <c r="B13" t="n">
        <v>-1.870056746926128</v>
      </c>
      <c r="C13" t="n">
        <v>-2.039743685966727</v>
      </c>
      <c r="D13" t="n">
        <v>-0.5983320256697353</v>
      </c>
      <c r="E13" t="n">
        <v>0.006692870654519482</v>
      </c>
      <c r="F13" t="n">
        <v>0.5794666382601381</v>
      </c>
      <c r="G13" t="n">
        <v>-0.01615433822476158</v>
      </c>
      <c r="H13" t="n">
        <v>0.6099772797414722</v>
      </c>
      <c r="I13" t="n">
        <v>1.257443570338203</v>
      </c>
      <c r="J13" t="n">
        <v>1.183881793354125</v>
      </c>
      <c r="K13" t="n">
        <v>1.063283599870089</v>
      </c>
      <c r="L13" t="n">
        <v>-0.08703084151454933</v>
      </c>
      <c r="M13" t="n">
        <v>0.2303196809243741</v>
      </c>
    </row>
    <row r="14">
      <c r="A14" t="inlineStr">
        <is>
          <t>Vollath4</t>
        </is>
      </c>
      <c r="B14" t="n">
        <v>-1.167902347280174</v>
      </c>
      <c r="C14" t="n">
        <v>-1.108269971224143</v>
      </c>
      <c r="D14" t="n">
        <v>-0.884143066573825</v>
      </c>
      <c r="E14" t="n">
        <v>-0.655712953311721</v>
      </c>
      <c r="F14" t="n">
        <v>-0.1553642556846153</v>
      </c>
      <c r="G14" t="n">
        <v>0.2481854078910447</v>
      </c>
      <c r="H14" t="n">
        <v>0.8607130105275375</v>
      </c>
      <c r="I14" t="n">
        <v>1.635006081175209</v>
      </c>
      <c r="J14" t="n">
        <v>1.852129823928897</v>
      </c>
      <c r="K14" t="n">
        <v>0.9743136407359551</v>
      </c>
      <c r="L14" t="n">
        <v>0.001241672854553706</v>
      </c>
      <c r="M14" t="n">
        <v>-0.6654160561689364</v>
      </c>
    </row>
    <row r="15">
      <c r="A15" t="inlineStr">
        <is>
          <t>Vollath5</t>
        </is>
      </c>
      <c r="B15" t="n">
        <v>-1.356083080930999</v>
      </c>
      <c r="C15" t="n">
        <v>-1.431286956394455</v>
      </c>
      <c r="D15" t="n">
        <v>-0.8320856214193582</v>
      </c>
      <c r="E15" t="n">
        <v>-0.5911230410898162</v>
      </c>
      <c r="F15" t="n">
        <v>0.1526108489949585</v>
      </c>
      <c r="G15" t="n">
        <v>0.2835741437405334</v>
      </c>
      <c r="H15" t="n">
        <v>0.7192829564907903</v>
      </c>
      <c r="I15" t="n">
        <v>1.48297974619859</v>
      </c>
      <c r="J15" t="n">
        <v>1.64849171531704</v>
      </c>
      <c r="K15" t="n">
        <v>1.157647905977605</v>
      </c>
      <c r="L15" t="n">
        <v>0.2045440050681365</v>
      </c>
      <c r="M15" t="n">
        <v>-0.4783059322277404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4.987467918739894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1.671012177461264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6.119777107355061</v>
      </c>
      <c r="G22" t="n">
        <v>1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0</v>
      </c>
      <c r="D23" t="n">
        <v>0</v>
      </c>
      <c r="E23" t="n">
        <v>5.524726656823967</v>
      </c>
      <c r="G23" t="n">
        <v>11</v>
      </c>
      <c r="H23" t="n">
        <v>1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1</v>
      </c>
      <c r="C24" t="n">
        <v>0</v>
      </c>
      <c r="D24" t="n">
        <v>0</v>
      </c>
      <c r="E24" t="n">
        <v>6.493369708373209</v>
      </c>
      <c r="G24" t="n">
        <v>11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0</v>
      </c>
      <c r="E25" t="n">
        <v>2.518942417873626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1.658752076554475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4.085609512021381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1.672763122195184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13</v>
      </c>
      <c r="C30" t="n">
        <v>13</v>
      </c>
      <c r="D30" t="n">
        <v>13</v>
      </c>
      <c r="E30" t="n">
        <v>13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4.654170934357083</v>
      </c>
      <c r="G31" t="n">
        <v>1</v>
      </c>
      <c r="H31" t="n">
        <v>9</v>
      </c>
      <c r="I31" t="n">
        <v>1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2</v>
      </c>
      <c r="E32" t="n">
        <v>3.742158245570576</v>
      </c>
      <c r="G32" t="n">
        <v>11</v>
      </c>
      <c r="H32" t="n">
        <v>13</v>
      </c>
      <c r="I32" t="n">
        <v>13</v>
      </c>
      <c r="J32" t="n">
        <v>5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4.186268577252586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</v>
      </c>
      <c r="D34" t="n">
        <v>0</v>
      </c>
      <c r="E34" t="n">
        <v>4.714588518162858</v>
      </c>
      <c r="G34" t="n">
        <v>1</v>
      </c>
      <c r="H34" t="n">
        <v>9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2.5</v>
      </c>
      <c r="D37" t="n">
        <v>1.75</v>
      </c>
      <c r="E37" t="n">
        <v>4.876850435796323</v>
      </c>
    </row>
    <row r="38">
      <c r="A38" t="inlineStr">
        <is>
          <t>Std</t>
        </is>
      </c>
      <c r="B38" t="n">
        <v>4.245861956069698</v>
      </c>
      <c r="C38" t="n">
        <v>4.373213921133975</v>
      </c>
      <c r="D38" t="n">
        <v>4.279310692155923</v>
      </c>
      <c r="E38" t="n">
        <v>3.529081304274938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-0.4268862291693044</v>
      </c>
      <c r="C41" t="n">
        <v>-0.5716619504750294</v>
      </c>
      <c r="D41" t="n">
        <v>-0.4089443664858902</v>
      </c>
      <c r="E41" t="n">
        <v>0.03134455497230253</v>
      </c>
      <c r="G41" t="n">
        <v>0</v>
      </c>
      <c r="H41" t="n">
        <v>0</v>
      </c>
      <c r="I41" t="n">
        <v>0</v>
      </c>
      <c r="J41" t="n">
        <v>-1.41324823338537</v>
      </c>
      <c r="L41" t="n">
        <v>0</v>
      </c>
      <c r="M41" t="n">
        <v>0</v>
      </c>
      <c r="N41" t="n">
        <v>0</v>
      </c>
      <c r="O41" t="n">
        <v>1.99727056916687</v>
      </c>
    </row>
    <row r="42">
      <c r="A42" t="inlineStr">
        <is>
          <t>Brener Gradient</t>
        </is>
      </c>
      <c r="B42" t="n">
        <v>-0.4268862291693044</v>
      </c>
      <c r="C42" t="n">
        <v>-0.5716619504750294</v>
      </c>
      <c r="D42" t="n">
        <v>-0.4089443664858902</v>
      </c>
      <c r="E42" t="n">
        <v>-0.9084058943192044</v>
      </c>
      <c r="G42" t="n">
        <v>0</v>
      </c>
      <c r="H42" t="n">
        <v>0</v>
      </c>
      <c r="I42" t="n">
        <v>0</v>
      </c>
      <c r="J42" t="n">
        <v>-0.4734977840938632</v>
      </c>
      <c r="L42" t="n">
        <v>0</v>
      </c>
      <c r="M42" t="n">
        <v>0</v>
      </c>
      <c r="N42" t="n">
        <v>0</v>
      </c>
      <c r="O42" t="n">
        <v>0.2242001515417987</v>
      </c>
    </row>
    <row r="43">
      <c r="A43" t="inlineStr">
        <is>
          <t>Entropy</t>
        </is>
      </c>
      <c r="B43" t="n">
        <v>-0.4268862291693044</v>
      </c>
      <c r="C43" t="n">
        <v>-0.3429971702850177</v>
      </c>
      <c r="D43" t="n">
        <v>-0.4089443664858902</v>
      </c>
      <c r="E43" t="n">
        <v>0.3521955331698151</v>
      </c>
      <c r="G43" t="n">
        <v>0</v>
      </c>
      <c r="H43" t="n">
        <v>-0.2286647801900117</v>
      </c>
      <c r="I43" t="n">
        <v>0</v>
      </c>
      <c r="J43" t="n">
        <v>-1.734099211582883</v>
      </c>
      <c r="L43" t="n">
        <v>0</v>
      </c>
      <c r="M43" t="n">
        <v>0.05228758169934639</v>
      </c>
      <c r="N43" t="n">
        <v>0</v>
      </c>
      <c r="O43" t="n">
        <v>3.007100075612376</v>
      </c>
    </row>
    <row r="44">
      <c r="A44" t="inlineStr">
        <is>
          <t>First Gaussian Derivative</t>
        </is>
      </c>
      <c r="B44" t="n">
        <v>-0.1913627923862399</v>
      </c>
      <c r="C44" t="n">
        <v>-0.5716619504750294</v>
      </c>
      <c r="D44" t="n">
        <v>-0.4089443664858902</v>
      </c>
      <c r="E44" t="n">
        <v>0.1835821181684996</v>
      </c>
      <c r="G44" t="n">
        <v>-0.2355234367830645</v>
      </c>
      <c r="H44" t="n">
        <v>0</v>
      </c>
      <c r="I44" t="n">
        <v>0</v>
      </c>
      <c r="J44" t="n">
        <v>-1.565485796581567</v>
      </c>
      <c r="L44" t="n">
        <v>0.05547128927410618</v>
      </c>
      <c r="M44" t="n">
        <v>0</v>
      </c>
      <c r="N44" t="n">
        <v>0</v>
      </c>
      <c r="O44" t="n">
        <v>2.450745779298624</v>
      </c>
    </row>
    <row r="45">
      <c r="A45" t="inlineStr">
        <is>
          <t>Image Power</t>
        </is>
      </c>
      <c r="B45" t="n">
        <v>-0.1913627923862399</v>
      </c>
      <c r="C45" t="n">
        <v>-0.5716619504750294</v>
      </c>
      <c r="D45" t="n">
        <v>-0.4089443664858902</v>
      </c>
      <c r="E45" t="n">
        <v>0.4580566819525305</v>
      </c>
      <c r="G45" t="n">
        <v>-0.2355234367830645</v>
      </c>
      <c r="H45" t="n">
        <v>0</v>
      </c>
      <c r="I45" t="n">
        <v>0</v>
      </c>
      <c r="J45" t="n">
        <v>-1.839960360365598</v>
      </c>
      <c r="L45" t="n">
        <v>0.05547128927410618</v>
      </c>
      <c r="M45" t="n">
        <v>0</v>
      </c>
      <c r="N45" t="n">
        <v>0</v>
      </c>
      <c r="O45" t="n">
        <v>3.385454127716701</v>
      </c>
    </row>
    <row r="46">
      <c r="A46" t="inlineStr">
        <is>
          <t>Laplacian</t>
        </is>
      </c>
      <c r="B46" t="n">
        <v>-0.4268862291693044</v>
      </c>
      <c r="C46" t="n">
        <v>0.3429971702850177</v>
      </c>
      <c r="D46" t="n">
        <v>-0.4089443664858902</v>
      </c>
      <c r="E46" t="n">
        <v>-0.6681364963358748</v>
      </c>
      <c r="G46" t="n">
        <v>0</v>
      </c>
      <c r="H46" t="n">
        <v>-0.9146591207600472</v>
      </c>
      <c r="I46" t="n">
        <v>0</v>
      </c>
      <c r="J46" t="n">
        <v>-0.7137671820771928</v>
      </c>
      <c r="L46" t="n">
        <v>0</v>
      </c>
      <c r="M46" t="n">
        <v>0.8366013071895426</v>
      </c>
      <c r="N46" t="n">
        <v>0</v>
      </c>
      <c r="O46" t="n">
        <v>0.5094635902104165</v>
      </c>
    </row>
    <row r="47">
      <c r="A47" t="inlineStr">
        <is>
          <t>Normalized Variance</t>
        </is>
      </c>
      <c r="B47" t="n">
        <v>2.634918449010534</v>
      </c>
      <c r="C47" t="n">
        <v>2.400980191995124</v>
      </c>
      <c r="D47" t="n">
        <v>2.628928070266437</v>
      </c>
      <c r="E47" t="n">
        <v>2.301774559391345</v>
      </c>
      <c r="G47" t="n">
        <v>-3.061804678179838</v>
      </c>
      <c r="H47" t="n">
        <v>-2.972642142470153</v>
      </c>
      <c r="I47" t="n">
        <v>-3.037872436752327</v>
      </c>
      <c r="J47" t="n">
        <v>-3.683678237804412</v>
      </c>
      <c r="L47" t="n">
        <v>9.374647887323944</v>
      </c>
      <c r="M47" t="n">
        <v>8.836601307189545</v>
      </c>
      <c r="N47" t="n">
        <v>9.228668941979521</v>
      </c>
      <c r="O47" t="n">
        <v>13.56948535967382</v>
      </c>
    </row>
    <row r="48">
      <c r="A48" t="inlineStr">
        <is>
          <t>Square Gradient</t>
        </is>
      </c>
      <c r="B48" t="n">
        <v>-0.4268862291693044</v>
      </c>
      <c r="C48" t="n">
        <v>-0.5716619504750294</v>
      </c>
      <c r="D48" t="n">
        <v>-0.4089443664858902</v>
      </c>
      <c r="E48" t="n">
        <v>-0.9118799148502524</v>
      </c>
      <c r="G48" t="n">
        <v>0</v>
      </c>
      <c r="H48" t="n">
        <v>0</v>
      </c>
      <c r="I48" t="n">
        <v>0</v>
      </c>
      <c r="J48" t="n">
        <v>-0.4700237635628152</v>
      </c>
      <c r="L48" t="n">
        <v>0</v>
      </c>
      <c r="M48" t="n">
        <v>0</v>
      </c>
      <c r="N48" t="n">
        <v>0</v>
      </c>
      <c r="O48" t="n">
        <v>0.2209223383137532</v>
      </c>
    </row>
    <row r="49">
      <c r="A49" t="inlineStr">
        <is>
          <t>Tenengrad</t>
        </is>
      </c>
      <c r="B49" t="n">
        <v>-0.4268862291693044</v>
      </c>
      <c r="C49" t="n">
        <v>-0.5716619504750294</v>
      </c>
      <c r="D49" t="n">
        <v>-0.4089443664858902</v>
      </c>
      <c r="E49" t="n">
        <v>-0.2242059209053857</v>
      </c>
      <c r="G49" t="n">
        <v>0</v>
      </c>
      <c r="H49" t="n">
        <v>0</v>
      </c>
      <c r="I49" t="n">
        <v>0</v>
      </c>
      <c r="J49" t="n">
        <v>-1.157697757507682</v>
      </c>
      <c r="L49" t="n">
        <v>0</v>
      </c>
      <c r="M49" t="n">
        <v>0</v>
      </c>
      <c r="N49" t="n">
        <v>0</v>
      </c>
      <c r="O49" t="n">
        <v>1.340264097738315</v>
      </c>
    </row>
    <row r="50">
      <c r="A50" t="inlineStr">
        <is>
          <t>Thresholded Absolute Gradient</t>
        </is>
      </c>
      <c r="B50" t="n">
        <v>-0.4268862291693044</v>
      </c>
      <c r="C50" t="n">
        <v>-0.5716619504750294</v>
      </c>
      <c r="D50" t="n">
        <v>-0.4089443664858902</v>
      </c>
      <c r="E50" t="n">
        <v>-0.9079097468567475</v>
      </c>
      <c r="G50" t="n">
        <v>0</v>
      </c>
      <c r="H50" t="n">
        <v>0</v>
      </c>
      <c r="I50" t="n">
        <v>0</v>
      </c>
      <c r="J50" t="n">
        <v>-0.4739939315563201</v>
      </c>
      <c r="L50" t="n">
        <v>0</v>
      </c>
      <c r="M50" t="n">
        <v>0</v>
      </c>
      <c r="N50" t="n">
        <v>0</v>
      </c>
      <c r="O50" t="n">
        <v>0.2246702471522175</v>
      </c>
    </row>
    <row r="51">
      <c r="A51" t="inlineStr">
        <is>
          <t>Thresholded Pixel Count</t>
        </is>
      </c>
      <c r="B51" t="n">
        <v>2.634918449010534</v>
      </c>
      <c r="C51" t="n">
        <v>2.400980191995124</v>
      </c>
      <c r="D51" t="n">
        <v>2.628928070266437</v>
      </c>
      <c r="E51" t="n">
        <v>2.301774559391345</v>
      </c>
      <c r="G51" t="n">
        <v>-3.061804678179838</v>
      </c>
      <c r="H51" t="n">
        <v>-2.972642142470153</v>
      </c>
      <c r="I51" t="n">
        <v>-3.037872436752327</v>
      </c>
      <c r="J51" t="n">
        <v>-3.683678237804412</v>
      </c>
      <c r="L51" t="n">
        <v>9.374647887323944</v>
      </c>
      <c r="M51" t="n">
        <v>8.836601307189545</v>
      </c>
      <c r="N51" t="n">
        <v>9.228668941979521</v>
      </c>
      <c r="O51" t="n">
        <v>13.56948535967382</v>
      </c>
    </row>
    <row r="52">
      <c r="A52" t="inlineStr">
        <is>
          <t>Variance</t>
        </is>
      </c>
      <c r="B52" t="n">
        <v>-0.4268862291693044</v>
      </c>
      <c r="C52" t="n">
        <v>-0.3429971702850177</v>
      </c>
      <c r="D52" t="n">
        <v>-0.4089443664858902</v>
      </c>
      <c r="E52" t="n">
        <v>-0.06309843334283567</v>
      </c>
      <c r="G52" t="n">
        <v>0</v>
      </c>
      <c r="H52" t="n">
        <v>-0.2286647801900117</v>
      </c>
      <c r="I52" t="n">
        <v>0</v>
      </c>
      <c r="J52" t="n">
        <v>-1.318805245070232</v>
      </c>
      <c r="L52" t="n">
        <v>0</v>
      </c>
      <c r="M52" t="n">
        <v>0.05228758169934639</v>
      </c>
      <c r="N52" t="n">
        <v>0</v>
      </c>
      <c r="O52" t="n">
        <v>1.739247274424754</v>
      </c>
    </row>
    <row r="53">
      <c r="A53" t="inlineStr">
        <is>
          <t>Variance of log Histogram</t>
        </is>
      </c>
      <c r="B53" t="n">
        <v>-0.1913627923862399</v>
      </c>
      <c r="C53" t="n">
        <v>1.028991510855053</v>
      </c>
      <c r="D53" t="n">
        <v>0.0584206237836986</v>
      </c>
      <c r="E53" t="n">
        <v>-0.321526225210862</v>
      </c>
      <c r="G53" t="n">
        <v>-0.2355234367830645</v>
      </c>
      <c r="H53" t="n">
        <v>-1.600653461330082</v>
      </c>
      <c r="I53" t="n">
        <v>-0.4673649902695888</v>
      </c>
      <c r="J53" t="n">
        <v>-1.060377453202205</v>
      </c>
      <c r="L53" t="n">
        <v>0.05547128927410618</v>
      </c>
      <c r="M53" t="n">
        <v>2.562091503267974</v>
      </c>
      <c r="N53" t="n">
        <v>0.2184300341296928</v>
      </c>
      <c r="O53" t="n">
        <v>1.124400343259595</v>
      </c>
    </row>
    <row r="54">
      <c r="A54" t="inlineStr">
        <is>
          <t>Vollath4</t>
        </is>
      </c>
      <c r="B54" t="n">
        <v>-0.4268862291693044</v>
      </c>
      <c r="C54" t="n">
        <v>-0.5716619504750294</v>
      </c>
      <c r="D54" t="n">
        <v>-0.4089443664858902</v>
      </c>
      <c r="E54" t="n">
        <v>-0.1956831818261605</v>
      </c>
      <c r="G54" t="n">
        <v>0</v>
      </c>
      <c r="H54" t="n">
        <v>0</v>
      </c>
      <c r="I54" t="n">
        <v>0</v>
      </c>
      <c r="J54" t="n">
        <v>-1.186220496586907</v>
      </c>
      <c r="L54" t="n">
        <v>0</v>
      </c>
      <c r="M54" t="n">
        <v>0</v>
      </c>
      <c r="N54" t="n">
        <v>0</v>
      </c>
      <c r="O54" t="n">
        <v>1.407119066522888</v>
      </c>
    </row>
    <row r="55">
      <c r="A55" t="inlineStr">
        <is>
          <t>Vollath5</t>
        </is>
      </c>
      <c r="B55" t="n">
        <v>-0.4268862291693044</v>
      </c>
      <c r="C55" t="n">
        <v>-0.3429971702850177</v>
      </c>
      <c r="D55" t="n">
        <v>-0.4089443664858902</v>
      </c>
      <c r="E55" t="n">
        <v>-0.0459785149854465</v>
      </c>
      <c r="G55" t="n">
        <v>0</v>
      </c>
      <c r="H55" t="n">
        <v>-0.2286647801900117</v>
      </c>
      <c r="I55" t="n">
        <v>0</v>
      </c>
      <c r="J55" t="n">
        <v>-1.335925163427621</v>
      </c>
      <c r="L55" t="n">
        <v>0</v>
      </c>
      <c r="M55" t="n">
        <v>0.05228758169934639</v>
      </c>
      <c r="N55" t="n">
        <v>0</v>
      </c>
      <c r="O55" t="n">
        <v>1.784696042279116</v>
      </c>
    </row>
    <row r="56">
      <c r="A56" t="inlineStr">
        <is>
          <t>Ideal Function</t>
        </is>
      </c>
      <c r="B56" t="n">
        <v>-0.4268862291693044</v>
      </c>
      <c r="C56" t="n">
        <v>-0.5716619504750294</v>
      </c>
      <c r="D56" t="n">
        <v>-0.4089443664858902</v>
      </c>
      <c r="E56" t="n">
        <v>-1.381903678413068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-1.013613220318787</v>
      </c>
      <c r="C1" t="n">
        <v>-0.9407564190132993</v>
      </c>
      <c r="D1" t="n">
        <v>-0.7784514527155701</v>
      </c>
      <c r="E1" t="n">
        <v>-0.3006426530050017</v>
      </c>
      <c r="F1" t="n">
        <v>0.2088239797126215</v>
      </c>
      <c r="G1" t="n">
        <v>1.110462745047485</v>
      </c>
      <c r="H1" t="n">
        <v>1.997128588184021</v>
      </c>
      <c r="I1" t="n">
        <v>1.32063543513958</v>
      </c>
      <c r="J1" t="n">
        <v>0.02008739677403285</v>
      </c>
      <c r="K1" t="n">
        <v>-0.6339402691962914</v>
      </c>
    </row>
    <row r="2">
      <c r="A2" t="inlineStr">
        <is>
          <t>Brener Gradient</t>
        </is>
      </c>
      <c r="B2" t="n">
        <v>-0.3504851751994912</v>
      </c>
      <c r="C2" t="n">
        <v>-0.3504851751994912</v>
      </c>
      <c r="D2" t="n">
        <v>-0.3504851751994912</v>
      </c>
      <c r="E2" t="n">
        <v>-0.3504851751994912</v>
      </c>
      <c r="F2" t="n">
        <v>-0.3504851751994912</v>
      </c>
      <c r="G2" t="n">
        <v>-0.1893270097577801</v>
      </c>
      <c r="H2" t="n">
        <v>3.15518614851235</v>
      </c>
      <c r="I2" t="n">
        <v>-0.1619777371586402</v>
      </c>
      <c r="J2" t="n">
        <v>-0.3504851751994912</v>
      </c>
      <c r="K2" t="n">
        <v>-0.3504851751994912</v>
      </c>
    </row>
    <row r="3">
      <c r="A3" t="inlineStr">
        <is>
          <t>Entropy</t>
        </is>
      </c>
      <c r="B3" t="n">
        <v>-0.4761881830845794</v>
      </c>
      <c r="C3" t="n">
        <v>-0.5664621962150855</v>
      </c>
      <c r="D3" t="n">
        <v>-0.6224214879325718</v>
      </c>
      <c r="E3" t="n">
        <v>-0.621235669079904</v>
      </c>
      <c r="F3" t="n">
        <v>0.2863277961009291</v>
      </c>
      <c r="G3" t="n">
        <v>0.878457412135856</v>
      </c>
      <c r="H3" t="n">
        <v>1.692739438382537</v>
      </c>
      <c r="I3" t="n">
        <v>1.32045038191166</v>
      </c>
      <c r="J3" t="n">
        <v>0.5273619390247871</v>
      </c>
      <c r="K3" t="n">
        <v>-0.4980255129889474</v>
      </c>
    </row>
    <row r="4">
      <c r="A4" t="inlineStr">
        <is>
          <t>First Gaussian Derivative</t>
        </is>
      </c>
      <c r="B4" t="n">
        <v>-2.054925720114511</v>
      </c>
      <c r="C4" t="n">
        <v>-1.210527714020748</v>
      </c>
      <c r="D4" t="n">
        <v>-0.1059903807233022</v>
      </c>
      <c r="E4" t="n">
        <v>0.7508091188559364</v>
      </c>
      <c r="F4" t="n">
        <v>0.8218076705288195</v>
      </c>
      <c r="G4" t="n">
        <v>0.7528565927420315</v>
      </c>
      <c r="H4" t="n">
        <v>0.8513969613433894</v>
      </c>
      <c r="I4" t="n">
        <v>0.9165453034720326</v>
      </c>
      <c r="J4" t="n">
        <v>0.7331445958341919</v>
      </c>
      <c r="K4" t="n">
        <v>-0.3190984477879716</v>
      </c>
    </row>
    <row r="5">
      <c r="A5" t="inlineStr">
        <is>
          <t>Image Power</t>
        </is>
      </c>
      <c r="B5" t="n">
        <v>-1.68448241920931</v>
      </c>
      <c r="C5" t="n">
        <v>-1.03101501352661</v>
      </c>
      <c r="D5" t="n">
        <v>-0.5167007584400695</v>
      </c>
      <c r="E5" t="n">
        <v>0.1895708369598776</v>
      </c>
      <c r="F5" t="n">
        <v>0.8487915221700277</v>
      </c>
      <c r="G5" t="n">
        <v>1.091702898512794</v>
      </c>
      <c r="H5" t="n">
        <v>1.381254480030259</v>
      </c>
      <c r="I5" t="n">
        <v>1.189858269334423</v>
      </c>
      <c r="J5" t="n">
        <v>0.2349763847716605</v>
      </c>
      <c r="K5" t="n">
        <v>-0.6880054339269256</v>
      </c>
    </row>
    <row r="6">
      <c r="A6" t="inlineStr">
        <is>
          <t>Laplacian</t>
        </is>
      </c>
      <c r="B6" t="n">
        <v>-0.1878877872548381</v>
      </c>
      <c r="C6" t="n">
        <v>-0.3686589673099893</v>
      </c>
      <c r="D6" t="n">
        <v>-0.5175011659813286</v>
      </c>
      <c r="E6" t="n">
        <v>-0.6524894467548086</v>
      </c>
      <c r="F6" t="n">
        <v>-0.5580855673406795</v>
      </c>
      <c r="G6" t="n">
        <v>0.3964155457845705</v>
      </c>
      <c r="H6" t="n">
        <v>2.885380552251151</v>
      </c>
      <c r="I6" t="n">
        <v>0.6559508127830849</v>
      </c>
      <c r="J6" t="n">
        <v>-0.5502098682270737</v>
      </c>
      <c r="K6" t="n">
        <v>-0.5507638951661826</v>
      </c>
    </row>
    <row r="7">
      <c r="A7" t="inlineStr">
        <is>
          <t>Normalized Variance</t>
        </is>
      </c>
      <c r="B7" t="n">
        <v>2.495480096489658</v>
      </c>
      <c r="C7" t="n">
        <v>1.04802956823655</v>
      </c>
      <c r="D7" t="n">
        <v>0.1147453807618765</v>
      </c>
      <c r="E7" t="n">
        <v>-0.9188173592327564</v>
      </c>
      <c r="F7" t="n">
        <v>-1.048351247705235</v>
      </c>
      <c r="G7" t="n">
        <v>-0.8474309490144015</v>
      </c>
      <c r="H7" t="n">
        <v>-0.5491783162890247</v>
      </c>
      <c r="I7" t="n">
        <v>-0.6540005875658272</v>
      </c>
      <c r="J7" t="n">
        <v>-0.08399605600119334</v>
      </c>
      <c r="K7" t="n">
        <v>0.5089165119048589</v>
      </c>
    </row>
    <row r="8">
      <c r="A8" t="inlineStr">
        <is>
          <t>Square Gradient</t>
        </is>
      </c>
      <c r="B8" t="n">
        <v>-0.3481356481606998</v>
      </c>
      <c r="C8" t="n">
        <v>-0.3481356481606998</v>
      </c>
      <c r="D8" t="n">
        <v>-0.3481356481606998</v>
      </c>
      <c r="E8" t="n">
        <v>-0.3481356481606998</v>
      </c>
      <c r="F8" t="n">
        <v>-0.3481356481606998</v>
      </c>
      <c r="G8" t="n">
        <v>-0.2035916463867262</v>
      </c>
      <c r="H8" t="n">
        <v>3.156094776328265</v>
      </c>
      <c r="I8" t="n">
        <v>-0.1674179446559406</v>
      </c>
      <c r="J8" t="n">
        <v>-0.3481356481606998</v>
      </c>
      <c r="K8" t="n">
        <v>-0.3481356481606998</v>
      </c>
    </row>
    <row r="9">
      <c r="A9" t="inlineStr">
        <is>
          <t>Tenengrad</t>
        </is>
      </c>
      <c r="B9" t="n">
        <v>-0.8440827824175954</v>
      </c>
      <c r="C9" t="n">
        <v>-0.8106221600509859</v>
      </c>
      <c r="D9" t="n">
        <v>-0.7336339731712448</v>
      </c>
      <c r="E9" t="n">
        <v>-0.4384947162035213</v>
      </c>
      <c r="F9" t="n">
        <v>-0.009037502622756306</v>
      </c>
      <c r="G9" t="n">
        <v>1.033694640379832</v>
      </c>
      <c r="H9" t="n">
        <v>2.270210908781009</v>
      </c>
      <c r="I9" t="n">
        <v>1.229473617951428</v>
      </c>
      <c r="J9" t="n">
        <v>-0.2097134664715417</v>
      </c>
      <c r="K9" t="n">
        <v>-0.6569943482933178</v>
      </c>
    </row>
    <row r="10">
      <c r="A10" t="inlineStr">
        <is>
          <t>Thresholded Absolute Gradient</t>
        </is>
      </c>
      <c r="B10" t="n">
        <v>-0.3497868475148011</v>
      </c>
      <c r="C10" t="n">
        <v>-0.3497868475148011</v>
      </c>
      <c r="D10" t="n">
        <v>-0.3497868475148011</v>
      </c>
      <c r="E10" t="n">
        <v>-0.3497868475148011</v>
      </c>
      <c r="F10" t="n">
        <v>-0.3497868475148011</v>
      </c>
      <c r="G10" t="n">
        <v>-0.2000295852133827</v>
      </c>
      <c r="H10" t="n">
        <v>3.155393892846189</v>
      </c>
      <c r="I10" t="n">
        <v>-0.1570695275143976</v>
      </c>
      <c r="J10" t="n">
        <v>-0.3497868475148011</v>
      </c>
      <c r="K10" t="n">
        <v>-0.3497868475148011</v>
      </c>
    </row>
    <row r="11">
      <c r="A11" t="inlineStr">
        <is>
          <t>Thresholded Pixel Count</t>
        </is>
      </c>
      <c r="B11" t="n">
        <v>2.983903128097445</v>
      </c>
      <c r="C11" t="n">
        <v>0.4845354147915801</v>
      </c>
      <c r="D11" t="n">
        <v>-0.3868592280002617</v>
      </c>
      <c r="E11" t="n">
        <v>-0.7404586392223128</v>
      </c>
      <c r="F11" t="n">
        <v>-0.6753673413557536</v>
      </c>
      <c r="G11" t="n">
        <v>-0.1724205225618889</v>
      </c>
      <c r="H11" t="n">
        <v>0.07136969650331433</v>
      </c>
      <c r="I11" t="n">
        <v>-0.4236349480150551</v>
      </c>
      <c r="J11" t="n">
        <v>-0.4982223238197065</v>
      </c>
      <c r="K11" t="n">
        <v>-0.1829525362750457</v>
      </c>
    </row>
    <row r="12">
      <c r="A12" t="inlineStr">
        <is>
          <t>Variance</t>
        </is>
      </c>
      <c r="B12" t="n">
        <v>-0.2979327947194836</v>
      </c>
      <c r="C12" t="n">
        <v>-0.5196532219699255</v>
      </c>
      <c r="D12" t="n">
        <v>-0.654494720205424</v>
      </c>
      <c r="E12" t="n">
        <v>-0.7573792355931537</v>
      </c>
      <c r="F12" t="n">
        <v>0.1656578421482335</v>
      </c>
      <c r="G12" t="n">
        <v>0.8549230377067112</v>
      </c>
      <c r="H12" t="n">
        <v>1.773595464082825</v>
      </c>
      <c r="I12" t="n">
        <v>1.306933257254843</v>
      </c>
      <c r="J12" t="n">
        <v>0.4952555768372308</v>
      </c>
      <c r="K12" t="n">
        <v>-0.4831810872704033</v>
      </c>
    </row>
    <row r="13">
      <c r="A13" t="inlineStr">
        <is>
          <t>Variance of log Histogram</t>
        </is>
      </c>
      <c r="B13" t="n">
        <v>-1.681855759123786</v>
      </c>
      <c r="C13" t="n">
        <v>-0.6298527601308022</v>
      </c>
      <c r="D13" t="n">
        <v>-0.2046981009281655</v>
      </c>
      <c r="E13" t="n">
        <v>-0.03038977560810646</v>
      </c>
      <c r="F13" t="n">
        <v>1.127680956067131</v>
      </c>
      <c r="G13" t="n">
        <v>0.7216405083054083</v>
      </c>
      <c r="H13" t="n">
        <v>1.132261287700084</v>
      </c>
      <c r="I13" t="n">
        <v>1.218434982275683</v>
      </c>
      <c r="J13" t="n">
        <v>0.5839858897774525</v>
      </c>
      <c r="K13" t="n">
        <v>-0.7128909986404574</v>
      </c>
    </row>
    <row r="14">
      <c r="A14" t="inlineStr">
        <is>
          <t>Vollath4</t>
        </is>
      </c>
      <c r="B14" t="n">
        <v>-0.922775438251404</v>
      </c>
      <c r="C14" t="n">
        <v>-0.833292556772787</v>
      </c>
      <c r="D14" t="n">
        <v>-0.7164425049830879</v>
      </c>
      <c r="E14" t="n">
        <v>-0.3801836852110911</v>
      </c>
      <c r="F14" t="n">
        <v>0.08441570187690901</v>
      </c>
      <c r="G14" t="n">
        <v>1.086451428840635</v>
      </c>
      <c r="H14" t="n">
        <v>2.230292100039554</v>
      </c>
      <c r="I14" t="n">
        <v>1.18106231902051</v>
      </c>
      <c r="J14" t="n">
        <v>-0.1896882804896962</v>
      </c>
      <c r="K14" t="n">
        <v>-0.6747042835188876</v>
      </c>
    </row>
    <row r="15">
      <c r="A15" t="inlineStr">
        <is>
          <t>Vollath5</t>
        </is>
      </c>
      <c r="B15" t="n">
        <v>-0.5032725818429749</v>
      </c>
      <c r="C15" t="n">
        <v>-0.5970706209156681</v>
      </c>
      <c r="D15" t="n">
        <v>-0.6727742795570602</v>
      </c>
      <c r="E15" t="n">
        <v>-0.6818942198871738</v>
      </c>
      <c r="F15" t="n">
        <v>0.2453473020109048</v>
      </c>
      <c r="G15" t="n">
        <v>0.9542737600449155</v>
      </c>
      <c r="H15" t="n">
        <v>1.787369755548037</v>
      </c>
      <c r="I15" t="n">
        <v>1.352151562045449</v>
      </c>
      <c r="J15" t="n">
        <v>0.4037024736741322</v>
      </c>
      <c r="K15" t="n">
        <v>-0.5528521648495646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3.301107747430986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1.052506865488231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0</v>
      </c>
      <c r="E22" t="n">
        <v>3.569937838524652</v>
      </c>
      <c r="G22" t="n">
        <v>1</v>
      </c>
      <c r="H22" t="n">
        <v>8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5</v>
      </c>
      <c r="D23" t="n">
        <v>1</v>
      </c>
      <c r="E23" t="n">
        <v>6.804423982310332</v>
      </c>
      <c r="G23" t="n">
        <v>12</v>
      </c>
      <c r="H23" t="n">
        <v>12</v>
      </c>
      <c r="I23" t="n">
        <v>12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5.066487232957352</v>
      </c>
      <c r="G24" t="n">
        <v>1</v>
      </c>
      <c r="H24" t="n">
        <v>1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0</v>
      </c>
      <c r="E25" t="n">
        <v>1.461498213511596</v>
      </c>
      <c r="G25" t="n">
        <v>1</v>
      </c>
      <c r="H25" t="n">
        <v>9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1.048699287319411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2.655327421253023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1.051405430245478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0</v>
      </c>
      <c r="E31" t="n">
        <v>3.487331629115978</v>
      </c>
      <c r="G31" t="n">
        <v>1</v>
      </c>
      <c r="H31" t="n">
        <v>9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6.27130105574909</v>
      </c>
      <c r="G32" t="n">
        <v>12</v>
      </c>
      <c r="H32" t="n">
        <v>12</v>
      </c>
      <c r="I32" t="n">
        <v>12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2.766709725932682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0</v>
      </c>
      <c r="E34" t="n">
        <v>3.409264278190629</v>
      </c>
      <c r="G34" t="n">
        <v>1</v>
      </c>
      <c r="H34" t="n">
        <v>9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</v>
      </c>
      <c r="C37" t="n">
        <v>2.6875</v>
      </c>
      <c r="D37" t="n">
        <v>1.5</v>
      </c>
      <c r="E37" t="n">
        <v>3.99662504425184</v>
      </c>
    </row>
    <row r="38">
      <c r="A38" t="inlineStr">
        <is>
          <t>Std</t>
        </is>
      </c>
      <c r="B38" t="n">
        <v>3.605551275463989</v>
      </c>
      <c r="C38" t="n">
        <v>3.600672680208519</v>
      </c>
      <c r="D38" t="n">
        <v>3.605551275463989</v>
      </c>
      <c r="E38" t="n">
        <v>3.214335649689154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-0.4160251471689219</v>
      </c>
      <c r="C41" t="n">
        <v>-0.7463883109320461</v>
      </c>
      <c r="D41" t="n">
        <v>-0.4160251471689219</v>
      </c>
      <c r="E41" t="n">
        <v>-0.2163797974514937</v>
      </c>
      <c r="G41" t="n">
        <v>0</v>
      </c>
      <c r="H41" t="n">
        <v>0</v>
      </c>
      <c r="I41" t="n">
        <v>0</v>
      </c>
      <c r="J41" t="n">
        <v>-1.026995344356842</v>
      </c>
      <c r="L41" t="n">
        <v>0</v>
      </c>
      <c r="M41" t="n">
        <v>0</v>
      </c>
      <c r="N41" t="n">
        <v>0</v>
      </c>
      <c r="O41" t="n">
        <v>1.054719437330628</v>
      </c>
    </row>
    <row r="42">
      <c r="A42" t="inlineStr">
        <is>
          <t>Brener Gradient</t>
        </is>
      </c>
      <c r="B42" t="n">
        <v>-0.4160251471689219</v>
      </c>
      <c r="C42" t="n">
        <v>-0.7463883109320461</v>
      </c>
      <c r="D42" t="n">
        <v>-0.4160251471689219</v>
      </c>
      <c r="E42" t="n">
        <v>-0.9159336483880652</v>
      </c>
      <c r="G42" t="n">
        <v>0</v>
      </c>
      <c r="H42" t="n">
        <v>0</v>
      </c>
      <c r="I42" t="n">
        <v>0</v>
      </c>
      <c r="J42" t="n">
        <v>-0.3274414934202702</v>
      </c>
      <c r="L42" t="n">
        <v>0</v>
      </c>
      <c r="M42" t="n">
        <v>0</v>
      </c>
      <c r="N42" t="n">
        <v>0</v>
      </c>
      <c r="O42" t="n">
        <v>0.1072179316132968</v>
      </c>
    </row>
    <row r="43">
      <c r="A43" t="inlineStr">
        <is>
          <t>Entropy</t>
        </is>
      </c>
      <c r="B43" t="n">
        <v>-0.4160251471689219</v>
      </c>
      <c r="C43" t="n">
        <v>-0.1909365446570351</v>
      </c>
      <c r="D43" t="n">
        <v>-0.4160251471689219</v>
      </c>
      <c r="E43" t="n">
        <v>-0.1327450684151332</v>
      </c>
      <c r="G43" t="n">
        <v>0</v>
      </c>
      <c r="H43" t="n">
        <v>-0.555451766275011</v>
      </c>
      <c r="I43" t="n">
        <v>0</v>
      </c>
      <c r="J43" t="n">
        <v>-1.110630073393202</v>
      </c>
      <c r="L43" t="n">
        <v>0</v>
      </c>
      <c r="M43" t="n">
        <v>0.3085266646580295</v>
      </c>
      <c r="N43" t="n">
        <v>0</v>
      </c>
      <c r="O43" t="n">
        <v>1.23349915992539</v>
      </c>
    </row>
    <row r="44">
      <c r="A44" t="inlineStr">
        <is>
          <t>First Gaussian Derivative</t>
        </is>
      </c>
      <c r="B44" t="n">
        <v>-0.1386750490563073</v>
      </c>
      <c r="C44" t="n">
        <v>0.6422411047554816</v>
      </c>
      <c r="D44" t="n">
        <v>-0.1386750490563073</v>
      </c>
      <c r="E44" t="n">
        <v>0.8735238768017343</v>
      </c>
      <c r="G44" t="n">
        <v>-0.2773500981126146</v>
      </c>
      <c r="H44" t="n">
        <v>-1.388629415687528</v>
      </c>
      <c r="I44" t="n">
        <v>-0.2773500981126146</v>
      </c>
      <c r="J44" t="n">
        <v>-2.11689901861007</v>
      </c>
      <c r="L44" t="n">
        <v>0.07692307692307693</v>
      </c>
      <c r="M44" t="n">
        <v>1.928291654112684</v>
      </c>
      <c r="N44" t="n">
        <v>0.07692307692307693</v>
      </c>
      <c r="O44" t="n">
        <v>4.481261454992276</v>
      </c>
    </row>
    <row r="45">
      <c r="A45" t="inlineStr">
        <is>
          <t>Image Power</t>
        </is>
      </c>
      <c r="B45" t="n">
        <v>-0.4160251471689219</v>
      </c>
      <c r="C45" t="n">
        <v>-0.7463883109320461</v>
      </c>
      <c r="D45" t="n">
        <v>-0.4160251471689219</v>
      </c>
      <c r="E45" t="n">
        <v>0.3328408434287108</v>
      </c>
      <c r="G45" t="n">
        <v>0</v>
      </c>
      <c r="H45" t="n">
        <v>0</v>
      </c>
      <c r="I45" t="n">
        <v>0</v>
      </c>
      <c r="J45" t="n">
        <v>-1.576215985237046</v>
      </c>
      <c r="L45" t="n">
        <v>0</v>
      </c>
      <c r="M45" t="n">
        <v>0</v>
      </c>
      <c r="N45" t="n">
        <v>0</v>
      </c>
      <c r="O45" t="n">
        <v>2.484456832116793</v>
      </c>
    </row>
    <row r="46">
      <c r="A46" t="inlineStr">
        <is>
          <t>Laplacian</t>
        </is>
      </c>
      <c r="B46" t="n">
        <v>-0.4160251471689219</v>
      </c>
      <c r="C46" t="n">
        <v>0.08678933848047048</v>
      </c>
      <c r="D46" t="n">
        <v>-0.4160251471689219</v>
      </c>
      <c r="E46" t="n">
        <v>-0.7886938723979889</v>
      </c>
      <c r="G46" t="n">
        <v>0</v>
      </c>
      <c r="H46" t="n">
        <v>-0.8331776494125165</v>
      </c>
      <c r="I46" t="n">
        <v>0</v>
      </c>
      <c r="J46" t="n">
        <v>-0.4546812694103465</v>
      </c>
      <c r="L46" t="n">
        <v>0</v>
      </c>
      <c r="M46" t="n">
        <v>0.6941849954805662</v>
      </c>
      <c r="N46" t="n">
        <v>0</v>
      </c>
      <c r="O46" t="n">
        <v>0.2067350567526041</v>
      </c>
    </row>
    <row r="47">
      <c r="A47" t="inlineStr">
        <is>
          <t>Normalized Variance</t>
        </is>
      </c>
      <c r="B47" t="n">
        <v>2.634825932069838</v>
      </c>
      <c r="C47" t="n">
        <v>2.308596403580515</v>
      </c>
      <c r="D47" t="n">
        <v>2.634825932069838</v>
      </c>
      <c r="E47" t="n">
        <v>2.178793915447327</v>
      </c>
      <c r="G47" t="n">
        <v>-3.05085107923876</v>
      </c>
      <c r="H47" t="n">
        <v>-3.054984714512561</v>
      </c>
      <c r="I47" t="n">
        <v>-3.05085107923876</v>
      </c>
      <c r="J47" t="n">
        <v>-3.422169057255663</v>
      </c>
      <c r="L47" t="n">
        <v>9.307692307692308</v>
      </c>
      <c r="M47" t="n">
        <v>9.332931605905392</v>
      </c>
      <c r="N47" t="n">
        <v>9.307692307692308</v>
      </c>
      <c r="O47" t="n">
        <v>11.71124105643811</v>
      </c>
    </row>
    <row r="48">
      <c r="A48" t="inlineStr">
        <is>
          <t>Square Gradient</t>
        </is>
      </c>
      <c r="B48" t="n">
        <v>-0.4160251471689219</v>
      </c>
      <c r="C48" t="n">
        <v>-0.7463883109320461</v>
      </c>
      <c r="D48" t="n">
        <v>-0.4160251471689219</v>
      </c>
      <c r="E48" t="n">
        <v>-0.9171182098601033</v>
      </c>
      <c r="G48" t="n">
        <v>0</v>
      </c>
      <c r="H48" t="n">
        <v>0</v>
      </c>
      <c r="I48" t="n">
        <v>0</v>
      </c>
      <c r="J48" t="n">
        <v>-0.3262569319482321</v>
      </c>
      <c r="L48" t="n">
        <v>0</v>
      </c>
      <c r="M48" t="n">
        <v>0</v>
      </c>
      <c r="N48" t="n">
        <v>0</v>
      </c>
      <c r="O48" t="n">
        <v>0.1064435856442734</v>
      </c>
    </row>
    <row r="49">
      <c r="A49" t="inlineStr">
        <is>
          <t>Tenengrad</t>
        </is>
      </c>
      <c r="B49" t="n">
        <v>-0.4160251471689219</v>
      </c>
      <c r="C49" t="n">
        <v>-0.7463883109320461</v>
      </c>
      <c r="D49" t="n">
        <v>-0.4160251471689219</v>
      </c>
      <c r="E49" t="n">
        <v>-0.4172861110906475</v>
      </c>
      <c r="G49" t="n">
        <v>0</v>
      </c>
      <c r="H49" t="n">
        <v>0</v>
      </c>
      <c r="I49" t="n">
        <v>0</v>
      </c>
      <c r="J49" t="n">
        <v>-0.8260890307176879</v>
      </c>
      <c r="L49" t="n">
        <v>0</v>
      </c>
      <c r="M49" t="n">
        <v>0</v>
      </c>
      <c r="N49" t="n">
        <v>0</v>
      </c>
      <c r="O49" t="n">
        <v>0.6824230866720892</v>
      </c>
    </row>
    <row r="50">
      <c r="A50" t="inlineStr">
        <is>
          <t>Thresholded Absolute Gradient</t>
        </is>
      </c>
      <c r="B50" t="n">
        <v>-0.4160251471689219</v>
      </c>
      <c r="C50" t="n">
        <v>-0.7463883109320461</v>
      </c>
      <c r="D50" t="n">
        <v>-0.4160251471689219</v>
      </c>
      <c r="E50" t="n">
        <v>-0.9162763118068217</v>
      </c>
      <c r="G50" t="n">
        <v>0</v>
      </c>
      <c r="H50" t="n">
        <v>0</v>
      </c>
      <c r="I50" t="n">
        <v>0</v>
      </c>
      <c r="J50" t="n">
        <v>-0.3270988300015137</v>
      </c>
      <c r="L50" t="n">
        <v>0</v>
      </c>
      <c r="M50" t="n">
        <v>0</v>
      </c>
      <c r="N50" t="n">
        <v>0</v>
      </c>
      <c r="O50" t="n">
        <v>0.1069936445883592</v>
      </c>
    </row>
    <row r="51">
      <c r="A51" t="inlineStr">
        <is>
          <t>Thresholded Pixel Count</t>
        </is>
      </c>
      <c r="B51" t="n">
        <v>2.634825932069838</v>
      </c>
      <c r="C51" t="n">
        <v>2.308596403580515</v>
      </c>
      <c r="D51" t="n">
        <v>2.634825932069838</v>
      </c>
      <c r="E51" t="n">
        <v>2.178793915447327</v>
      </c>
      <c r="G51" t="n">
        <v>-3.05085107923876</v>
      </c>
      <c r="H51" t="n">
        <v>-3.054984714512561</v>
      </c>
      <c r="I51" t="n">
        <v>-3.05085107923876</v>
      </c>
      <c r="J51" t="n">
        <v>-3.422169057255663</v>
      </c>
      <c r="L51" t="n">
        <v>9.307692307692308</v>
      </c>
      <c r="M51" t="n">
        <v>9.332931605905392</v>
      </c>
      <c r="N51" t="n">
        <v>9.307692307692308</v>
      </c>
      <c r="O51" t="n">
        <v>11.71124105643811</v>
      </c>
    </row>
    <row r="52">
      <c r="A52" t="inlineStr">
        <is>
          <t>Variance</t>
        </is>
      </c>
      <c r="B52" t="n">
        <v>-0.4160251471689219</v>
      </c>
      <c r="C52" t="n">
        <v>0.08678933848047048</v>
      </c>
      <c r="D52" t="n">
        <v>-0.4160251471689219</v>
      </c>
      <c r="E52" t="n">
        <v>-0.1584443787583645</v>
      </c>
      <c r="G52" t="n">
        <v>0</v>
      </c>
      <c r="H52" t="n">
        <v>-0.8331776494125165</v>
      </c>
      <c r="I52" t="n">
        <v>0</v>
      </c>
      <c r="J52" t="n">
        <v>-1.084930763049971</v>
      </c>
      <c r="L52" t="n">
        <v>0</v>
      </c>
      <c r="M52" t="n">
        <v>0.6941849954805662</v>
      </c>
      <c r="N52" t="n">
        <v>0</v>
      </c>
      <c r="O52" t="n">
        <v>1.177074760612192</v>
      </c>
    </row>
    <row r="53">
      <c r="A53" t="inlineStr">
        <is>
          <t>Variance of log Histogram</t>
        </is>
      </c>
      <c r="B53" t="n">
        <v>-0.1386750490563073</v>
      </c>
      <c r="C53" t="n">
        <v>0.6422411047554816</v>
      </c>
      <c r="D53" t="n">
        <v>-0.1386750490563073</v>
      </c>
      <c r="E53" t="n">
        <v>0.707665987438874</v>
      </c>
      <c r="G53" t="n">
        <v>-0.2773500981126146</v>
      </c>
      <c r="H53" t="n">
        <v>-1.388629415687528</v>
      </c>
      <c r="I53" t="n">
        <v>-0.2773500981126146</v>
      </c>
      <c r="J53" t="n">
        <v>-1.951041129247209</v>
      </c>
      <c r="L53" t="n">
        <v>0.07692307692307693</v>
      </c>
      <c r="M53" t="n">
        <v>1.928291654112684</v>
      </c>
      <c r="N53" t="n">
        <v>0.07692307692307693</v>
      </c>
      <c r="O53" t="n">
        <v>3.806561488014226</v>
      </c>
    </row>
    <row r="54">
      <c r="A54" t="inlineStr">
        <is>
          <t>Vollath4</t>
        </is>
      </c>
      <c r="B54" t="n">
        <v>-0.4160251471689219</v>
      </c>
      <c r="C54" t="n">
        <v>-0.7463883109320461</v>
      </c>
      <c r="D54" t="n">
        <v>-0.4160251471689219</v>
      </c>
      <c r="E54" t="n">
        <v>-0.3826343768542339</v>
      </c>
      <c r="G54" t="n">
        <v>0</v>
      </c>
      <c r="H54" t="n">
        <v>0</v>
      </c>
      <c r="I54" t="n">
        <v>0</v>
      </c>
      <c r="J54" t="n">
        <v>-0.8607407649541015</v>
      </c>
      <c r="L54" t="n">
        <v>0</v>
      </c>
      <c r="M54" t="n">
        <v>0</v>
      </c>
      <c r="N54" t="n">
        <v>0</v>
      </c>
      <c r="O54" t="n">
        <v>0.7408746644537717</v>
      </c>
    </row>
    <row r="55">
      <c r="A55" t="inlineStr">
        <is>
          <t>Vollath5</t>
        </is>
      </c>
      <c r="B55" t="n">
        <v>-0.4160251471689219</v>
      </c>
      <c r="C55" t="n">
        <v>0.08678933848047048</v>
      </c>
      <c r="D55" t="n">
        <v>-0.4160251471689219</v>
      </c>
      <c r="E55" t="n">
        <v>-0.1827316217327872</v>
      </c>
      <c r="G55" t="n">
        <v>0</v>
      </c>
      <c r="H55" t="n">
        <v>-0.8331776494125165</v>
      </c>
      <c r="I55" t="n">
        <v>0</v>
      </c>
      <c r="J55" t="n">
        <v>-1.060643520075548</v>
      </c>
      <c r="L55" t="n">
        <v>0</v>
      </c>
      <c r="M55" t="n">
        <v>0.6941849954805662</v>
      </c>
      <c r="N55" t="n">
        <v>0</v>
      </c>
      <c r="O55" t="n">
        <v>1.12496467667825</v>
      </c>
    </row>
    <row r="56">
      <c r="A56" t="inlineStr">
        <is>
          <t>Ideal Function</t>
        </is>
      </c>
      <c r="B56" t="n">
        <v>-0.4160251471689219</v>
      </c>
      <c r="C56" t="n">
        <v>-0.7463883109320461</v>
      </c>
      <c r="D56" t="n">
        <v>-0.4160251471689219</v>
      </c>
      <c r="E56" t="n">
        <v>-1.243375141808335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-0.9236528042400022</v>
      </c>
      <c r="C1" t="n">
        <v>-0.8574560461388357</v>
      </c>
      <c r="D1" t="n">
        <v>-0.7414497398542722</v>
      </c>
      <c r="E1" t="n">
        <v>-0.4498895211182659</v>
      </c>
      <c r="F1" t="n">
        <v>0.3004854138137807</v>
      </c>
      <c r="G1" t="n">
        <v>1.165725399548135</v>
      </c>
      <c r="H1" t="n">
        <v>2.321165335775483</v>
      </c>
      <c r="I1" t="n">
        <v>0.8474531608679975</v>
      </c>
      <c r="J1" t="n">
        <v>-0.2138248273351117</v>
      </c>
      <c r="K1" t="n">
        <v>-0.6556672388251942</v>
      </c>
    </row>
    <row r="2">
      <c r="A2" t="inlineStr">
        <is>
          <t>Brener Gradient</t>
        </is>
      </c>
      <c r="B2" t="n">
        <v>-0.3168430695277803</v>
      </c>
      <c r="C2" t="n">
        <v>-0.3168430695277803</v>
      </c>
      <c r="D2" t="n">
        <v>-0.3168430695277803</v>
      </c>
      <c r="E2" t="n">
        <v>-0.3168430695277803</v>
      </c>
      <c r="F2" t="n">
        <v>-0.3168430695277803</v>
      </c>
      <c r="G2" t="n">
        <v>-0.3106851288292354</v>
      </c>
      <c r="H2" t="n">
        <v>3.162272754579258</v>
      </c>
      <c r="I2" t="n">
        <v>-0.3168430695277803</v>
      </c>
      <c r="J2" t="n">
        <v>-0.3168430695277803</v>
      </c>
      <c r="K2" t="n">
        <v>-0.3168430695277803</v>
      </c>
    </row>
    <row r="3">
      <c r="A3" t="inlineStr">
        <is>
          <t>Entropy</t>
        </is>
      </c>
      <c r="B3" t="n">
        <v>-1.076662050440732</v>
      </c>
      <c r="C3" t="n">
        <v>-0.7367875706861033</v>
      </c>
      <c r="D3" t="n">
        <v>-0.9750601601644413</v>
      </c>
      <c r="E3" t="n">
        <v>-0.8946583033372871</v>
      </c>
      <c r="F3" t="n">
        <v>0.2036950265334238</v>
      </c>
      <c r="G3" t="n">
        <v>1.031521595400921</v>
      </c>
      <c r="H3" t="n">
        <v>2.112323359903392</v>
      </c>
      <c r="I3" t="n">
        <v>1.229699455748338</v>
      </c>
      <c r="J3" t="n">
        <v>0.06751315573948118</v>
      </c>
      <c r="K3" t="n">
        <v>-0.4931919599473052</v>
      </c>
    </row>
    <row r="4">
      <c r="A4" t="inlineStr">
        <is>
          <t>First Gaussian Derivative</t>
        </is>
      </c>
      <c r="B4" t="n">
        <v>-0.4540698521923888</v>
      </c>
      <c r="C4" t="n">
        <v>-0.8673396274695365</v>
      </c>
      <c r="D4" t="n">
        <v>-0.3252701807409021</v>
      </c>
      <c r="E4" t="n">
        <v>0.1512770695256287</v>
      </c>
      <c r="F4" t="n">
        <v>1.041006605930019</v>
      </c>
      <c r="G4" t="n">
        <v>1.25310332884286</v>
      </c>
      <c r="H4" t="n">
        <v>1.598275312522739</v>
      </c>
      <c r="I4" t="n">
        <v>0.6485437445400808</v>
      </c>
      <c r="J4" t="n">
        <v>-0.2677594165290226</v>
      </c>
      <c r="K4" t="n">
        <v>-0.9681034943978524</v>
      </c>
    </row>
    <row r="5">
      <c r="A5" t="inlineStr">
        <is>
          <t>Image Power</t>
        </is>
      </c>
      <c r="B5" t="n">
        <v>-1.162245282204293</v>
      </c>
      <c r="C5" t="n">
        <v>-1.079024079126459</v>
      </c>
      <c r="D5" t="n">
        <v>-0.5380966604048049</v>
      </c>
      <c r="E5" t="n">
        <v>0.1149010724631207</v>
      </c>
      <c r="F5" t="n">
        <v>0.9077998840427717</v>
      </c>
      <c r="G5" t="n">
        <v>1.299471421742104</v>
      </c>
      <c r="H5" t="n">
        <v>1.715373305937938</v>
      </c>
      <c r="I5" t="n">
        <v>0.7897880325310945</v>
      </c>
      <c r="J5" t="n">
        <v>-0.06268169918719828</v>
      </c>
      <c r="K5" t="n">
        <v>-0.7391315485901853</v>
      </c>
    </row>
    <row r="6">
      <c r="A6" t="inlineStr">
        <is>
          <t>Laplacian</t>
        </is>
      </c>
      <c r="B6" t="n">
        <v>-0.1431804038767826</v>
      </c>
      <c r="C6" t="n">
        <v>-0.20894243495112</v>
      </c>
      <c r="D6" t="n">
        <v>-0.433361165425133</v>
      </c>
      <c r="E6" t="n">
        <v>-0.5690908589981772</v>
      </c>
      <c r="F6" t="n">
        <v>-0.5289881180838061</v>
      </c>
      <c r="G6" t="n">
        <v>0.1179007622291814</v>
      </c>
      <c r="H6" t="n">
        <v>3.104435545106958</v>
      </c>
      <c r="I6" t="n">
        <v>-0.3183293241962094</v>
      </c>
      <c r="J6" t="n">
        <v>-0.4727721341298838</v>
      </c>
      <c r="K6" t="n">
        <v>-0.3689878282553209</v>
      </c>
    </row>
    <row r="7">
      <c r="A7" t="inlineStr">
        <is>
          <t>Normalized Variance</t>
        </is>
      </c>
      <c r="B7" t="n">
        <v>1.01582355565022</v>
      </c>
      <c r="C7" t="n">
        <v>1.152122018239095</v>
      </c>
      <c r="D7" t="n">
        <v>-0.1680108910713921</v>
      </c>
      <c r="E7" t="n">
        <v>-1.190014132415462</v>
      </c>
      <c r="F7" t="n">
        <v>-1.383203198172616</v>
      </c>
      <c r="G7" t="n">
        <v>-1.138745484686298</v>
      </c>
      <c r="H7" t="n">
        <v>-0.5785925212319768</v>
      </c>
      <c r="I7" t="n">
        <v>-0.2478807197986616</v>
      </c>
      <c r="J7" t="n">
        <v>0.07004873859287836</v>
      </c>
      <c r="K7" t="n">
        <v>0.7152785793899809</v>
      </c>
    </row>
    <row r="8">
      <c r="A8" t="inlineStr">
        <is>
          <t>Square Gradient</t>
        </is>
      </c>
      <c r="B8" t="n">
        <v>-0.3167751373262985</v>
      </c>
      <c r="C8" t="n">
        <v>-0.3167751373262985</v>
      </c>
      <c r="D8" t="n">
        <v>-0.3167751373262985</v>
      </c>
      <c r="E8" t="n">
        <v>-0.3167751373262985</v>
      </c>
      <c r="F8" t="n">
        <v>-0.3167751373262985</v>
      </c>
      <c r="G8" t="n">
        <v>-0.3112975427292114</v>
      </c>
      <c r="H8" t="n">
        <v>3.162273778665897</v>
      </c>
      <c r="I8" t="n">
        <v>-0.3167751373262985</v>
      </c>
      <c r="J8" t="n">
        <v>-0.3167751373262985</v>
      </c>
      <c r="K8" t="n">
        <v>-0.3167751373262985</v>
      </c>
    </row>
    <row r="9">
      <c r="A9" t="inlineStr">
        <is>
          <t>Tenengrad</t>
        </is>
      </c>
      <c r="B9" t="n">
        <v>-0.7349398955158162</v>
      </c>
      <c r="C9" t="n">
        <v>-0.7068196639757242</v>
      </c>
      <c r="D9" t="n">
        <v>-0.6542903498710679</v>
      </c>
      <c r="E9" t="n">
        <v>-0.5040835850749178</v>
      </c>
      <c r="F9" t="n">
        <v>0.04648755057294034</v>
      </c>
      <c r="G9" t="n">
        <v>1.009356792321238</v>
      </c>
      <c r="H9" t="n">
        <v>2.639339354252153</v>
      </c>
      <c r="I9" t="n">
        <v>0.5643628553888679</v>
      </c>
      <c r="J9" t="n">
        <v>-0.366079437804898</v>
      </c>
      <c r="K9" t="n">
        <v>-0.6140844342618644</v>
      </c>
    </row>
    <row r="10">
      <c r="A10" t="inlineStr">
        <is>
          <t>Thresholded Absolute Gradient</t>
        </is>
      </c>
      <c r="B10" t="n">
        <v>-0.3168329830572719</v>
      </c>
      <c r="C10" t="n">
        <v>-0.3168329830572719</v>
      </c>
      <c r="D10" t="n">
        <v>-0.3168329830572719</v>
      </c>
      <c r="E10" t="n">
        <v>-0.3168329830572719</v>
      </c>
      <c r="F10" t="n">
        <v>-0.3168329830572719</v>
      </c>
      <c r="G10" t="n">
        <v>-0.3107760667013086</v>
      </c>
      <c r="H10" t="n">
        <v>3.162272914216756</v>
      </c>
      <c r="I10" t="n">
        <v>-0.3168329830572719</v>
      </c>
      <c r="J10" t="n">
        <v>-0.3168329830572719</v>
      </c>
      <c r="K10" t="n">
        <v>-0.3168329830572719</v>
      </c>
    </row>
    <row r="11">
      <c r="A11" t="inlineStr">
        <is>
          <t>Thresholded Pixel Count</t>
        </is>
      </c>
      <c r="B11" t="n">
        <v>0.7942337195356791</v>
      </c>
      <c r="C11" t="n">
        <v>0.9714147548315791</v>
      </c>
      <c r="D11" t="n">
        <v>-0.6205390102851069</v>
      </c>
      <c r="E11" t="n">
        <v>-1.26623902481983</v>
      </c>
      <c r="F11" t="n">
        <v>-1.038817058374589</v>
      </c>
      <c r="G11" t="n">
        <v>-0.3330657533536717</v>
      </c>
      <c r="H11" t="n">
        <v>0.1791539174765897</v>
      </c>
      <c r="I11" t="n">
        <v>-0.3083912132034037</v>
      </c>
      <c r="J11" t="n">
        <v>-0.8280429744403724</v>
      </c>
      <c r="K11" t="n">
        <v>0.1223727467693466</v>
      </c>
    </row>
    <row r="12">
      <c r="A12" t="inlineStr">
        <is>
          <t>Variance</t>
        </is>
      </c>
      <c r="B12" t="n">
        <v>-0.9691065941350431</v>
      </c>
      <c r="C12" t="n">
        <v>-0.6636371364922927</v>
      </c>
      <c r="D12" t="n">
        <v>-0.9927507462822802</v>
      </c>
      <c r="E12" t="n">
        <v>-1.002640824822496</v>
      </c>
      <c r="F12" t="n">
        <v>0.0112597866536096</v>
      </c>
      <c r="G12" t="n">
        <v>0.8998090501263795</v>
      </c>
      <c r="H12" t="n">
        <v>2.231963207958049</v>
      </c>
      <c r="I12" t="n">
        <v>1.207207341644482</v>
      </c>
      <c r="J12" t="n">
        <v>0.1306535527351251</v>
      </c>
      <c r="K12" t="n">
        <v>-0.4339587475195028</v>
      </c>
    </row>
    <row r="13">
      <c r="A13" t="inlineStr">
        <is>
          <t>Variance of log Histogram</t>
        </is>
      </c>
      <c r="B13" t="n">
        <v>-1.593057731912239</v>
      </c>
      <c r="C13" t="n">
        <v>-1.082367590763738</v>
      </c>
      <c r="D13" t="n">
        <v>-0.6328049980425541</v>
      </c>
      <c r="E13" t="n">
        <v>0.06634190367512627</v>
      </c>
      <c r="F13" t="n">
        <v>1.051569055012102</v>
      </c>
      <c r="G13" t="n">
        <v>0.9791230550819782</v>
      </c>
      <c r="H13" t="n">
        <v>1.753580188640267</v>
      </c>
      <c r="I13" t="n">
        <v>0.6707505822739178</v>
      </c>
      <c r="J13" t="n">
        <v>0.1947280656270512</v>
      </c>
      <c r="K13" t="n">
        <v>-0.338269316538893</v>
      </c>
    </row>
    <row r="14">
      <c r="A14" t="inlineStr">
        <is>
          <t>Vollath4</t>
        </is>
      </c>
      <c r="B14" t="n">
        <v>-0.7826926995542528</v>
      </c>
      <c r="C14" t="n">
        <v>-0.7482941337635528</v>
      </c>
      <c r="D14" t="n">
        <v>-0.6486054512025321</v>
      </c>
      <c r="E14" t="n">
        <v>-0.4459914443217669</v>
      </c>
      <c r="F14" t="n">
        <v>0.1470053022125902</v>
      </c>
      <c r="G14" t="n">
        <v>1.087646871484428</v>
      </c>
      <c r="H14" t="n">
        <v>2.570313597374216</v>
      </c>
      <c r="I14" t="n">
        <v>0.556299132860441</v>
      </c>
      <c r="J14" t="n">
        <v>-0.351680669903282</v>
      </c>
      <c r="K14" t="n">
        <v>-0.6377985693003054</v>
      </c>
    </row>
    <row r="15">
      <c r="A15" t="inlineStr">
        <is>
          <t>Vollath5</t>
        </is>
      </c>
      <c r="B15" t="n">
        <v>-1.007313840545286</v>
      </c>
      <c r="C15" t="n">
        <v>-0.6497336615572639</v>
      </c>
      <c r="D15" t="n">
        <v>-0.952938883961633</v>
      </c>
      <c r="E15" t="n">
        <v>-1.016808073385254</v>
      </c>
      <c r="F15" t="n">
        <v>-0.02141165904719541</v>
      </c>
      <c r="G15" t="n">
        <v>0.9186650404200476</v>
      </c>
      <c r="H15" t="n">
        <v>2.264976196667677</v>
      </c>
      <c r="I15" t="n">
        <v>1.17053991624453</v>
      </c>
      <c r="J15" t="n">
        <v>0.03485675095763642</v>
      </c>
      <c r="K15" t="n">
        <v>-0.3911303550382291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2.54263846636815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1.000886555625677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2.62962176791391</v>
      </c>
      <c r="G22" t="n">
        <v>1</v>
      </c>
      <c r="H22" t="n">
        <v>9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1</v>
      </c>
      <c r="D23" t="n">
        <v>0</v>
      </c>
      <c r="E23" t="n">
        <v>4.068195634777309</v>
      </c>
      <c r="G23" t="n">
        <v>1</v>
      </c>
      <c r="H23" t="n">
        <v>8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4.398155199918492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1.121450457033292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1.000788467270464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1.830110990556579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1.000871988329166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2.287196651259585</v>
      </c>
      <c r="G31" t="n">
        <v>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1</v>
      </c>
      <c r="E32" t="n">
        <v>4.410848692564013</v>
      </c>
      <c r="G32" t="n">
        <v>1</v>
      </c>
      <c r="H32" t="n">
        <v>12</v>
      </c>
      <c r="I32" t="n">
        <v>10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2.010030985015229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2.192144723712313</v>
      </c>
      <c r="G34" t="n">
        <v>1</v>
      </c>
      <c r="H34" t="n">
        <v>10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1.375</v>
      </c>
      <c r="C37" t="n">
        <v>2.75</v>
      </c>
      <c r="D37" t="n">
        <v>1.625</v>
      </c>
      <c r="E37" t="n">
        <v>3.280808786271511</v>
      </c>
    </row>
    <row r="38">
      <c r="A38" t="inlineStr">
        <is>
          <t>Std</t>
        </is>
      </c>
      <c r="B38" t="n">
        <v>3.637908052713812</v>
      </c>
      <c r="C38" t="n">
        <v>3.648629879831606</v>
      </c>
      <c r="D38" t="n">
        <v>3.568525605905049</v>
      </c>
      <c r="E38" t="n">
        <v>3.16424592657527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-0.3779644730092273</v>
      </c>
      <c r="C41" t="n">
        <v>-0.7537075808102849</v>
      </c>
      <c r="D41" t="n">
        <v>-0.4553701386676382</v>
      </c>
      <c r="E41" t="n">
        <v>-0.2332847499948587</v>
      </c>
      <c r="G41" t="n">
        <v>0</v>
      </c>
      <c r="H41" t="n">
        <v>0</v>
      </c>
      <c r="I41" t="n">
        <v>0</v>
      </c>
      <c r="J41" t="n">
        <v>-0.8035527343224238</v>
      </c>
      <c r="L41" t="n">
        <v>0</v>
      </c>
      <c r="M41" t="n">
        <v>0</v>
      </c>
      <c r="N41" t="n">
        <v>0</v>
      </c>
      <c r="O41" t="n">
        <v>0.6456969968370438</v>
      </c>
    </row>
    <row r="42">
      <c r="A42" t="inlineStr">
        <is>
          <t>Brener Gradient</t>
        </is>
      </c>
      <c r="B42" t="n">
        <v>-0.3779644730092273</v>
      </c>
      <c r="C42" t="n">
        <v>-0.7537075808102849</v>
      </c>
      <c r="D42" t="n">
        <v>-0.4553701386676382</v>
      </c>
      <c r="E42" t="n">
        <v>-0.7205262433926692</v>
      </c>
      <c r="G42" t="n">
        <v>0</v>
      </c>
      <c r="H42" t="n">
        <v>0</v>
      </c>
      <c r="I42" t="n">
        <v>0</v>
      </c>
      <c r="J42" t="n">
        <v>-0.3163112409246133</v>
      </c>
      <c r="L42" t="n">
        <v>0</v>
      </c>
      <c r="M42" t="n">
        <v>0</v>
      </c>
      <c r="N42" t="n">
        <v>0</v>
      </c>
      <c r="O42" t="n">
        <v>0.1000528011352687</v>
      </c>
    </row>
    <row r="43">
      <c r="A43" t="inlineStr">
        <is>
          <t>Entropy</t>
        </is>
      </c>
      <c r="B43" t="n">
        <v>-0.3779644730092273</v>
      </c>
      <c r="C43" t="n">
        <v>0.06851887098275317</v>
      </c>
      <c r="D43" t="n">
        <v>-0.1751423610260147</v>
      </c>
      <c r="E43" t="n">
        <v>-0.2057953248477101</v>
      </c>
      <c r="G43" t="n">
        <v>0</v>
      </c>
      <c r="H43" t="n">
        <v>-0.822226451793038</v>
      </c>
      <c r="I43" t="n">
        <v>-0.2802277776416235</v>
      </c>
      <c r="J43" t="n">
        <v>-0.8310421594695725</v>
      </c>
      <c r="L43" t="n">
        <v>0</v>
      </c>
      <c r="M43" t="n">
        <v>0.676056338028169</v>
      </c>
      <c r="N43" t="n">
        <v>0.07852760736196321</v>
      </c>
      <c r="O43" t="n">
        <v>0.6906310708158504</v>
      </c>
    </row>
    <row r="44">
      <c r="A44" t="inlineStr">
        <is>
          <t>First Gaussian Derivative</t>
        </is>
      </c>
      <c r="B44" t="n">
        <v>-0.3779644730092273</v>
      </c>
      <c r="C44" t="n">
        <v>-0.4796320968792722</v>
      </c>
      <c r="D44" t="n">
        <v>-0.4553701386676382</v>
      </c>
      <c r="E44" t="n">
        <v>0.2488387017876336</v>
      </c>
      <c r="G44" t="n">
        <v>0</v>
      </c>
      <c r="H44" t="n">
        <v>-0.2740754839310127</v>
      </c>
      <c r="I44" t="n">
        <v>0</v>
      </c>
      <c r="J44" t="n">
        <v>-1.285676186104916</v>
      </c>
      <c r="L44" t="n">
        <v>0</v>
      </c>
      <c r="M44" t="n">
        <v>0.07511737089201881</v>
      </c>
      <c r="N44" t="n">
        <v>0</v>
      </c>
      <c r="O44" t="n">
        <v>1.652963255517282</v>
      </c>
    </row>
    <row r="45">
      <c r="A45" t="inlineStr">
        <is>
          <t>Image Power</t>
        </is>
      </c>
      <c r="B45" t="n">
        <v>-0.3779644730092273</v>
      </c>
      <c r="C45" t="n">
        <v>-0.7537075808102849</v>
      </c>
      <c r="D45" t="n">
        <v>-0.4553701386676382</v>
      </c>
      <c r="E45" t="n">
        <v>0.3531161735131971</v>
      </c>
      <c r="G45" t="n">
        <v>0</v>
      </c>
      <c r="H45" t="n">
        <v>0</v>
      </c>
      <c r="I45" t="n">
        <v>0</v>
      </c>
      <c r="J45" t="n">
        <v>-1.38995365783048</v>
      </c>
      <c r="L45" t="n">
        <v>0</v>
      </c>
      <c r="M45" t="n">
        <v>0</v>
      </c>
      <c r="N45" t="n">
        <v>0</v>
      </c>
      <c r="O45" t="n">
        <v>1.93197117091633</v>
      </c>
    </row>
    <row r="46">
      <c r="A46" t="inlineStr">
        <is>
          <t>Laplacian</t>
        </is>
      </c>
      <c r="B46" t="n">
        <v>-0.3779644730092273</v>
      </c>
      <c r="C46" t="n">
        <v>0.6166698388447786</v>
      </c>
      <c r="D46" t="n">
        <v>-0.4553701386676382</v>
      </c>
      <c r="E46" t="n">
        <v>-0.6824243056149994</v>
      </c>
      <c r="G46" t="n">
        <v>0</v>
      </c>
      <c r="H46" t="n">
        <v>-1.370377419655064</v>
      </c>
      <c r="I46" t="n">
        <v>0</v>
      </c>
      <c r="J46" t="n">
        <v>-0.3544131787022831</v>
      </c>
      <c r="L46" t="n">
        <v>0</v>
      </c>
      <c r="M46" t="n">
        <v>1.87793427230047</v>
      </c>
      <c r="N46" t="n">
        <v>0</v>
      </c>
      <c r="O46" t="n">
        <v>0.1256087012378564</v>
      </c>
    </row>
    <row r="47">
      <c r="A47" t="inlineStr">
        <is>
          <t>Normalized Variance</t>
        </is>
      </c>
      <c r="B47" t="n">
        <v>2.645751311064591</v>
      </c>
      <c r="C47" t="n">
        <v>2.261122742430854</v>
      </c>
      <c r="D47" t="n">
        <v>2.62713541539022</v>
      </c>
      <c r="E47" t="n">
        <v>2.439504195580377</v>
      </c>
      <c r="G47" t="n">
        <v>-3.023715784073818</v>
      </c>
      <c r="H47" t="n">
        <v>-3.01483032324114</v>
      </c>
      <c r="I47" t="n">
        <v>-3.082505554057859</v>
      </c>
      <c r="J47" t="n">
        <v>-3.47634167989766</v>
      </c>
      <c r="L47" t="n">
        <v>9.142857142857144</v>
      </c>
      <c r="M47" t="n">
        <v>9.089201877934274</v>
      </c>
      <c r="N47" t="n">
        <v>9.501840490797546</v>
      </c>
      <c r="O47" t="n">
        <v>12.08495147539368</v>
      </c>
    </row>
    <row r="48">
      <c r="A48" t="inlineStr">
        <is>
          <t>Square Gradient</t>
        </is>
      </c>
      <c r="B48" t="n">
        <v>-0.3779644730092273</v>
      </c>
      <c r="C48" t="n">
        <v>-0.7537075808102849</v>
      </c>
      <c r="D48" t="n">
        <v>-0.4553701386676382</v>
      </c>
      <c r="E48" t="n">
        <v>-0.7205572423597181</v>
      </c>
      <c r="G48" t="n">
        <v>0</v>
      </c>
      <c r="H48" t="n">
        <v>0</v>
      </c>
      <c r="I48" t="n">
        <v>0</v>
      </c>
      <c r="J48" t="n">
        <v>-0.3162802419575644</v>
      </c>
      <c r="L48" t="n">
        <v>0</v>
      </c>
      <c r="M48" t="n">
        <v>0</v>
      </c>
      <c r="N48" t="n">
        <v>0</v>
      </c>
      <c r="O48" t="n">
        <v>0.1000331914527355</v>
      </c>
    </row>
    <row r="49">
      <c r="A49" t="inlineStr">
        <is>
          <t>Tenengrad</t>
        </is>
      </c>
      <c r="B49" t="n">
        <v>-0.3779644730092273</v>
      </c>
      <c r="C49" t="n">
        <v>-0.7537075808102849</v>
      </c>
      <c r="D49" t="n">
        <v>-0.4553701386676382</v>
      </c>
      <c r="E49" t="n">
        <v>-0.458465564743589</v>
      </c>
      <c r="G49" t="n">
        <v>0</v>
      </c>
      <c r="H49" t="n">
        <v>0</v>
      </c>
      <c r="I49" t="n">
        <v>0</v>
      </c>
      <c r="J49" t="n">
        <v>-0.5783719195736935</v>
      </c>
      <c r="L49" t="n">
        <v>0</v>
      </c>
      <c r="M49" t="n">
        <v>0</v>
      </c>
      <c r="N49" t="n">
        <v>0</v>
      </c>
      <c r="O49" t="n">
        <v>0.334514077351359</v>
      </c>
    </row>
    <row r="50">
      <c r="A50" t="inlineStr">
        <is>
          <t>Thresholded Absolute Gradient</t>
        </is>
      </c>
      <c r="B50" t="n">
        <v>-0.3779644730092273</v>
      </c>
      <c r="C50" t="n">
        <v>-0.7537075808102849</v>
      </c>
      <c r="D50" t="n">
        <v>-0.4553701386676382</v>
      </c>
      <c r="E50" t="n">
        <v>-0.7205308471108531</v>
      </c>
      <c r="G50" t="n">
        <v>0</v>
      </c>
      <c r="H50" t="n">
        <v>0</v>
      </c>
      <c r="I50" t="n">
        <v>0</v>
      </c>
      <c r="J50" t="n">
        <v>-0.3163066372064294</v>
      </c>
      <c r="L50" t="n">
        <v>0</v>
      </c>
      <c r="M50" t="n">
        <v>0</v>
      </c>
      <c r="N50" t="n">
        <v>0</v>
      </c>
      <c r="O50" t="n">
        <v>0.1000498887408397</v>
      </c>
    </row>
    <row r="51">
      <c r="A51" t="inlineStr">
        <is>
          <t>Thresholded Pixel Count</t>
        </is>
      </c>
      <c r="B51" t="n">
        <v>2.645751311064591</v>
      </c>
      <c r="C51" t="n">
        <v>2.261122742430854</v>
      </c>
      <c r="D51" t="n">
        <v>2.62713541539022</v>
      </c>
      <c r="E51" t="n">
        <v>2.439504195580377</v>
      </c>
      <c r="G51" t="n">
        <v>-3.023715784073818</v>
      </c>
      <c r="H51" t="n">
        <v>-3.01483032324114</v>
      </c>
      <c r="I51" t="n">
        <v>-3.082505554057859</v>
      </c>
      <c r="J51" t="n">
        <v>-3.47634167989766</v>
      </c>
      <c r="L51" t="n">
        <v>9.142857142857144</v>
      </c>
      <c r="M51" t="n">
        <v>9.089201877934274</v>
      </c>
      <c r="N51" t="n">
        <v>9.501840490797546</v>
      </c>
      <c r="O51" t="n">
        <v>12.08495147539368</v>
      </c>
    </row>
    <row r="52">
      <c r="A52" t="inlineStr">
        <is>
          <t>Variance</t>
        </is>
      </c>
      <c r="B52" t="n">
        <v>-0.3779644730092273</v>
      </c>
      <c r="C52" t="n">
        <v>0.3425943549137658</v>
      </c>
      <c r="D52" t="n">
        <v>-0.1751423610260147</v>
      </c>
      <c r="E52" t="n">
        <v>-0.3140122980540056</v>
      </c>
      <c r="G52" t="n">
        <v>0</v>
      </c>
      <c r="H52" t="n">
        <v>-1.096301935724051</v>
      </c>
      <c r="I52" t="n">
        <v>-0.2802277776416235</v>
      </c>
      <c r="J52" t="n">
        <v>-0.7228251862632769</v>
      </c>
      <c r="L52" t="n">
        <v>0</v>
      </c>
      <c r="M52" t="n">
        <v>1.2018779342723</v>
      </c>
      <c r="N52" t="n">
        <v>0.07852760736196321</v>
      </c>
      <c r="O52" t="n">
        <v>0.5224762498965408</v>
      </c>
    </row>
    <row r="53">
      <c r="A53" t="inlineStr">
        <is>
          <t>Variance of log Histogram</t>
        </is>
      </c>
      <c r="B53" t="n">
        <v>-0.3779644730092273</v>
      </c>
      <c r="C53" t="n">
        <v>0.6166698388447786</v>
      </c>
      <c r="D53" t="n">
        <v>-0.1751423610260147</v>
      </c>
      <c r="E53" t="n">
        <v>0.3571277114720244</v>
      </c>
      <c r="G53" t="n">
        <v>0</v>
      </c>
      <c r="H53" t="n">
        <v>-1.370377419655064</v>
      </c>
      <c r="I53" t="n">
        <v>-0.2802277776416235</v>
      </c>
      <c r="J53" t="n">
        <v>-1.393965195789307</v>
      </c>
      <c r="L53" t="n">
        <v>0</v>
      </c>
      <c r="M53" t="n">
        <v>1.87793427230047</v>
      </c>
      <c r="N53" t="n">
        <v>0.07852760736196321</v>
      </c>
      <c r="O53" t="n">
        <v>1.943138967071921</v>
      </c>
    </row>
    <row r="54">
      <c r="A54" t="inlineStr">
        <is>
          <t>Vollath4</t>
        </is>
      </c>
      <c r="B54" t="n">
        <v>-0.3779644730092273</v>
      </c>
      <c r="C54" t="n">
        <v>-0.7537075808102849</v>
      </c>
      <c r="D54" t="n">
        <v>-0.4553701386676382</v>
      </c>
      <c r="E54" t="n">
        <v>-0.4016052578541745</v>
      </c>
      <c r="G54" t="n">
        <v>0</v>
      </c>
      <c r="H54" t="n">
        <v>0</v>
      </c>
      <c r="I54" t="n">
        <v>0</v>
      </c>
      <c r="J54" t="n">
        <v>-0.6352322264631081</v>
      </c>
      <c r="L54" t="n">
        <v>0</v>
      </c>
      <c r="M54" t="n">
        <v>0</v>
      </c>
      <c r="N54" t="n">
        <v>0</v>
      </c>
      <c r="O54" t="n">
        <v>0.4035199815372774</v>
      </c>
    </row>
    <row r="55">
      <c r="A55" t="inlineStr">
        <is>
          <t>Vollath5</t>
        </is>
      </c>
      <c r="B55" t="n">
        <v>-0.3779644730092273</v>
      </c>
      <c r="C55" t="n">
        <v>0.3425943549137658</v>
      </c>
      <c r="D55" t="n">
        <v>-0.1751423610260147</v>
      </c>
      <c r="E55" t="n">
        <v>-0.3440516596437504</v>
      </c>
      <c r="G55" t="n">
        <v>0</v>
      </c>
      <c r="H55" t="n">
        <v>-1.096301935724051</v>
      </c>
      <c r="I55" t="n">
        <v>-0.2802277776416235</v>
      </c>
      <c r="J55" t="n">
        <v>-0.6927858246735321</v>
      </c>
      <c r="L55" t="n">
        <v>0</v>
      </c>
      <c r="M55" t="n">
        <v>1.2018779342723</v>
      </c>
      <c r="N55" t="n">
        <v>0.07852760736196321</v>
      </c>
      <c r="O55" t="n">
        <v>0.479952198868586</v>
      </c>
    </row>
    <row r="56">
      <c r="A56" t="inlineStr">
        <is>
          <t>Ideal Function</t>
        </is>
      </c>
      <c r="B56" t="n">
        <v>-0.3779644730092273</v>
      </c>
      <c r="C56" t="n">
        <v>-0.7537075808102849</v>
      </c>
      <c r="D56" t="n">
        <v>-0.4553701386676382</v>
      </c>
      <c r="E56" t="n">
        <v>-1.036837484317283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-0.9693156646306007</v>
      </c>
      <c r="C1" t="n">
        <v>-0.947001196615185</v>
      </c>
      <c r="D1" t="n">
        <v>-0.8728763085507101</v>
      </c>
      <c r="E1" t="n">
        <v>-0.8381544549568544</v>
      </c>
      <c r="F1" t="n">
        <v>-0.713304902515306</v>
      </c>
      <c r="G1" t="n">
        <v>-0.5211024663259566</v>
      </c>
      <c r="H1" t="n">
        <v>-0.05286342983731712</v>
      </c>
      <c r="I1" t="n">
        <v>0.5169848409484796</v>
      </c>
      <c r="J1" t="n">
        <v>1.533114284148449</v>
      </c>
      <c r="K1" t="n">
        <v>2.196499424319931</v>
      </c>
      <c r="L1" t="n">
        <v>1.364044503460573</v>
      </c>
      <c r="M1" t="n">
        <v>0.2951530757699994</v>
      </c>
      <c r="N1" t="n">
        <v>-0.3637140888041164</v>
      </c>
    </row>
    <row r="2">
      <c r="A2" t="inlineStr">
        <is>
          <t>Brener Gradient</t>
        </is>
      </c>
      <c r="B2" t="n">
        <v>-0.3016666245420525</v>
      </c>
      <c r="C2" t="n">
        <v>-0.3016666245420525</v>
      </c>
      <c r="D2" t="n">
        <v>-0.3016666245420525</v>
      </c>
      <c r="E2" t="n">
        <v>-0.3016666245420525</v>
      </c>
      <c r="F2" t="n">
        <v>-0.3016666245420525</v>
      </c>
      <c r="G2" t="n">
        <v>-0.3016666245420525</v>
      </c>
      <c r="H2" t="n">
        <v>-0.3016666245420525</v>
      </c>
      <c r="I2" t="n">
        <v>-0.3016666245420525</v>
      </c>
      <c r="J2" t="n">
        <v>-0.04766200897875443</v>
      </c>
      <c r="K2" t="n">
        <v>3.597643267604674</v>
      </c>
      <c r="L2" t="n">
        <v>-0.231648388663342</v>
      </c>
      <c r="M2" t="n">
        <v>-0.3016666245420525</v>
      </c>
      <c r="N2" t="n">
        <v>-0.3016666245420525</v>
      </c>
    </row>
    <row r="3">
      <c r="A3" t="inlineStr">
        <is>
          <t>Entropy</t>
        </is>
      </c>
      <c r="B3" t="n">
        <v>-0.7828232558963721</v>
      </c>
      <c r="C3" t="n">
        <v>-0.8125606236633341</v>
      </c>
      <c r="D3" t="n">
        <v>-0.5046959067867837</v>
      </c>
      <c r="E3" t="n">
        <v>-0.9427939060579347</v>
      </c>
      <c r="F3" t="n">
        <v>-0.8969386842289544</v>
      </c>
      <c r="G3" t="n">
        <v>-1.031163498326884</v>
      </c>
      <c r="H3" t="n">
        <v>-0.4253460252519928</v>
      </c>
      <c r="I3" t="n">
        <v>0.3012201923021697</v>
      </c>
      <c r="J3" t="n">
        <v>1.364985797153212</v>
      </c>
      <c r="K3" t="n">
        <v>2.204062884051921</v>
      </c>
      <c r="L3" t="n">
        <v>1.533332554495836</v>
      </c>
      <c r="M3" t="n">
        <v>0.495079271917777</v>
      </c>
      <c r="N3" t="n">
        <v>-0.2365019850777238</v>
      </c>
    </row>
    <row r="4">
      <c r="A4" t="inlineStr">
        <is>
          <t>First Gaussian Derivative</t>
        </is>
      </c>
      <c r="B4" t="n">
        <v>-0.3342280181332674</v>
      </c>
      <c r="C4" t="n">
        <v>-0.5254125732438107</v>
      </c>
      <c r="D4" t="n">
        <v>-0.7481313908721567</v>
      </c>
      <c r="E4" t="n">
        <v>-0.8560162936780522</v>
      </c>
      <c r="F4" t="n">
        <v>-0.3081254456179592</v>
      </c>
      <c r="G4" t="n">
        <v>0.2704882880300853</v>
      </c>
      <c r="H4" t="n">
        <v>0.2782078239369162</v>
      </c>
      <c r="I4" t="n">
        <v>0.7090094165481872</v>
      </c>
      <c r="J4" t="n">
        <v>1.470997438232134</v>
      </c>
      <c r="K4" t="n">
        <v>1.399886279577701</v>
      </c>
      <c r="L4" t="n">
        <v>1.307917686189363</v>
      </c>
      <c r="M4" t="n">
        <v>0.2711835625567601</v>
      </c>
      <c r="N4" t="n">
        <v>-0.6449446623811815</v>
      </c>
    </row>
    <row r="5">
      <c r="A5" t="inlineStr">
        <is>
          <t>Image Power</t>
        </is>
      </c>
      <c r="B5" t="n">
        <v>-1.66417820671847</v>
      </c>
      <c r="C5" t="n">
        <v>-1.502189526030972</v>
      </c>
      <c r="D5" t="n">
        <v>-1.013096833716169</v>
      </c>
      <c r="E5" t="n">
        <v>-0.8839294990846579</v>
      </c>
      <c r="F5" t="n">
        <v>-0.1774159573650777</v>
      </c>
      <c r="G5" t="n">
        <v>0.235373921992682</v>
      </c>
      <c r="H5" t="n">
        <v>0.746806761759826</v>
      </c>
      <c r="I5" t="n">
        <v>1.041129489700934</v>
      </c>
      <c r="J5" t="n">
        <v>1.198312864365495</v>
      </c>
      <c r="K5" t="n">
        <v>1.21504935291073</v>
      </c>
      <c r="L5" t="n">
        <v>1.173043625751712</v>
      </c>
      <c r="M5" t="n">
        <v>0.641384680893566</v>
      </c>
      <c r="N5" t="n">
        <v>-0.1677695968846024</v>
      </c>
    </row>
    <row r="6">
      <c r="A6" t="inlineStr">
        <is>
          <t>Laplacian</t>
        </is>
      </c>
      <c r="B6" t="n">
        <v>-0.2002698218382952</v>
      </c>
      <c r="C6" t="n">
        <v>-0.2800257092221955</v>
      </c>
      <c r="D6" t="n">
        <v>-0.3173319063918937</v>
      </c>
      <c r="E6" t="n">
        <v>-0.4474873602554468</v>
      </c>
      <c r="F6" t="n">
        <v>-0.5227644580443603</v>
      </c>
      <c r="G6" t="n">
        <v>-0.5952049961964329</v>
      </c>
      <c r="H6" t="n">
        <v>-0.5942502500221891</v>
      </c>
      <c r="I6" t="n">
        <v>-0.4264367302221759</v>
      </c>
      <c r="J6" t="n">
        <v>1.142451826150167</v>
      </c>
      <c r="K6" t="n">
        <v>3.186471488216938</v>
      </c>
      <c r="L6" t="n">
        <v>0.5049979653903296</v>
      </c>
      <c r="M6" t="n">
        <v>-0.4947480205351429</v>
      </c>
      <c r="N6" t="n">
        <v>-0.5164826316871495</v>
      </c>
    </row>
    <row r="7">
      <c r="A7" t="inlineStr">
        <is>
          <t>Normalized Variance</t>
        </is>
      </c>
      <c r="B7" t="n">
        <v>1.584619194834706</v>
      </c>
      <c r="C7" t="n">
        <v>1.220261794165892</v>
      </c>
      <c r="D7" t="n">
        <v>0.7800492667323609</v>
      </c>
      <c r="E7" t="n">
        <v>0.002733124443845537</v>
      </c>
      <c r="F7" t="n">
        <v>-0.9422734730322949</v>
      </c>
      <c r="G7" t="n">
        <v>-1.635511365200095</v>
      </c>
      <c r="H7" t="n">
        <v>-1.595923257724058</v>
      </c>
      <c r="I7" t="n">
        <v>-1.114738678825032</v>
      </c>
      <c r="J7" t="n">
        <v>0.0125367977488303</v>
      </c>
      <c r="K7" t="n">
        <v>1.076483608268172</v>
      </c>
      <c r="L7" t="n">
        <v>0.2494938630477368</v>
      </c>
      <c r="M7" t="n">
        <v>-0.3484039380826169</v>
      </c>
      <c r="N7" t="n">
        <v>-0.1157972170606386</v>
      </c>
    </row>
    <row r="8">
      <c r="A8" t="inlineStr">
        <is>
          <t>Square Gradient</t>
        </is>
      </c>
      <c r="B8" t="n">
        <v>-0.2997643957094822</v>
      </c>
      <c r="C8" t="n">
        <v>-0.2997643957094822</v>
      </c>
      <c r="D8" t="n">
        <v>-0.2997643957094822</v>
      </c>
      <c r="E8" t="n">
        <v>-0.2997643957094822</v>
      </c>
      <c r="F8" t="n">
        <v>-0.2997643957094822</v>
      </c>
      <c r="G8" t="n">
        <v>-0.2997643957094822</v>
      </c>
      <c r="H8" t="n">
        <v>-0.2997643957094822</v>
      </c>
      <c r="I8" t="n">
        <v>-0.2997643957094822</v>
      </c>
      <c r="J8" t="n">
        <v>-0.06119115674689224</v>
      </c>
      <c r="K8" t="n">
        <v>3.59863749046354</v>
      </c>
      <c r="L8" t="n">
        <v>-0.2400379809123432</v>
      </c>
      <c r="M8" t="n">
        <v>-0.2997643957094822</v>
      </c>
      <c r="N8" t="n">
        <v>-0.2997643957094822</v>
      </c>
    </row>
    <row r="9">
      <c r="A9" t="inlineStr">
        <is>
          <t>Tenengrad</t>
        </is>
      </c>
      <c r="B9" t="n">
        <v>-0.7720429920272146</v>
      </c>
      <c r="C9" t="n">
        <v>-0.7629512916576227</v>
      </c>
      <c r="D9" t="n">
        <v>-0.7326324964128839</v>
      </c>
      <c r="E9" t="n">
        <v>-0.7176963878405918</v>
      </c>
      <c r="F9" t="n">
        <v>-0.6613052935229392</v>
      </c>
      <c r="G9" t="n">
        <v>-0.5635967410529795</v>
      </c>
      <c r="H9" t="n">
        <v>-0.2594843616922056</v>
      </c>
      <c r="I9" t="n">
        <v>0.2586715992484615</v>
      </c>
      <c r="J9" t="n">
        <v>1.538491812292177</v>
      </c>
      <c r="K9" t="n">
        <v>2.529115137160221</v>
      </c>
      <c r="L9" t="n">
        <v>1.227338248087293</v>
      </c>
      <c r="M9" t="n">
        <v>0.01211920655078281</v>
      </c>
      <c r="N9" t="n">
        <v>-0.4763058434279354</v>
      </c>
    </row>
    <row r="10">
      <c r="A10" t="inlineStr">
        <is>
          <t>Thresholded Absolute Gradient</t>
        </is>
      </c>
      <c r="B10" t="n">
        <v>-0.3010631670987278</v>
      </c>
      <c r="C10" t="n">
        <v>-0.3010631670987278</v>
      </c>
      <c r="D10" t="n">
        <v>-0.3010631670987278</v>
      </c>
      <c r="E10" t="n">
        <v>-0.3010631670987278</v>
      </c>
      <c r="F10" t="n">
        <v>-0.3010631670987278</v>
      </c>
      <c r="G10" t="n">
        <v>-0.3010631670987278</v>
      </c>
      <c r="H10" t="n">
        <v>-0.3010631670987278</v>
      </c>
      <c r="I10" t="n">
        <v>-0.3010631670987278</v>
      </c>
      <c r="J10" t="n">
        <v>-0.05017989219248681</v>
      </c>
      <c r="K10" t="n">
        <v>3.5978817815163</v>
      </c>
      <c r="L10" t="n">
        <v>-0.2360070512378065</v>
      </c>
      <c r="M10" t="n">
        <v>-0.3010631670987278</v>
      </c>
      <c r="N10" t="n">
        <v>-0.3010631670987278</v>
      </c>
    </row>
    <row r="11">
      <c r="A11" t="inlineStr">
        <is>
          <t>Thresholded Pixel Count</t>
        </is>
      </c>
      <c r="B11" t="n">
        <v>1.446445694772597</v>
      </c>
      <c r="C11" t="n">
        <v>0.9518297094424942</v>
      </c>
      <c r="D11" t="n">
        <v>0.231161397938333</v>
      </c>
      <c r="E11" t="n">
        <v>-0.276950248655893</v>
      </c>
      <c r="F11" t="n">
        <v>-0.9645541900629531</v>
      </c>
      <c r="G11" t="n">
        <v>-1.222996103270906</v>
      </c>
      <c r="H11" t="n">
        <v>-1.154843013887086</v>
      </c>
      <c r="I11" t="n">
        <v>-0.7850618952501189</v>
      </c>
      <c r="J11" t="n">
        <v>0.5354885594443037</v>
      </c>
      <c r="K11" t="n">
        <v>2.194105328805004</v>
      </c>
      <c r="L11" t="n">
        <v>-0.02390659995358917</v>
      </c>
      <c r="M11" t="n">
        <v>-0.8478167201282902</v>
      </c>
      <c r="N11" t="n">
        <v>-0.6210896108910261</v>
      </c>
    </row>
    <row r="12">
      <c r="A12" t="inlineStr">
        <is>
          <t>Variance</t>
        </is>
      </c>
      <c r="B12" t="n">
        <v>-0.6890919179642339</v>
      </c>
      <c r="C12" t="n">
        <v>-0.749544843101012</v>
      </c>
      <c r="D12" t="n">
        <v>-0.4755028144554406</v>
      </c>
      <c r="E12" t="n">
        <v>-0.9271817525857595</v>
      </c>
      <c r="F12" t="n">
        <v>-0.9039379844298292</v>
      </c>
      <c r="G12" t="n">
        <v>-1.059819369626526</v>
      </c>
      <c r="H12" t="n">
        <v>-0.5242793341637778</v>
      </c>
      <c r="I12" t="n">
        <v>0.1824632784798902</v>
      </c>
      <c r="J12" t="n">
        <v>1.333380556709057</v>
      </c>
      <c r="K12" t="n">
        <v>2.288316848012711</v>
      </c>
      <c r="L12" t="n">
        <v>1.519364313747282</v>
      </c>
      <c r="M12" t="n">
        <v>0.4536496801088885</v>
      </c>
      <c r="N12" t="n">
        <v>-0.2127336522033712</v>
      </c>
    </row>
    <row r="13">
      <c r="A13" t="inlineStr">
        <is>
          <t>Variance of log Histogram</t>
        </is>
      </c>
      <c r="B13" t="n">
        <v>-2.080298313473795</v>
      </c>
      <c r="C13" t="n">
        <v>-1.772177496038748</v>
      </c>
      <c r="D13" t="n">
        <v>-0.8148217133510376</v>
      </c>
      <c r="E13" t="n">
        <v>-0.9405011911254489</v>
      </c>
      <c r="F13" t="n">
        <v>0.04662174369329149</v>
      </c>
      <c r="G13" t="n">
        <v>0.2576469349557329</v>
      </c>
      <c r="H13" t="n">
        <v>0.7191772199425687</v>
      </c>
      <c r="I13" t="n">
        <v>0.7865670966767002</v>
      </c>
      <c r="J13" t="n">
        <v>0.7677403423650289</v>
      </c>
      <c r="K13" t="n">
        <v>0.8877016015332457</v>
      </c>
      <c r="L13" t="n">
        <v>1.150588966632129</v>
      </c>
      <c r="M13" t="n">
        <v>0.9522066903580109</v>
      </c>
      <c r="N13" t="n">
        <v>0.3113523402830575</v>
      </c>
    </row>
    <row r="14">
      <c r="A14" t="inlineStr">
        <is>
          <t>Vollath4</t>
        </is>
      </c>
      <c r="B14" t="n">
        <v>-0.8520132977180247</v>
      </c>
      <c r="C14" t="n">
        <v>-0.8280533487685916</v>
      </c>
      <c r="D14" t="n">
        <v>-0.7633388684986975</v>
      </c>
      <c r="E14" t="n">
        <v>-0.7357756109675817</v>
      </c>
      <c r="F14" t="n">
        <v>-0.6297921432972726</v>
      </c>
      <c r="G14" t="n">
        <v>-0.5050286298170513</v>
      </c>
      <c r="H14" t="n">
        <v>-0.1777328812447091</v>
      </c>
      <c r="I14" t="n">
        <v>0.3433265965411095</v>
      </c>
      <c r="J14" t="n">
        <v>1.578064849715352</v>
      </c>
      <c r="K14" t="n">
        <v>2.472760131197488</v>
      </c>
      <c r="L14" t="n">
        <v>1.187306107772846</v>
      </c>
      <c r="M14" t="n">
        <v>0.03384670014964695</v>
      </c>
      <c r="N14" t="n">
        <v>-0.4714582647313981</v>
      </c>
    </row>
    <row r="15">
      <c r="A15" t="inlineStr">
        <is>
          <t>Vollath5</t>
        </is>
      </c>
      <c r="B15" t="n">
        <v>-0.752989588985595</v>
      </c>
      <c r="C15" t="n">
        <v>-0.774282252001579</v>
      </c>
      <c r="D15" t="n">
        <v>-0.4926164773285859</v>
      </c>
      <c r="E15" t="n">
        <v>-0.8906888941606437</v>
      </c>
      <c r="F15" t="n">
        <v>-0.8633529838524986</v>
      </c>
      <c r="G15" t="n">
        <v>-1.010082772712425</v>
      </c>
      <c r="H15" t="n">
        <v>-0.5020559913653112</v>
      </c>
      <c r="I15" t="n">
        <v>0.2062198327278853</v>
      </c>
      <c r="J15" t="n">
        <v>1.34378094674816</v>
      </c>
      <c r="K15" t="n">
        <v>2.303618807178056</v>
      </c>
      <c r="L15" t="n">
        <v>1.530656396269787</v>
      </c>
      <c r="M15" t="n">
        <v>0.3982713708600674</v>
      </c>
      <c r="N15" t="n">
        <v>-0.2546511153924742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3.278888964609497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1.043982417596828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5</v>
      </c>
      <c r="D22" t="n">
        <v>2</v>
      </c>
      <c r="E22" t="n">
        <v>2.915593362490462</v>
      </c>
      <c r="G22" t="n">
        <v>1</v>
      </c>
      <c r="H22" t="n">
        <v>9</v>
      </c>
      <c r="I22" t="n">
        <v>11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0</v>
      </c>
      <c r="E23" t="n">
        <v>4.89700673771582</v>
      </c>
      <c r="G23" t="n">
        <v>13</v>
      </c>
      <c r="H23" t="n">
        <v>8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6.681434901466639</v>
      </c>
      <c r="G24" t="n">
        <v>1</v>
      </c>
      <c r="H24" t="n">
        <v>1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0</v>
      </c>
      <c r="E25" t="n">
        <v>1.596271995081713</v>
      </c>
      <c r="G25" t="n">
        <v>1</v>
      </c>
      <c r="H25" t="n">
        <v>11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14</v>
      </c>
      <c r="C26" t="n">
        <v>14</v>
      </c>
      <c r="D26" t="n">
        <v>14</v>
      </c>
      <c r="E26" t="n">
        <v>14</v>
      </c>
      <c r="G26" t="n">
        <v>15</v>
      </c>
      <c r="H26" t="n">
        <v>15</v>
      </c>
      <c r="I26" t="n">
        <v>15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1.04037305881381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2.680508975366344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1.042870183280657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0</v>
      </c>
      <c r="E30" t="n">
        <v>1.602737365903554</v>
      </c>
      <c r="G30" t="n">
        <v>1</v>
      </c>
      <c r="H30" t="n">
        <v>13</v>
      </c>
      <c r="I30" t="n">
        <v>1</v>
      </c>
      <c r="J30" t="n">
        <v>5</v>
      </c>
    </row>
    <row r="31">
      <c r="A31" t="inlineStr">
        <is>
          <t>Variance</t>
        </is>
      </c>
      <c r="B31" t="n">
        <v>0</v>
      </c>
      <c r="C31" t="n">
        <v>5</v>
      </c>
      <c r="D31" t="n">
        <v>2</v>
      </c>
      <c r="E31" t="n">
        <v>2.72890174427824</v>
      </c>
      <c r="G31" t="n">
        <v>1</v>
      </c>
      <c r="H31" t="n">
        <v>9</v>
      </c>
      <c r="I31" t="n">
        <v>11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6.406415405392103</v>
      </c>
      <c r="G32" t="n">
        <v>13</v>
      </c>
      <c r="H32" t="n">
        <v>14</v>
      </c>
      <c r="I32" t="n">
        <v>11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2.780926450899591</v>
      </c>
      <c r="G33" t="n">
        <v>1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0</v>
      </c>
      <c r="C34" t="n">
        <v>6</v>
      </c>
      <c r="D34" t="n">
        <v>2</v>
      </c>
      <c r="E34" t="n">
        <v>2.727682527456961</v>
      </c>
      <c r="G34" t="n">
        <v>1</v>
      </c>
      <c r="H34" t="n">
        <v>11</v>
      </c>
      <c r="I34" t="n">
        <v>11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3.375</v>
      </c>
      <c r="D37" t="n">
        <v>1.375</v>
      </c>
      <c r="E37" t="n">
        <v>3.463974630647014</v>
      </c>
    </row>
    <row r="38">
      <c r="A38" t="inlineStr">
        <is>
          <t>Std</t>
        </is>
      </c>
      <c r="B38" t="n">
        <v>3.37268439080801</v>
      </c>
      <c r="C38" t="n">
        <v>4.013648589500581</v>
      </c>
      <c r="D38" t="n">
        <v>3.370367190678191</v>
      </c>
      <c r="E38" t="n">
        <v>3.270252486962247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-0.2964997266644405</v>
      </c>
      <c r="C41" t="n">
        <v>-0.8408807908168044</v>
      </c>
      <c r="D41" t="n">
        <v>-0.4079674178537562</v>
      </c>
      <c r="E41" t="n">
        <v>-0.0565967510996206</v>
      </c>
      <c r="G41" t="n">
        <v>0</v>
      </c>
      <c r="H41" t="n">
        <v>0</v>
      </c>
      <c r="I41" t="n">
        <v>0</v>
      </c>
      <c r="J41" t="n">
        <v>-1.002640920748989</v>
      </c>
      <c r="L41" t="n">
        <v>0</v>
      </c>
      <c r="M41" t="n">
        <v>0</v>
      </c>
      <c r="N41" t="n">
        <v>0</v>
      </c>
      <c r="O41" t="n">
        <v>1.00528881596038</v>
      </c>
    </row>
    <row r="42">
      <c r="A42" t="inlineStr">
        <is>
          <t>Brener Gradient</t>
        </is>
      </c>
      <c r="B42" t="n">
        <v>-0.2964997266644405</v>
      </c>
      <c r="C42" t="n">
        <v>-0.8408807908168044</v>
      </c>
      <c r="D42" t="n">
        <v>-0.4079674178537562</v>
      </c>
      <c r="E42" t="n">
        <v>-0.7400016429000956</v>
      </c>
      <c r="G42" t="n">
        <v>0</v>
      </c>
      <c r="H42" t="n">
        <v>0</v>
      </c>
      <c r="I42" t="n">
        <v>0</v>
      </c>
      <c r="J42" t="n">
        <v>-0.3192360289485136</v>
      </c>
      <c r="L42" t="n">
        <v>0</v>
      </c>
      <c r="M42" t="n">
        <v>0</v>
      </c>
      <c r="N42" t="n">
        <v>0</v>
      </c>
      <c r="O42" t="n">
        <v>0.1019116421788162</v>
      </c>
    </row>
    <row r="43">
      <c r="A43" t="inlineStr">
        <is>
          <t>Entropy</t>
        </is>
      </c>
      <c r="B43" t="n">
        <v>-0.2964997266644405</v>
      </c>
      <c r="C43" t="n">
        <v>0.4048685289117948</v>
      </c>
      <c r="D43" t="n">
        <v>0.185439735388071</v>
      </c>
      <c r="E43" t="n">
        <v>-0.167687745928739</v>
      </c>
      <c r="G43" t="n">
        <v>0</v>
      </c>
      <c r="H43" t="n">
        <v>-1.245749319728599</v>
      </c>
      <c r="I43" t="n">
        <v>-0.5934071532418272</v>
      </c>
      <c r="J43" t="n">
        <v>-0.8915499259198701</v>
      </c>
      <c r="L43" t="n">
        <v>0</v>
      </c>
      <c r="M43" t="n">
        <v>1.551891367604268</v>
      </c>
      <c r="N43" t="n">
        <v>0.3521320495185695</v>
      </c>
      <c r="O43" t="n">
        <v>0.7948612704077259</v>
      </c>
    </row>
    <row r="44">
      <c r="A44" t="inlineStr">
        <is>
          <t>First Gaussian Derivative</t>
        </is>
      </c>
      <c r="B44" t="n">
        <v>0</v>
      </c>
      <c r="C44" t="n">
        <v>-0.09343119897964494</v>
      </c>
      <c r="D44" t="n">
        <v>-0.4079674178537562</v>
      </c>
      <c r="E44" t="n">
        <v>0.4382022833961535</v>
      </c>
      <c r="G44" t="n">
        <v>-0.2964997266644405</v>
      </c>
      <c r="H44" t="n">
        <v>-0.7474495918371595</v>
      </c>
      <c r="I44" t="n">
        <v>0</v>
      </c>
      <c r="J44" t="n">
        <v>-1.497439955244763</v>
      </c>
      <c r="L44" t="n">
        <v>0.08791208791208791</v>
      </c>
      <c r="M44" t="n">
        <v>0.5586808923375364</v>
      </c>
      <c r="N44" t="n">
        <v>0</v>
      </c>
      <c r="O44" t="n">
        <v>2.242326419563437</v>
      </c>
    </row>
    <row r="45">
      <c r="A45" t="inlineStr">
        <is>
          <t>Image Power</t>
        </is>
      </c>
      <c r="B45" t="n">
        <v>-0.2964997266644405</v>
      </c>
      <c r="C45" t="n">
        <v>-0.8408807908168044</v>
      </c>
      <c r="D45" t="n">
        <v>-0.4079674178537562</v>
      </c>
      <c r="E45" t="n">
        <v>0.9838568378579049</v>
      </c>
      <c r="G45" t="n">
        <v>0</v>
      </c>
      <c r="H45" t="n">
        <v>0</v>
      </c>
      <c r="I45" t="n">
        <v>0</v>
      </c>
      <c r="J45" t="n">
        <v>-2.043094509706514</v>
      </c>
      <c r="L45" t="n">
        <v>0</v>
      </c>
      <c r="M45" t="n">
        <v>0</v>
      </c>
      <c r="N45" t="n">
        <v>0</v>
      </c>
      <c r="O45" t="n">
        <v>4.174235175592902</v>
      </c>
    </row>
    <row r="46">
      <c r="A46" t="inlineStr">
        <is>
          <t>Laplacian</t>
        </is>
      </c>
      <c r="B46" t="n">
        <v>-0.2964997266644405</v>
      </c>
      <c r="C46" t="n">
        <v>0.6540183928575146</v>
      </c>
      <c r="D46" t="n">
        <v>-0.4079674178537562</v>
      </c>
      <c r="E46" t="n">
        <v>-0.5711187876200406</v>
      </c>
      <c r="G46" t="n">
        <v>0</v>
      </c>
      <c r="H46" t="n">
        <v>-1.494899183674319</v>
      </c>
      <c r="I46" t="n">
        <v>0</v>
      </c>
      <c r="J46" t="n">
        <v>-0.4881188842285685</v>
      </c>
      <c r="L46" t="n">
        <v>0</v>
      </c>
      <c r="M46" t="n">
        <v>2.234723569350145</v>
      </c>
      <c r="N46" t="n">
        <v>0</v>
      </c>
      <c r="O46" t="n">
        <v>0.2382600451405427</v>
      </c>
    </row>
    <row r="47">
      <c r="A47" t="inlineStr">
        <is>
          <t>Normalized Variance</t>
        </is>
      </c>
      <c r="B47" t="n">
        <v>3.854496446637726</v>
      </c>
      <c r="C47" t="n">
        <v>2.647217304423273</v>
      </c>
      <c r="D47" t="n">
        <v>3.745882654839034</v>
      </c>
      <c r="E47" t="n">
        <v>3.22177734329619</v>
      </c>
      <c r="G47" t="n">
        <v>-4.150996173302167</v>
      </c>
      <c r="H47" t="n">
        <v>-3.488098095240078</v>
      </c>
      <c r="I47" t="n">
        <v>-4.153850072692791</v>
      </c>
      <c r="J47" t="n">
        <v>-4.281015015144799</v>
      </c>
      <c r="L47" t="n">
        <v>17.23076923076923</v>
      </c>
      <c r="M47" t="n">
        <v>12.16682832201746</v>
      </c>
      <c r="N47" t="n">
        <v>17.2544704264099</v>
      </c>
      <c r="O47" t="n">
        <v>18.32708955989522</v>
      </c>
    </row>
    <row r="48">
      <c r="A48" t="inlineStr">
        <is>
          <t>Square Gradient</t>
        </is>
      </c>
      <c r="B48" t="n">
        <v>-0.2964997266644405</v>
      </c>
      <c r="C48" t="n">
        <v>-0.8408807908168044</v>
      </c>
      <c r="D48" t="n">
        <v>-0.4079674178537562</v>
      </c>
      <c r="E48" t="n">
        <v>-0.7411053371247489</v>
      </c>
      <c r="G48" t="n">
        <v>0</v>
      </c>
      <c r="H48" t="n">
        <v>0</v>
      </c>
      <c r="I48" t="n">
        <v>0</v>
      </c>
      <c r="J48" t="n">
        <v>-0.3181323347238603</v>
      </c>
      <c r="L48" t="n">
        <v>0</v>
      </c>
      <c r="M48" t="n">
        <v>0</v>
      </c>
      <c r="N48" t="n">
        <v>0</v>
      </c>
      <c r="O48" t="n">
        <v>0.1012081823968543</v>
      </c>
    </row>
    <row r="49">
      <c r="A49" t="inlineStr">
        <is>
          <t>Tenengrad</t>
        </is>
      </c>
      <c r="B49" t="n">
        <v>-0.2964997266644405</v>
      </c>
      <c r="C49" t="n">
        <v>-0.8408807908168044</v>
      </c>
      <c r="D49" t="n">
        <v>-0.4079674178537562</v>
      </c>
      <c r="E49" t="n">
        <v>-0.2395734452933435</v>
      </c>
      <c r="G49" t="n">
        <v>0</v>
      </c>
      <c r="H49" t="n">
        <v>0</v>
      </c>
      <c r="I49" t="n">
        <v>0</v>
      </c>
      <c r="J49" t="n">
        <v>-0.8196642265552657</v>
      </c>
      <c r="L49" t="n">
        <v>0</v>
      </c>
      <c r="M49" t="n">
        <v>0</v>
      </c>
      <c r="N49" t="n">
        <v>0</v>
      </c>
      <c r="O49" t="n">
        <v>0.6718494442944419</v>
      </c>
    </row>
    <row r="50">
      <c r="A50" t="inlineStr">
        <is>
          <t>Thresholded Absolute Gradient</t>
        </is>
      </c>
      <c r="B50" t="n">
        <v>-0.2964997266644405</v>
      </c>
      <c r="C50" t="n">
        <v>-0.8408807908168044</v>
      </c>
      <c r="D50" t="n">
        <v>-0.4079674178537562</v>
      </c>
      <c r="E50" t="n">
        <v>-0.7403417494578018</v>
      </c>
      <c r="G50" t="n">
        <v>0</v>
      </c>
      <c r="H50" t="n">
        <v>0</v>
      </c>
      <c r="I50" t="n">
        <v>0</v>
      </c>
      <c r="J50" t="n">
        <v>-0.3188959223908073</v>
      </c>
      <c r="L50" t="n">
        <v>0</v>
      </c>
      <c r="M50" t="n">
        <v>0</v>
      </c>
      <c r="N50" t="n">
        <v>0</v>
      </c>
      <c r="O50" t="n">
        <v>0.1016946093174838</v>
      </c>
    </row>
    <row r="51">
      <c r="A51" t="inlineStr">
        <is>
          <t>Thresholded Pixel Count</t>
        </is>
      </c>
      <c r="B51" t="n">
        <v>-0.2964997266644405</v>
      </c>
      <c r="C51" t="n">
        <v>0.9031682568032344</v>
      </c>
      <c r="D51" t="n">
        <v>-0.4079674178537562</v>
      </c>
      <c r="E51" t="n">
        <v>-0.5691417626509849</v>
      </c>
      <c r="G51" t="n">
        <v>0</v>
      </c>
      <c r="H51" t="n">
        <v>-1.744049047620039</v>
      </c>
      <c r="I51" t="n">
        <v>0</v>
      </c>
      <c r="J51" t="n">
        <v>-0.4900959091976242</v>
      </c>
      <c r="L51" t="n">
        <v>0</v>
      </c>
      <c r="M51" t="n">
        <v>3.041707080504365</v>
      </c>
      <c r="N51" t="n">
        <v>0</v>
      </c>
      <c r="O51" t="n">
        <v>0.240194000212246</v>
      </c>
    </row>
    <row r="52">
      <c r="A52" t="inlineStr">
        <is>
          <t>Variance</t>
        </is>
      </c>
      <c r="B52" t="n">
        <v>-0.2964997266644405</v>
      </c>
      <c r="C52" t="n">
        <v>0.4048685289117948</v>
      </c>
      <c r="D52" t="n">
        <v>0.185439735388071</v>
      </c>
      <c r="E52" t="n">
        <v>-0.2247755759836108</v>
      </c>
      <c r="G52" t="n">
        <v>0</v>
      </c>
      <c r="H52" t="n">
        <v>-1.245749319728599</v>
      </c>
      <c r="I52" t="n">
        <v>-0.5934071532418272</v>
      </c>
      <c r="J52" t="n">
        <v>-0.8344620958649984</v>
      </c>
      <c r="L52" t="n">
        <v>0</v>
      </c>
      <c r="M52" t="n">
        <v>1.551891367604268</v>
      </c>
      <c r="N52" t="n">
        <v>0.3521320495185695</v>
      </c>
      <c r="O52" t="n">
        <v>0.6963269894354058</v>
      </c>
    </row>
    <row r="53">
      <c r="A53" t="inlineStr">
        <is>
          <t>Variance of log Histogram</t>
        </is>
      </c>
      <c r="B53" t="n">
        <v>0</v>
      </c>
      <c r="C53" t="n">
        <v>1.152318120748954</v>
      </c>
      <c r="D53" t="n">
        <v>0.185439735388071</v>
      </c>
      <c r="E53" t="n">
        <v>0.8997595098470016</v>
      </c>
      <c r="G53" t="n">
        <v>-0.2964997266644405</v>
      </c>
      <c r="H53" t="n">
        <v>-1.993198911565759</v>
      </c>
      <c r="I53" t="n">
        <v>-0.5934071532418272</v>
      </c>
      <c r="J53" t="n">
        <v>-1.958997181695611</v>
      </c>
      <c r="L53" t="n">
        <v>0.08791208791208791</v>
      </c>
      <c r="M53" t="n">
        <v>3.972841901066926</v>
      </c>
      <c r="N53" t="n">
        <v>0.3521320495185695</v>
      </c>
      <c r="O53" t="n">
        <v>3.837669957891345</v>
      </c>
    </row>
    <row r="54">
      <c r="A54" t="inlineStr">
        <is>
          <t>Vollath4</t>
        </is>
      </c>
      <c r="B54" t="n">
        <v>-0.2964997266644405</v>
      </c>
      <c r="C54" t="n">
        <v>-0.8408807908168044</v>
      </c>
      <c r="D54" t="n">
        <v>-0.4079674178537562</v>
      </c>
      <c r="E54" t="n">
        <v>-0.2088671081118603</v>
      </c>
      <c r="G54" t="n">
        <v>0</v>
      </c>
      <c r="H54" t="n">
        <v>0</v>
      </c>
      <c r="I54" t="n">
        <v>0</v>
      </c>
      <c r="J54" t="n">
        <v>-0.8503705637367489</v>
      </c>
      <c r="L54" t="n">
        <v>0</v>
      </c>
      <c r="M54" t="n">
        <v>0</v>
      </c>
      <c r="N54" t="n">
        <v>0</v>
      </c>
      <c r="O54" t="n">
        <v>0.7231300956699561</v>
      </c>
    </row>
    <row r="55">
      <c r="A55" t="inlineStr">
        <is>
          <t>Vollath5</t>
        </is>
      </c>
      <c r="B55" t="n">
        <v>-0.2964997266644405</v>
      </c>
      <c r="C55" t="n">
        <v>0.6540183928575146</v>
      </c>
      <c r="D55" t="n">
        <v>0.185439735388071</v>
      </c>
      <c r="E55" t="n">
        <v>-0.2251483963777971</v>
      </c>
      <c r="G55" t="n">
        <v>0</v>
      </c>
      <c r="H55" t="n">
        <v>-1.494899183674319</v>
      </c>
      <c r="I55" t="n">
        <v>-0.5934071532418272</v>
      </c>
      <c r="J55" t="n">
        <v>-0.834089275470812</v>
      </c>
      <c r="L55" t="n">
        <v>0</v>
      </c>
      <c r="M55" t="n">
        <v>2.234723569350145</v>
      </c>
      <c r="N55" t="n">
        <v>0.3521320495185695</v>
      </c>
      <c r="O55" t="n">
        <v>0.6957049194554241</v>
      </c>
    </row>
    <row r="56">
      <c r="A56" t="inlineStr">
        <is>
          <t>Ideal Function</t>
        </is>
      </c>
      <c r="B56" t="n">
        <v>-0.2964997266644405</v>
      </c>
      <c r="C56" t="n">
        <v>-0.8408807908168044</v>
      </c>
      <c r="D56" t="n">
        <v>-0.4079674178537562</v>
      </c>
      <c r="E56" t="n">
        <v>-1.059237671848609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-1.355623348312493</v>
      </c>
      <c r="C1" t="n">
        <v>-1.019666865509597</v>
      </c>
      <c r="D1" t="n">
        <v>-0.4663063143530171</v>
      </c>
      <c r="E1" t="n">
        <v>-0.007195773409289947</v>
      </c>
      <c r="F1" t="n">
        <v>0.8120797143837972</v>
      </c>
      <c r="G1" t="n">
        <v>1.628477478812235</v>
      </c>
      <c r="H1" t="n">
        <v>1.529759183225508</v>
      </c>
      <c r="I1" t="n">
        <v>0.2517332233976134</v>
      </c>
      <c r="J1" t="n">
        <v>-0.3350546715417866</v>
      </c>
    </row>
    <row r="2">
      <c r="A2" t="inlineStr">
        <is>
          <t>Brener Gradient</t>
        </is>
      </c>
      <c r="B2" t="n">
        <v>-0.491848366175931</v>
      </c>
      <c r="C2" t="n">
        <v>-0.491848366175931</v>
      </c>
      <c r="D2" t="n">
        <v>-0.491848366175931</v>
      </c>
      <c r="E2" t="n">
        <v>-0.491848366175931</v>
      </c>
      <c r="F2" t="n">
        <v>-0.4891134317961053</v>
      </c>
      <c r="G2" t="n">
        <v>2.376420867039951</v>
      </c>
      <c r="H2" t="n">
        <v>1.555631127987671</v>
      </c>
      <c r="I2" t="n">
        <v>-0.491848366175931</v>
      </c>
      <c r="J2" t="n">
        <v>-0.491848366175931</v>
      </c>
    </row>
    <row r="3">
      <c r="A3" t="inlineStr">
        <is>
          <t>Entropy</t>
        </is>
      </c>
      <c r="B3" t="n">
        <v>-1.760280905001057</v>
      </c>
      <c r="C3" t="n">
        <v>-0.9478670229246501</v>
      </c>
      <c r="D3" t="n">
        <v>-0.2085999887352311</v>
      </c>
      <c r="E3" t="n">
        <v>-0.04679248133186905</v>
      </c>
      <c r="F3" t="n">
        <v>0.8513544752076485</v>
      </c>
      <c r="G3" t="n">
        <v>1.294050932116681</v>
      </c>
      <c r="H3" t="n">
        <v>1.439052498538662</v>
      </c>
      <c r="I3" t="n">
        <v>0.4600438660652932</v>
      </c>
      <c r="J3" t="n">
        <v>0.04736805851777775</v>
      </c>
    </row>
    <row r="4">
      <c r="A4" t="inlineStr">
        <is>
          <t>First Gaussian Derivative</t>
        </is>
      </c>
      <c r="B4" t="n">
        <v>-1.042648941716061</v>
      </c>
      <c r="C4" t="n">
        <v>-1.1077240982218</v>
      </c>
      <c r="D4" t="n">
        <v>-0.6329295438817714</v>
      </c>
      <c r="E4" t="n">
        <v>0.3977527231085598</v>
      </c>
      <c r="F4" t="n">
        <v>0.9525338874045375</v>
      </c>
      <c r="G4" t="n">
        <v>1.651149432898156</v>
      </c>
      <c r="H4" t="n">
        <v>1.339666111970901</v>
      </c>
      <c r="I4" t="n">
        <v>0.1834381820902813</v>
      </c>
      <c r="J4" t="n">
        <v>-0.5975814267396383</v>
      </c>
    </row>
    <row r="5">
      <c r="A5" t="inlineStr">
        <is>
          <t>Image Power</t>
        </is>
      </c>
      <c r="B5" t="n">
        <v>-1.377039244144111</v>
      </c>
      <c r="C5" t="n">
        <v>-1.103095347773086</v>
      </c>
      <c r="D5" t="n">
        <v>-0.3047254670730007</v>
      </c>
      <c r="E5" t="n">
        <v>0.453711267628537</v>
      </c>
      <c r="F5" t="n">
        <v>1.047573387993822</v>
      </c>
      <c r="G5" t="n">
        <v>1.358976320980826</v>
      </c>
      <c r="H5" t="n">
        <v>1.282744660987304</v>
      </c>
      <c r="I5" t="n">
        <v>0.3340692030685849</v>
      </c>
      <c r="J5" t="n">
        <v>-0.3690466643260606</v>
      </c>
    </row>
    <row r="6">
      <c r="A6" t="inlineStr">
        <is>
          <t>Laplacian</t>
        </is>
      </c>
      <c r="B6" t="n">
        <v>-0.4986686022284741</v>
      </c>
      <c r="C6" t="n">
        <v>-0.5767786164501159</v>
      </c>
      <c r="D6" t="n">
        <v>-0.6087495863126453</v>
      </c>
      <c r="E6" t="n">
        <v>-0.5986213467548661</v>
      </c>
      <c r="F6" t="n">
        <v>0.05961006525873055</v>
      </c>
      <c r="G6" t="n">
        <v>2.248242681545381</v>
      </c>
      <c r="H6" t="n">
        <v>1.64341427957357</v>
      </c>
      <c r="I6" t="n">
        <v>-0.5141147041412559</v>
      </c>
      <c r="J6" t="n">
        <v>-0.5667783840009286</v>
      </c>
    </row>
    <row r="7">
      <c r="A7" t="inlineStr">
        <is>
          <t>Normalized Variance</t>
        </is>
      </c>
      <c r="B7" t="n">
        <v>-0.2275895597825418</v>
      </c>
      <c r="C7" t="n">
        <v>0.9394101489047055</v>
      </c>
      <c r="D7" t="n">
        <v>-0.02011244725756882</v>
      </c>
      <c r="E7" t="n">
        <v>-2.092295754698438</v>
      </c>
      <c r="F7" t="n">
        <v>-1.04521980071536</v>
      </c>
      <c r="G7" t="n">
        <v>-0.3488165384366178</v>
      </c>
      <c r="H7" t="n">
        <v>0.2825924331779964</v>
      </c>
      <c r="I7" t="n">
        <v>-0.08197275249704992</v>
      </c>
      <c r="J7" t="n">
        <v>1.191075216884774</v>
      </c>
    </row>
    <row r="8">
      <c r="A8" t="inlineStr">
        <is>
          <t>Square Gradient</t>
        </is>
      </c>
      <c r="B8" t="n">
        <v>-0.4901114222084674</v>
      </c>
      <c r="C8" t="n">
        <v>-0.4901114222084674</v>
      </c>
      <c r="D8" t="n">
        <v>-0.4901114222084674</v>
      </c>
      <c r="E8" t="n">
        <v>-0.4901114222084674</v>
      </c>
      <c r="F8" t="n">
        <v>-0.4873261641970316</v>
      </c>
      <c r="G8" t="n">
        <v>2.409203581315393</v>
      </c>
      <c r="H8" t="n">
        <v>1.50890253834091</v>
      </c>
      <c r="I8" t="n">
        <v>-0.4901114222084674</v>
      </c>
      <c r="J8" t="n">
        <v>-0.4901114222084674</v>
      </c>
    </row>
    <row r="9">
      <c r="A9" t="inlineStr">
        <is>
          <t>Tenengrad</t>
        </is>
      </c>
      <c r="B9" t="n">
        <v>-1.040357376719846</v>
      </c>
      <c r="C9" t="n">
        <v>-0.898229675738567</v>
      </c>
      <c r="D9" t="n">
        <v>-0.5933021624815614</v>
      </c>
      <c r="E9" t="n">
        <v>-0.2315357593733577</v>
      </c>
      <c r="F9" t="n">
        <v>0.6689980046818951</v>
      </c>
      <c r="G9" t="n">
        <v>1.856922669097929</v>
      </c>
      <c r="H9" t="n">
        <v>1.654952223675476</v>
      </c>
      <c r="I9" t="n">
        <v>-0.009707487445552998</v>
      </c>
      <c r="J9" t="n">
        <v>-0.5042757288625535</v>
      </c>
    </row>
    <row r="10">
      <c r="A10" t="inlineStr">
        <is>
          <t>Thresholded Absolute Gradient</t>
        </is>
      </c>
      <c r="B10" t="n">
        <v>-0.4906157045987093</v>
      </c>
      <c r="C10" t="n">
        <v>-0.4906157045987093</v>
      </c>
      <c r="D10" t="n">
        <v>-0.4906157045987093</v>
      </c>
      <c r="E10" t="n">
        <v>-0.4906157045987093</v>
      </c>
      <c r="F10" t="n">
        <v>-0.4876108293317857</v>
      </c>
      <c r="G10" t="n">
        <v>2.400606864936191</v>
      </c>
      <c r="H10" t="n">
        <v>1.52131389658656</v>
      </c>
      <c r="I10" t="n">
        <v>-0.4906157045987093</v>
      </c>
      <c r="J10" t="n">
        <v>-0.4906157045987093</v>
      </c>
    </row>
    <row r="11">
      <c r="A11" t="inlineStr">
        <is>
          <t>Thresholded Pixel Count</t>
        </is>
      </c>
      <c r="B11" t="n">
        <v>0.2061065886420234</v>
      </c>
      <c r="C11" t="n">
        <v>1.327581122676727</v>
      </c>
      <c r="D11" t="n">
        <v>-0.105060376614705</v>
      </c>
      <c r="E11" t="n">
        <v>-1.860219237582372</v>
      </c>
      <c r="F11" t="n">
        <v>-0.7700275034355784</v>
      </c>
      <c r="G11" t="n">
        <v>-0.1103203164188668</v>
      </c>
      <c r="H11" t="n">
        <v>0.04664736089480315</v>
      </c>
      <c r="I11" t="n">
        <v>-0.8010334643864268</v>
      </c>
      <c r="J11" t="n">
        <v>0.2146885956909189</v>
      </c>
    </row>
    <row r="12">
      <c r="A12" t="inlineStr">
        <is>
          <t>Variance</t>
        </is>
      </c>
      <c r="B12" t="n">
        <v>-1.65083169668977</v>
      </c>
      <c r="C12" t="n">
        <v>-0.9433388752622981</v>
      </c>
      <c r="D12" t="n">
        <v>-0.2919930373513719</v>
      </c>
      <c r="E12" t="n">
        <v>-0.193658715831468</v>
      </c>
      <c r="F12" t="n">
        <v>0.8002638713625556</v>
      </c>
      <c r="G12" t="n">
        <v>1.378050288157692</v>
      </c>
      <c r="H12" t="n">
        <v>1.542531407473971</v>
      </c>
      <c r="I12" t="n">
        <v>0.4040732964936213</v>
      </c>
      <c r="J12" t="n">
        <v>0.04041985772897187</v>
      </c>
    </row>
    <row r="13">
      <c r="A13" t="inlineStr">
        <is>
          <t>Variance of log Histogram</t>
        </is>
      </c>
      <c r="B13" t="n">
        <v>-1.634651716696602</v>
      </c>
      <c r="C13" t="n">
        <v>-1.192163445375652</v>
      </c>
      <c r="D13" t="n">
        <v>-0.1820983921623981</v>
      </c>
      <c r="E13" t="n">
        <v>0.1679132979609277</v>
      </c>
      <c r="F13" t="n">
        <v>0.9784553679818504</v>
      </c>
      <c r="G13" t="n">
        <v>1.145571230934468</v>
      </c>
      <c r="H13" t="n">
        <v>1.401839307894668</v>
      </c>
      <c r="I13" t="n">
        <v>0.416080909986814</v>
      </c>
      <c r="J13" t="n">
        <v>0.09422765772955219</v>
      </c>
    </row>
    <row r="14">
      <c r="A14" t="inlineStr">
        <is>
          <t>Vollath4</t>
        </is>
      </c>
      <c r="B14" t="n">
        <v>-1.068007403732719</v>
      </c>
      <c r="C14" t="n">
        <v>-0.9095252080376072</v>
      </c>
      <c r="D14" t="n">
        <v>-0.5635611250487289</v>
      </c>
      <c r="E14" t="n">
        <v>-0.166797146573937</v>
      </c>
      <c r="F14" t="n">
        <v>0.7335646200206192</v>
      </c>
      <c r="G14" t="n">
        <v>1.85316857642298</v>
      </c>
      <c r="H14" t="n">
        <v>1.599152393657522</v>
      </c>
      <c r="I14" t="n">
        <v>-0.01923265929082438</v>
      </c>
      <c r="J14" t="n">
        <v>-0.5140914529664403</v>
      </c>
    </row>
    <row r="15">
      <c r="A15" t="inlineStr">
        <is>
          <t>Vollath5</t>
        </is>
      </c>
      <c r="B15" t="n">
        <v>-1.639314513518528</v>
      </c>
      <c r="C15" t="n">
        <v>-0.9416116395458334</v>
      </c>
      <c r="D15" t="n">
        <v>-0.3091836068009744</v>
      </c>
      <c r="E15" t="n">
        <v>-0.2102477641215144</v>
      </c>
      <c r="F15" t="n">
        <v>0.8058342035054683</v>
      </c>
      <c r="G15" t="n">
        <v>1.38383077965125</v>
      </c>
      <c r="H15" t="n">
        <v>1.575150500325796</v>
      </c>
      <c r="I15" t="n">
        <v>0.3729112217986223</v>
      </c>
      <c r="J15" t="n">
        <v>0.01217845364382679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3.597013013579316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1.800038149819844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0</v>
      </c>
      <c r="D22" t="n">
        <v>0</v>
      </c>
      <c r="E22" t="n">
        <v>4.513230175139085</v>
      </c>
      <c r="G22" t="n">
        <v>10</v>
      </c>
      <c r="H22" t="n">
        <v>1</v>
      </c>
      <c r="I22" t="n">
        <v>1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1</v>
      </c>
      <c r="D23" t="n">
        <v>0</v>
      </c>
      <c r="E23" t="n">
        <v>4.04594102517899</v>
      </c>
      <c r="G23" t="n">
        <v>1</v>
      </c>
      <c r="H23" t="n">
        <v>12</v>
      </c>
      <c r="I23" t="n">
        <v>1</v>
      </c>
      <c r="J23" t="n">
        <v>9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5.024275291090333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2</v>
      </c>
      <c r="D25" t="n">
        <v>0</v>
      </c>
      <c r="E25" t="n">
        <v>2.024699869820314</v>
      </c>
      <c r="G25" t="n">
        <v>1</v>
      </c>
      <c r="H25" t="n">
        <v>13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1.775294510210964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2.921291867198944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1.782000380460267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1</v>
      </c>
      <c r="C31" t="n">
        <v>0</v>
      </c>
      <c r="D31" t="n">
        <v>0</v>
      </c>
      <c r="E31" t="n">
        <v>4.058035666874018</v>
      </c>
      <c r="G31" t="n">
        <v>10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0</v>
      </c>
      <c r="D32" t="n">
        <v>0</v>
      </c>
      <c r="E32" t="n">
        <v>5.156221335615553</v>
      </c>
      <c r="G32" t="n">
        <v>10</v>
      </c>
      <c r="H32" t="n">
        <v>1</v>
      </c>
      <c r="I32" t="n">
        <v>1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3.017661724225473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3.839677177790592</v>
      </c>
      <c r="G34" t="n">
        <v>10</v>
      </c>
      <c r="H34" t="n">
        <v>1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</v>
      </c>
      <c r="C37" t="n">
        <v>1.4375</v>
      </c>
      <c r="D37" t="n">
        <v>1.25</v>
      </c>
      <c r="E37" t="n">
        <v>3.972211261687731</v>
      </c>
    </row>
    <row r="38">
      <c r="A38" t="inlineStr">
        <is>
          <t>Std</t>
        </is>
      </c>
      <c r="B38" t="n">
        <v>3.24037034920393</v>
      </c>
      <c r="C38" t="n">
        <v>3.278123510485839</v>
      </c>
      <c r="D38" t="n">
        <v>3.307189138830738</v>
      </c>
      <c r="E38" t="n">
        <v>2.640663947899947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-0.4629100498862757</v>
      </c>
      <c r="C41" t="n">
        <v>-0.4385130686509592</v>
      </c>
      <c r="D41" t="n">
        <v>-0.3779644730092273</v>
      </c>
      <c r="E41" t="n">
        <v>-0.1420848148462056</v>
      </c>
      <c r="G41" t="n">
        <v>0</v>
      </c>
      <c r="H41" t="n">
        <v>0</v>
      </c>
      <c r="I41" t="n">
        <v>0</v>
      </c>
      <c r="J41" t="n">
        <v>-1.362162351797899</v>
      </c>
      <c r="L41" t="n">
        <v>0</v>
      </c>
      <c r="M41" t="n">
        <v>0</v>
      </c>
      <c r="N41" t="n">
        <v>0</v>
      </c>
      <c r="O41" t="n">
        <v>1.855486272655582</v>
      </c>
    </row>
    <row r="42">
      <c r="A42" t="inlineStr">
        <is>
          <t>Brener Gradient</t>
        </is>
      </c>
      <c r="B42" t="n">
        <v>-0.4629100498862757</v>
      </c>
      <c r="C42" t="n">
        <v>-0.4385130686509592</v>
      </c>
      <c r="D42" t="n">
        <v>-0.3779644730092273</v>
      </c>
      <c r="E42" t="n">
        <v>-0.8225859688035504</v>
      </c>
      <c r="G42" t="n">
        <v>0</v>
      </c>
      <c r="H42" t="n">
        <v>0</v>
      </c>
      <c r="I42" t="n">
        <v>0</v>
      </c>
      <c r="J42" t="n">
        <v>-0.681661197840554</v>
      </c>
      <c r="L42" t="n">
        <v>0</v>
      </c>
      <c r="M42" t="n">
        <v>0</v>
      </c>
      <c r="N42" t="n">
        <v>0</v>
      </c>
      <c r="O42" t="n">
        <v>0.4646619886414189</v>
      </c>
    </row>
    <row r="43">
      <c r="A43" t="inlineStr">
        <is>
          <t>Entropy</t>
        </is>
      </c>
      <c r="B43" t="n">
        <v>-0.1543033499620919</v>
      </c>
      <c r="C43" t="n">
        <v>-0.4385130686509592</v>
      </c>
      <c r="D43" t="n">
        <v>-0.3779644730092273</v>
      </c>
      <c r="E43" t="n">
        <v>0.2048798802595129</v>
      </c>
      <c r="G43" t="n">
        <v>-0.3086066999241838</v>
      </c>
      <c r="H43" t="n">
        <v>0</v>
      </c>
      <c r="I43" t="n">
        <v>0</v>
      </c>
      <c r="J43" t="n">
        <v>-1.709127046903617</v>
      </c>
      <c r="L43" t="n">
        <v>0.09523809523809521</v>
      </c>
      <c r="M43" t="n">
        <v>0</v>
      </c>
      <c r="N43" t="n">
        <v>0</v>
      </c>
      <c r="O43" t="n">
        <v>2.92111526245748</v>
      </c>
    </row>
    <row r="44">
      <c r="A44" t="inlineStr">
        <is>
          <t>First Gaussian Derivative</t>
        </is>
      </c>
      <c r="B44" t="n">
        <v>-0.4629100498862757</v>
      </c>
      <c r="C44" t="n">
        <v>-0.1334604991546398</v>
      </c>
      <c r="D44" t="n">
        <v>-0.3779644730092273</v>
      </c>
      <c r="E44" t="n">
        <v>0.02792091873329592</v>
      </c>
      <c r="G44" t="n">
        <v>0</v>
      </c>
      <c r="H44" t="n">
        <v>-0.3050525694963194</v>
      </c>
      <c r="I44" t="n">
        <v>0</v>
      </c>
      <c r="J44" t="n">
        <v>-1.5321680853774</v>
      </c>
      <c r="L44" t="n">
        <v>0</v>
      </c>
      <c r="M44" t="n">
        <v>0.09305707015630679</v>
      </c>
      <c r="N44" t="n">
        <v>0</v>
      </c>
      <c r="O44" t="n">
        <v>2.347539041849048</v>
      </c>
    </row>
    <row r="45">
      <c r="A45" t="inlineStr">
        <is>
          <t>Image Power</t>
        </is>
      </c>
      <c r="B45" t="n">
        <v>-0.4629100498862757</v>
      </c>
      <c r="C45" t="n">
        <v>-0.4385130686509592</v>
      </c>
      <c r="D45" t="n">
        <v>-0.3779644730092273</v>
      </c>
      <c r="E45" t="n">
        <v>0.3984089040331248</v>
      </c>
      <c r="G45" t="n">
        <v>0</v>
      </c>
      <c r="H45" t="n">
        <v>0</v>
      </c>
      <c r="I45" t="n">
        <v>0</v>
      </c>
      <c r="J45" t="n">
        <v>-1.902656070677229</v>
      </c>
      <c r="L45" t="n">
        <v>0</v>
      </c>
      <c r="M45" t="n">
        <v>0</v>
      </c>
      <c r="N45" t="n">
        <v>0</v>
      </c>
      <c r="O45" t="n">
        <v>3.620100123284914</v>
      </c>
    </row>
    <row r="46">
      <c r="A46" t="inlineStr">
        <is>
          <t>Laplacian</t>
        </is>
      </c>
      <c r="B46" t="n">
        <v>-0.4629100498862757</v>
      </c>
      <c r="C46" t="n">
        <v>0.1715920703416797</v>
      </c>
      <c r="D46" t="n">
        <v>-0.3779644730092273</v>
      </c>
      <c r="E46" t="n">
        <v>-0.7375082291013297</v>
      </c>
      <c r="G46" t="n">
        <v>0</v>
      </c>
      <c r="H46" t="n">
        <v>-0.6101051389926389</v>
      </c>
      <c r="I46" t="n">
        <v>0</v>
      </c>
      <c r="J46" t="n">
        <v>-0.7667389375427747</v>
      </c>
      <c r="L46" t="n">
        <v>0</v>
      </c>
      <c r="M46" t="n">
        <v>0.3722282806252272</v>
      </c>
      <c r="N46" t="n">
        <v>0</v>
      </c>
      <c r="O46" t="n">
        <v>0.5878885983442229</v>
      </c>
    </row>
    <row r="47">
      <c r="A47" t="inlineStr">
        <is>
          <t>Normalized Variance</t>
        </is>
      </c>
      <c r="B47" t="n">
        <v>2.623156949355562</v>
      </c>
      <c r="C47" t="n">
        <v>2.612012626312235</v>
      </c>
      <c r="D47" t="n">
        <v>2.645751311064591</v>
      </c>
      <c r="E47" t="n">
        <v>2.282679226603603</v>
      </c>
      <c r="G47" t="n">
        <v>-3.086066999241838</v>
      </c>
      <c r="H47" t="n">
        <v>-3.050525694963194</v>
      </c>
      <c r="I47" t="n">
        <v>-3.023715784073818</v>
      </c>
      <c r="J47" t="n">
        <v>-3.786926393247708</v>
      </c>
      <c r="L47" t="n">
        <v>9.523809523809526</v>
      </c>
      <c r="M47" t="n">
        <v>9.305707015630681</v>
      </c>
      <c r="N47" t="n">
        <v>9.142857142857144</v>
      </c>
      <c r="O47" t="n">
        <v>14.34081150787609</v>
      </c>
    </row>
    <row r="48">
      <c r="A48" t="inlineStr">
        <is>
          <t>Square Gradient</t>
        </is>
      </c>
      <c r="B48" t="n">
        <v>-0.4629100498862757</v>
      </c>
      <c r="C48" t="n">
        <v>-0.4385130686509592</v>
      </c>
      <c r="D48" t="n">
        <v>-0.3779644730092273</v>
      </c>
      <c r="E48" t="n">
        <v>-0.8319562029935383</v>
      </c>
      <c r="G48" t="n">
        <v>0</v>
      </c>
      <c r="H48" t="n">
        <v>0</v>
      </c>
      <c r="I48" t="n">
        <v>0</v>
      </c>
      <c r="J48" t="n">
        <v>-0.6722909636505661</v>
      </c>
      <c r="L48" t="n">
        <v>0</v>
      </c>
      <c r="M48" t="n">
        <v>0</v>
      </c>
      <c r="N48" t="n">
        <v>0</v>
      </c>
      <c r="O48" t="n">
        <v>0.4519751398062067</v>
      </c>
    </row>
    <row r="49">
      <c r="A49" t="inlineStr">
        <is>
          <t>Tenengrad</t>
        </is>
      </c>
      <c r="B49" t="n">
        <v>-0.4629100498862757</v>
      </c>
      <c r="C49" t="n">
        <v>-0.4385130686509592</v>
      </c>
      <c r="D49" t="n">
        <v>-0.3779644730092273</v>
      </c>
      <c r="E49" t="n">
        <v>-0.3979754392165487</v>
      </c>
      <c r="G49" t="n">
        <v>0</v>
      </c>
      <c r="H49" t="n">
        <v>0</v>
      </c>
      <c r="I49" t="n">
        <v>0</v>
      </c>
      <c r="J49" t="n">
        <v>-1.106271727427556</v>
      </c>
      <c r="L49" t="n">
        <v>0</v>
      </c>
      <c r="M49" t="n">
        <v>0</v>
      </c>
      <c r="N49" t="n">
        <v>0</v>
      </c>
      <c r="O49" t="n">
        <v>1.223837134905548</v>
      </c>
    </row>
    <row r="50">
      <c r="A50" t="inlineStr">
        <is>
          <t>Thresholded Absolute Gradient</t>
        </is>
      </c>
      <c r="B50" t="n">
        <v>-0.4629100498862757</v>
      </c>
      <c r="C50" t="n">
        <v>-0.4385130686509592</v>
      </c>
      <c r="D50" t="n">
        <v>-0.3779644730092273</v>
      </c>
      <c r="E50" t="n">
        <v>-0.8294167392898603</v>
      </c>
      <c r="G50" t="n">
        <v>0</v>
      </c>
      <c r="H50" t="n">
        <v>0</v>
      </c>
      <c r="I50" t="n">
        <v>0</v>
      </c>
      <c r="J50" t="n">
        <v>-0.6748304273542441</v>
      </c>
      <c r="L50" t="n">
        <v>0</v>
      </c>
      <c r="M50" t="n">
        <v>0</v>
      </c>
      <c r="N50" t="n">
        <v>0</v>
      </c>
      <c r="O50" t="n">
        <v>0.4553961056831118</v>
      </c>
    </row>
    <row r="51">
      <c r="A51" t="inlineStr">
        <is>
          <t>Thresholded Pixel Count</t>
        </is>
      </c>
      <c r="B51" t="n">
        <v>2.623156949355562</v>
      </c>
      <c r="C51" t="n">
        <v>2.612012626312235</v>
      </c>
      <c r="D51" t="n">
        <v>2.645751311064591</v>
      </c>
      <c r="E51" t="n">
        <v>2.282679226603603</v>
      </c>
      <c r="G51" t="n">
        <v>-3.086066999241838</v>
      </c>
      <c r="H51" t="n">
        <v>-3.050525694963194</v>
      </c>
      <c r="I51" t="n">
        <v>-3.023715784073818</v>
      </c>
      <c r="J51" t="n">
        <v>-3.786926393247708</v>
      </c>
      <c r="L51" t="n">
        <v>9.523809523809526</v>
      </c>
      <c r="M51" t="n">
        <v>9.305707015630681</v>
      </c>
      <c r="N51" t="n">
        <v>9.142857142857144</v>
      </c>
      <c r="O51" t="n">
        <v>14.34081150787609</v>
      </c>
    </row>
    <row r="52">
      <c r="A52" t="inlineStr">
        <is>
          <t>Variance</t>
        </is>
      </c>
      <c r="B52" t="n">
        <v>-0.1543033499620919</v>
      </c>
      <c r="C52" t="n">
        <v>-0.4385130686509592</v>
      </c>
      <c r="D52" t="n">
        <v>-0.3779644730092273</v>
      </c>
      <c r="E52" t="n">
        <v>0.03250107051847351</v>
      </c>
      <c r="G52" t="n">
        <v>-0.3086066999241838</v>
      </c>
      <c r="H52" t="n">
        <v>0</v>
      </c>
      <c r="I52" t="n">
        <v>0</v>
      </c>
      <c r="J52" t="n">
        <v>-1.536748237162578</v>
      </c>
      <c r="L52" t="n">
        <v>0.09523809523809521</v>
      </c>
      <c r="M52" t="n">
        <v>0</v>
      </c>
      <c r="N52" t="n">
        <v>0</v>
      </c>
      <c r="O52" t="n">
        <v>2.361595144422291</v>
      </c>
    </row>
    <row r="53">
      <c r="A53" t="inlineStr">
        <is>
          <t>Variance of log Histogram</t>
        </is>
      </c>
      <c r="B53" t="n">
        <v>-0.1543033499620919</v>
      </c>
      <c r="C53" t="n">
        <v>-0.4385130686509592</v>
      </c>
      <c r="D53" t="n">
        <v>-0.3779644730092273</v>
      </c>
      <c r="E53" t="n">
        <v>0.4483758998828438</v>
      </c>
      <c r="G53" t="n">
        <v>-0.3086066999241838</v>
      </c>
      <c r="H53" t="n">
        <v>0</v>
      </c>
      <c r="I53" t="n">
        <v>0</v>
      </c>
      <c r="J53" t="n">
        <v>-1.952623066526948</v>
      </c>
      <c r="L53" t="n">
        <v>0.09523809523809521</v>
      </c>
      <c r="M53" t="n">
        <v>0</v>
      </c>
      <c r="N53" t="n">
        <v>0</v>
      </c>
      <c r="O53" t="n">
        <v>3.812736839933103</v>
      </c>
    </row>
    <row r="54">
      <c r="A54" t="inlineStr">
        <is>
          <t>Vollath4</t>
        </is>
      </c>
      <c r="B54" t="n">
        <v>-0.4629100498862757</v>
      </c>
      <c r="C54" t="n">
        <v>-0.4385130686509592</v>
      </c>
      <c r="D54" t="n">
        <v>-0.3779644730092273</v>
      </c>
      <c r="E54" t="n">
        <v>-0.3614808837078216</v>
      </c>
      <c r="G54" t="n">
        <v>0</v>
      </c>
      <c r="H54" t="n">
        <v>0</v>
      </c>
      <c r="I54" t="n">
        <v>0</v>
      </c>
      <c r="J54" t="n">
        <v>-1.142766282936283</v>
      </c>
      <c r="L54" t="n">
        <v>0</v>
      </c>
      <c r="M54" t="n">
        <v>0</v>
      </c>
      <c r="N54" t="n">
        <v>0</v>
      </c>
      <c r="O54" t="n">
        <v>1.305914777416008</v>
      </c>
    </row>
    <row r="55">
      <c r="A55" t="inlineStr">
        <is>
          <t>Vollath5</t>
        </is>
      </c>
      <c r="B55" t="n">
        <v>-0.1543033499620919</v>
      </c>
      <c r="C55" t="n">
        <v>-0.4385130686509592</v>
      </c>
      <c r="D55" t="n">
        <v>-0.3779644730092273</v>
      </c>
      <c r="E55" t="n">
        <v>-0.05018968203149789</v>
      </c>
      <c r="G55" t="n">
        <v>-0.3086066999241838</v>
      </c>
      <c r="H55" t="n">
        <v>0</v>
      </c>
      <c r="I55" t="n">
        <v>0</v>
      </c>
      <c r="J55" t="n">
        <v>-1.454057484612606</v>
      </c>
      <c r="L55" t="n">
        <v>0.09523809523809521</v>
      </c>
      <c r="M55" t="n">
        <v>0</v>
      </c>
      <c r="N55" t="n">
        <v>0</v>
      </c>
      <c r="O55" t="n">
        <v>2.11428316855794</v>
      </c>
    </row>
    <row r="56">
      <c r="A56" t="inlineStr">
        <is>
          <t>Ideal Function</t>
        </is>
      </c>
      <c r="B56" t="n">
        <v>-0.4629100498862757</v>
      </c>
      <c r="C56" t="n">
        <v>-0.4385130686509592</v>
      </c>
      <c r="D56" t="n">
        <v>-0.3779644730092273</v>
      </c>
      <c r="E56" t="n">
        <v>-1.504247166644104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-1.076125988101097</v>
      </c>
      <c r="C1" t="n">
        <v>-1.047489174434412</v>
      </c>
      <c r="D1" t="n">
        <v>-1.025242345315221</v>
      </c>
      <c r="E1" t="n">
        <v>-0.9192084856554775</v>
      </c>
      <c r="F1" t="n">
        <v>-0.663641302876294</v>
      </c>
      <c r="G1" t="n">
        <v>-0.1331111259657234</v>
      </c>
      <c r="H1" t="n">
        <v>0.5378441013154391</v>
      </c>
      <c r="I1" t="n">
        <v>1.15863274172912</v>
      </c>
      <c r="J1" t="n">
        <v>1.920521200454853</v>
      </c>
      <c r="K1" t="n">
        <v>1.479174206637481</v>
      </c>
      <c r="L1" t="n">
        <v>0.6440792329152915</v>
      </c>
      <c r="M1" t="n">
        <v>-0.2322644349085023</v>
      </c>
    </row>
    <row r="2">
      <c r="A2" t="inlineStr">
        <is>
          <t>Brener Gradient</t>
        </is>
      </c>
      <c r="B2" t="n">
        <v>-0.3151961558608493</v>
      </c>
      <c r="C2" t="n">
        <v>-0.3151961558608493</v>
      </c>
      <c r="D2" t="n">
        <v>-0.3151961558608493</v>
      </c>
      <c r="E2" t="n">
        <v>-0.3151961558608493</v>
      </c>
      <c r="F2" t="n">
        <v>-0.3151961558608493</v>
      </c>
      <c r="G2" t="n">
        <v>-0.3151961558608493</v>
      </c>
      <c r="H2" t="n">
        <v>-0.3151961558608493</v>
      </c>
      <c r="I2" t="n">
        <v>-0.2994122441196433</v>
      </c>
      <c r="J2" t="n">
        <v>3.452081349092865</v>
      </c>
      <c r="K2" t="n">
        <v>-0.0007075463647283281</v>
      </c>
      <c r="L2" t="n">
        <v>-0.3151961558608493</v>
      </c>
      <c r="M2" t="n">
        <v>-0.3151961558608493</v>
      </c>
    </row>
    <row r="3">
      <c r="A3" t="inlineStr">
        <is>
          <t>Entropy</t>
        </is>
      </c>
      <c r="B3" t="n">
        <v>-1.306658951901704</v>
      </c>
      <c r="C3" t="n">
        <v>-1.145683505433935</v>
      </c>
      <c r="D3" t="n">
        <v>-1.152840626314479</v>
      </c>
      <c r="E3" t="n">
        <v>-0.9275702090568806</v>
      </c>
      <c r="F3" t="n">
        <v>-0.4091964068427419</v>
      </c>
      <c r="G3" t="n">
        <v>0.01879865667445803</v>
      </c>
      <c r="H3" t="n">
        <v>0.7126101793339988</v>
      </c>
      <c r="I3" t="n">
        <v>1.158720815338548</v>
      </c>
      <c r="J3" t="n">
        <v>1.427028214013278</v>
      </c>
      <c r="K3" t="n">
        <v>1.426861532108518</v>
      </c>
      <c r="L3" t="n">
        <v>1.096962709037193</v>
      </c>
      <c r="M3" t="n">
        <v>-0.2343636679042395</v>
      </c>
    </row>
    <row r="4">
      <c r="A4" t="inlineStr">
        <is>
          <t>First Gaussian Derivative</t>
        </is>
      </c>
      <c r="B4" t="n">
        <v>-0.5098886785391167</v>
      </c>
      <c r="C4" t="n">
        <v>-0.8546926868452559</v>
      </c>
      <c r="D4" t="n">
        <v>-1.072793651940936</v>
      </c>
      <c r="E4" t="n">
        <v>-1.020609932168411</v>
      </c>
      <c r="F4" t="n">
        <v>-0.9335616775179419</v>
      </c>
      <c r="G4" t="n">
        <v>-0.2971502865241086</v>
      </c>
      <c r="H4" t="n">
        <v>0.8290772028858365</v>
      </c>
      <c r="I4" t="n">
        <v>1.442456607966846</v>
      </c>
      <c r="J4" t="n">
        <v>1.962930783068771</v>
      </c>
      <c r="K4" t="n">
        <v>1.239777733083966</v>
      </c>
      <c r="L4" t="n">
        <v>0.1354541371415254</v>
      </c>
      <c r="M4" t="n">
        <v>-0.1023913248397738</v>
      </c>
    </row>
    <row r="5">
      <c r="A5" t="inlineStr">
        <is>
          <t>Image Power</t>
        </is>
      </c>
      <c r="B5" t="n">
        <v>-1.335803136021541</v>
      </c>
      <c r="C5" t="n">
        <v>-1.28021317560453</v>
      </c>
      <c r="D5" t="n">
        <v>-1.273243134051451</v>
      </c>
      <c r="E5" t="n">
        <v>-0.8588342701997754</v>
      </c>
      <c r="F5" t="n">
        <v>-0.5359837107090464</v>
      </c>
      <c r="G5" t="n">
        <v>0.01640897815832554</v>
      </c>
      <c r="H5" t="n">
        <v>0.8536820583050345</v>
      </c>
      <c r="I5" t="n">
        <v>1.191656348431266</v>
      </c>
      <c r="J5" t="n">
        <v>1.53215741784097</v>
      </c>
      <c r="K5" t="n">
        <v>1.318153607772812</v>
      </c>
      <c r="L5" t="n">
        <v>0.5408046302288743</v>
      </c>
      <c r="M5" t="n">
        <v>0.3570960919967508</v>
      </c>
    </row>
    <row r="6">
      <c r="A6" t="inlineStr">
        <is>
          <t>Laplacian</t>
        </is>
      </c>
      <c r="B6" t="n">
        <v>-0.07630043900084978</v>
      </c>
      <c r="C6" t="n">
        <v>-0.1388263962590273</v>
      </c>
      <c r="D6" t="n">
        <v>-0.2748013487975019</v>
      </c>
      <c r="E6" t="n">
        <v>-0.3733558216686887</v>
      </c>
      <c r="F6" t="n">
        <v>-0.4658327898959796</v>
      </c>
      <c r="G6" t="n">
        <v>-0.6358050745639857</v>
      </c>
      <c r="H6" t="n">
        <v>-0.5324065908438385</v>
      </c>
      <c r="I6" t="n">
        <v>0.1789677541930977</v>
      </c>
      <c r="J6" t="n">
        <v>3.218647628856045</v>
      </c>
      <c r="K6" t="n">
        <v>0.7397544371252098</v>
      </c>
      <c r="L6" t="n">
        <v>-0.451628536845805</v>
      </c>
      <c r="M6" t="n">
        <v>-0.6498866071538554</v>
      </c>
    </row>
    <row r="7">
      <c r="A7" t="inlineStr">
        <is>
          <t>Normalized Variance</t>
        </is>
      </c>
      <c r="B7" t="n">
        <v>1.253978304931211</v>
      </c>
      <c r="C7" t="n">
        <v>1.385821164836998</v>
      </c>
      <c r="D7" t="n">
        <v>1.234438477945927</v>
      </c>
      <c r="E7" t="n">
        <v>0.02253992133598291</v>
      </c>
      <c r="F7" t="n">
        <v>0.2145379261442638</v>
      </c>
      <c r="G7" t="n">
        <v>-0.6997688516492162</v>
      </c>
      <c r="H7" t="n">
        <v>-1.298676699085721</v>
      </c>
      <c r="I7" t="n">
        <v>-0.6046776332258659</v>
      </c>
      <c r="J7" t="n">
        <v>0.0009497586019336278</v>
      </c>
      <c r="K7" t="n">
        <v>0.09400333490662727</v>
      </c>
      <c r="L7" t="n">
        <v>0.9210273439027613</v>
      </c>
      <c r="M7" t="n">
        <v>-2.084260119926089</v>
      </c>
    </row>
    <row r="8">
      <c r="A8" t="inlineStr">
        <is>
          <t>Square Gradient</t>
        </is>
      </c>
      <c r="B8" t="n">
        <v>-0.3136364549048107</v>
      </c>
      <c r="C8" t="n">
        <v>-0.3136364549048107</v>
      </c>
      <c r="D8" t="n">
        <v>-0.3136364549048107</v>
      </c>
      <c r="E8" t="n">
        <v>-0.3136364549048107</v>
      </c>
      <c r="F8" t="n">
        <v>-0.3136364549048107</v>
      </c>
      <c r="G8" t="n">
        <v>-0.3136364549048107</v>
      </c>
      <c r="H8" t="n">
        <v>-0.3136364549048107</v>
      </c>
      <c r="I8" t="n">
        <v>-0.2978485107125984</v>
      </c>
      <c r="J8" t="n">
        <v>3.453582607501092</v>
      </c>
      <c r="K8" t="n">
        <v>-0.01936954774038643</v>
      </c>
      <c r="L8" t="n">
        <v>-0.3136364549048107</v>
      </c>
      <c r="M8" t="n">
        <v>-0.3136364549048107</v>
      </c>
    </row>
    <row r="9">
      <c r="A9" t="inlineStr">
        <is>
          <t>Tenengrad</t>
        </is>
      </c>
      <c r="B9" t="n">
        <v>-0.8404774427385199</v>
      </c>
      <c r="C9" t="n">
        <v>-0.8296889060684547</v>
      </c>
      <c r="D9" t="n">
        <v>-0.8217674813690826</v>
      </c>
      <c r="E9" t="n">
        <v>-0.7820278902493396</v>
      </c>
      <c r="F9" t="n">
        <v>-0.6731333839624966</v>
      </c>
      <c r="G9" t="n">
        <v>-0.3733666763401955</v>
      </c>
      <c r="H9" t="n">
        <v>0.2166282077277815</v>
      </c>
      <c r="I9" t="n">
        <v>1.057347792245992</v>
      </c>
      <c r="J9" t="n">
        <v>2.378457360240135</v>
      </c>
      <c r="K9" t="n">
        <v>1.482890153060161</v>
      </c>
      <c r="L9" t="n">
        <v>0.2809028552069319</v>
      </c>
      <c r="M9" t="n">
        <v>-0.4346520845662599</v>
      </c>
    </row>
    <row r="10">
      <c r="A10" t="inlineStr">
        <is>
          <t>Thresholded Absolute Gradient</t>
        </is>
      </c>
      <c r="B10" t="n">
        <v>-0.315028301176899</v>
      </c>
      <c r="C10" t="n">
        <v>-0.315028301176899</v>
      </c>
      <c r="D10" t="n">
        <v>-0.315028301176899</v>
      </c>
      <c r="E10" t="n">
        <v>-0.315028301176899</v>
      </c>
      <c r="F10" t="n">
        <v>-0.315028301176899</v>
      </c>
      <c r="G10" t="n">
        <v>-0.315028301176899</v>
      </c>
      <c r="H10" t="n">
        <v>-0.315028301176899</v>
      </c>
      <c r="I10" t="n">
        <v>-0.297990224587657</v>
      </c>
      <c r="J10" t="n">
        <v>3.452355262380989</v>
      </c>
      <c r="K10" t="n">
        <v>-0.004082026024342223</v>
      </c>
      <c r="L10" t="n">
        <v>-0.315028301176899</v>
      </c>
      <c r="M10" t="n">
        <v>-0.315028301176899</v>
      </c>
    </row>
    <row r="11">
      <c r="A11" t="inlineStr">
        <is>
          <t>Thresholded Pixel Count</t>
        </is>
      </c>
      <c r="B11" t="n">
        <v>1.232517182671596</v>
      </c>
      <c r="C11" t="n">
        <v>1.281604232010688</v>
      </c>
      <c r="D11" t="n">
        <v>1.21195659840895</v>
      </c>
      <c r="E11" t="n">
        <v>-0.4856371912346655</v>
      </c>
      <c r="F11" t="n">
        <v>-0.631929515909724</v>
      </c>
      <c r="G11" t="n">
        <v>-0.8003971304177936</v>
      </c>
      <c r="H11" t="n">
        <v>-0.6493683360696647</v>
      </c>
      <c r="I11" t="n">
        <v>0.3101973608791738</v>
      </c>
      <c r="J11" t="n">
        <v>1.044996042433221</v>
      </c>
      <c r="K11" t="n">
        <v>0.4387279242802186</v>
      </c>
      <c r="L11" t="n">
        <v>0.1573385668846314</v>
      </c>
      <c r="M11" t="n">
        <v>-2.01896160085316</v>
      </c>
    </row>
    <row r="12">
      <c r="A12" t="inlineStr">
        <is>
          <t>Variance</t>
        </is>
      </c>
      <c r="B12" t="n">
        <v>-1.179376135788914</v>
      </c>
      <c r="C12" t="n">
        <v>-1.07028372497768</v>
      </c>
      <c r="D12" t="n">
        <v>-1.107960559192047</v>
      </c>
      <c r="E12" t="n">
        <v>-0.9292025795916784</v>
      </c>
      <c r="F12" t="n">
        <v>-0.4726516642081334</v>
      </c>
      <c r="G12" t="n">
        <v>-0.1338442400254938</v>
      </c>
      <c r="H12" t="n">
        <v>0.5181409369152257</v>
      </c>
      <c r="I12" t="n">
        <v>1.110330404713447</v>
      </c>
      <c r="J12" t="n">
        <v>1.676885548542048</v>
      </c>
      <c r="K12" t="n">
        <v>1.507764140089916</v>
      </c>
      <c r="L12" t="n">
        <v>1.013095288735446</v>
      </c>
      <c r="M12" t="n">
        <v>-0.2625560562348953</v>
      </c>
    </row>
    <row r="13">
      <c r="A13" t="inlineStr">
        <is>
          <t>Variance of log Histogram</t>
        </is>
      </c>
      <c r="B13" t="n">
        <v>-1.613433115076373</v>
      </c>
      <c r="C13" t="n">
        <v>-1.295177926050549</v>
      </c>
      <c r="D13" t="n">
        <v>-1.475193021902287</v>
      </c>
      <c r="E13" t="n">
        <v>-0.6226788665595695</v>
      </c>
      <c r="F13" t="n">
        <v>-0.1449734084618807</v>
      </c>
      <c r="G13" t="n">
        <v>-0.231117974256586</v>
      </c>
      <c r="H13" t="n">
        <v>0.8781423399930488</v>
      </c>
      <c r="I13" t="n">
        <v>1.042905089184386</v>
      </c>
      <c r="J13" t="n">
        <v>1.195963008100212</v>
      </c>
      <c r="K13" t="n">
        <v>1.255837296653914</v>
      </c>
      <c r="L13" t="n">
        <v>0.6686708826192375</v>
      </c>
      <c r="M13" t="n">
        <v>0.7661247851263551</v>
      </c>
    </row>
    <row r="14">
      <c r="A14" t="inlineStr">
        <is>
          <t>Vollath4</t>
        </is>
      </c>
      <c r="B14" t="n">
        <v>-0.8713748084759781</v>
      </c>
      <c r="C14" t="n">
        <v>-0.8574925085205511</v>
      </c>
      <c r="D14" t="n">
        <v>-0.8502529314914744</v>
      </c>
      <c r="E14" t="n">
        <v>-0.7855142776800424</v>
      </c>
      <c r="F14" t="n">
        <v>-0.6635237590211086</v>
      </c>
      <c r="G14" t="n">
        <v>-0.3479802956742188</v>
      </c>
      <c r="H14" t="n">
        <v>0.270924972957213</v>
      </c>
      <c r="I14" t="n">
        <v>1.09753295005281</v>
      </c>
      <c r="J14" t="n">
        <v>2.364595923055667</v>
      </c>
      <c r="K14" t="n">
        <v>1.438591622726275</v>
      </c>
      <c r="L14" t="n">
        <v>0.2637301720640662</v>
      </c>
      <c r="M14" t="n">
        <v>-0.3978765168580792</v>
      </c>
    </row>
    <row r="15">
      <c r="A15" t="inlineStr">
        <is>
          <t>Vollath5</t>
        </is>
      </c>
      <c r="B15" t="n">
        <v>-1.223607952133027</v>
      </c>
      <c r="C15" t="n">
        <v>-1.060499297493989</v>
      </c>
      <c r="D15" t="n">
        <v>-1.049083484579296</v>
      </c>
      <c r="E15" t="n">
        <v>-0.8557293943045009</v>
      </c>
      <c r="F15" t="n">
        <v>-0.4356869996263551</v>
      </c>
      <c r="G15" t="n">
        <v>-0.2006111588224742</v>
      </c>
      <c r="H15" t="n">
        <v>0.4751966964943607</v>
      </c>
      <c r="I15" t="n">
        <v>1.150233541206954</v>
      </c>
      <c r="J15" t="n">
        <v>1.738550350766815</v>
      </c>
      <c r="K15" t="n">
        <v>1.530231384952489</v>
      </c>
      <c r="L15" t="n">
        <v>0.931016437010764</v>
      </c>
      <c r="M15" t="n">
        <v>-0.3669794550253489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3.843739375184716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1.047644928606974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1</v>
      </c>
      <c r="E22" t="n">
        <v>5.015341714687561</v>
      </c>
      <c r="G22" t="n">
        <v>1</v>
      </c>
      <c r="H22" t="n">
        <v>9</v>
      </c>
      <c r="I22" t="n">
        <v>11</v>
      </c>
      <c r="J22" t="n">
        <v>12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0</v>
      </c>
      <c r="E23" t="n">
        <v>3.832668656349738</v>
      </c>
      <c r="G23" t="n">
        <v>1</v>
      </c>
      <c r="H23" t="n">
        <v>9</v>
      </c>
      <c r="I23" t="n">
        <v>1</v>
      </c>
      <c r="J23" t="n">
        <v>7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4.623709194007591</v>
      </c>
      <c r="G24" t="n">
        <v>1</v>
      </c>
      <c r="H24" t="n">
        <v>1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0</v>
      </c>
      <c r="E25" t="n">
        <v>1.411477174967572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1.044469784695349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2.755637249112922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1.047252283116425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13</v>
      </c>
      <c r="C30" t="n">
        <v>13</v>
      </c>
      <c r="D30" t="n">
        <v>13</v>
      </c>
      <c r="E30" t="n">
        <v>13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2</v>
      </c>
      <c r="D31" t="n">
        <v>1</v>
      </c>
      <c r="E31" t="n">
        <v>4.422462651286817</v>
      </c>
      <c r="G31" t="n">
        <v>1</v>
      </c>
      <c r="H31" t="n">
        <v>9</v>
      </c>
      <c r="I31" t="n">
        <v>11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5.711621977262749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2.797110452825929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4.176513774594055</v>
      </c>
      <c r="G34" t="n">
        <v>1</v>
      </c>
      <c r="H34" t="n">
        <v>1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2.8125</v>
      </c>
      <c r="D37" t="n">
        <v>1.9375</v>
      </c>
      <c r="E37" t="n">
        <v>4.233103076043649</v>
      </c>
    </row>
    <row r="38">
      <c r="A38" t="inlineStr">
        <is>
          <t>Std</t>
        </is>
      </c>
      <c r="B38" t="n">
        <v>4.282504378281475</v>
      </c>
      <c r="C38" t="n">
        <v>4.39059719742087</v>
      </c>
      <c r="D38" t="n">
        <v>4.249540416327394</v>
      </c>
      <c r="E38" t="n">
        <v>3.687888528218636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-0.3940451312923529</v>
      </c>
      <c r="C41" t="n">
        <v>-0.6405734512954461</v>
      </c>
      <c r="D41" t="n">
        <v>-0.4559316561752947</v>
      </c>
      <c r="E41" t="n">
        <v>-0.1055790319798542</v>
      </c>
      <c r="G41" t="n">
        <v>0</v>
      </c>
      <c r="H41" t="n">
        <v>0</v>
      </c>
      <c r="I41" t="n">
        <v>0</v>
      </c>
      <c r="J41" t="n">
        <v>-1.042260183780924</v>
      </c>
      <c r="L41" t="n">
        <v>0</v>
      </c>
      <c r="M41" t="n">
        <v>0</v>
      </c>
      <c r="N41" t="n">
        <v>0</v>
      </c>
      <c r="O41" t="n">
        <v>1.086306290695045</v>
      </c>
    </row>
    <row r="42">
      <c r="A42" t="inlineStr">
        <is>
          <t>Brener Gradient</t>
        </is>
      </c>
      <c r="B42" t="n">
        <v>-0.3940451312923529</v>
      </c>
      <c r="C42" t="n">
        <v>-0.6405734512954461</v>
      </c>
      <c r="D42" t="n">
        <v>-0.4559316561752947</v>
      </c>
      <c r="E42" t="n">
        <v>-0.8637620478662758</v>
      </c>
      <c r="G42" t="n">
        <v>0</v>
      </c>
      <c r="H42" t="n">
        <v>0</v>
      </c>
      <c r="I42" t="n">
        <v>0</v>
      </c>
      <c r="J42" t="n">
        <v>-0.2840771678945022</v>
      </c>
      <c r="L42" t="n">
        <v>0</v>
      </c>
      <c r="M42" t="n">
        <v>0</v>
      </c>
      <c r="N42" t="n">
        <v>0</v>
      </c>
      <c r="O42" t="n">
        <v>0.0806998373189612</v>
      </c>
    </row>
    <row r="43">
      <c r="A43" t="inlineStr">
        <is>
          <t>Entropy</t>
        </is>
      </c>
      <c r="B43" t="n">
        <v>-0.3940451312923529</v>
      </c>
      <c r="C43" t="n">
        <v>-0.1850545525964622</v>
      </c>
      <c r="D43" t="n">
        <v>-0.2206120916977233</v>
      </c>
      <c r="E43" t="n">
        <v>0.2121101634874406</v>
      </c>
      <c r="G43" t="n">
        <v>0</v>
      </c>
      <c r="H43" t="n">
        <v>-0.4555188986989839</v>
      </c>
      <c r="I43" t="n">
        <v>-0.2353195644775715</v>
      </c>
      <c r="J43" t="n">
        <v>-1.359949379248218</v>
      </c>
      <c r="L43" t="n">
        <v>0</v>
      </c>
      <c r="M43" t="n">
        <v>0.2074974670719351</v>
      </c>
      <c r="N43" t="n">
        <v>0.05537529742591393</v>
      </c>
      <c r="O43" t="n">
        <v>1.849462314117615</v>
      </c>
    </row>
    <row r="44">
      <c r="A44" t="inlineStr">
        <is>
          <t>First Gaussian Derivative</t>
        </is>
      </c>
      <c r="B44" t="n">
        <v>-0.3940451312923529</v>
      </c>
      <c r="C44" t="n">
        <v>-0.1850545525964622</v>
      </c>
      <c r="D44" t="n">
        <v>-0.4559316561752947</v>
      </c>
      <c r="E44" t="n">
        <v>-0.1085809445241919</v>
      </c>
      <c r="G44" t="n">
        <v>0</v>
      </c>
      <c r="H44" t="n">
        <v>-0.4555188986989839</v>
      </c>
      <c r="I44" t="n">
        <v>0</v>
      </c>
      <c r="J44" t="n">
        <v>-1.039258271236586</v>
      </c>
      <c r="L44" t="n">
        <v>0</v>
      </c>
      <c r="M44" t="n">
        <v>0.2074974670719351</v>
      </c>
      <c r="N44" t="n">
        <v>0</v>
      </c>
      <c r="O44" t="n">
        <v>1.080057754333658</v>
      </c>
    </row>
    <row r="45">
      <c r="A45" t="inlineStr">
        <is>
          <t>Image Power</t>
        </is>
      </c>
      <c r="B45" t="n">
        <v>-0.3940451312923529</v>
      </c>
      <c r="C45" t="n">
        <v>-0.6405734512954461</v>
      </c>
      <c r="D45" t="n">
        <v>-0.4559316561752947</v>
      </c>
      <c r="E45" t="n">
        <v>0.105915923156337</v>
      </c>
      <c r="G45" t="n">
        <v>0</v>
      </c>
      <c r="H45" t="n">
        <v>0</v>
      </c>
      <c r="I45" t="n">
        <v>0</v>
      </c>
      <c r="J45" t="n">
        <v>-1.253755138917115</v>
      </c>
      <c r="L45" t="n">
        <v>0</v>
      </c>
      <c r="M45" t="n">
        <v>0</v>
      </c>
      <c r="N45" t="n">
        <v>0</v>
      </c>
      <c r="O45" t="n">
        <v>1.571901948361074</v>
      </c>
    </row>
    <row r="46">
      <c r="A46" t="inlineStr">
        <is>
          <t>Laplacian</t>
        </is>
      </c>
      <c r="B46" t="n">
        <v>-0.3940451312923529</v>
      </c>
      <c r="C46" t="n">
        <v>0.7259832448015056</v>
      </c>
      <c r="D46" t="n">
        <v>-0.4559316561752947</v>
      </c>
      <c r="E46" t="n">
        <v>-0.7651060707192823</v>
      </c>
      <c r="G46" t="n">
        <v>0</v>
      </c>
      <c r="H46" t="n">
        <v>-1.366556696096952</v>
      </c>
      <c r="I46" t="n">
        <v>0</v>
      </c>
      <c r="J46" t="n">
        <v>-0.3827331450414957</v>
      </c>
      <c r="L46" t="n">
        <v>0</v>
      </c>
      <c r="M46" t="n">
        <v>1.867477203647417</v>
      </c>
      <c r="N46" t="n">
        <v>0</v>
      </c>
      <c r="O46" t="n">
        <v>0.1464846603133546</v>
      </c>
    </row>
    <row r="47">
      <c r="A47" t="inlineStr">
        <is>
          <t>Normalized Variance</t>
        </is>
      </c>
      <c r="B47" t="n">
        <v>2.641561806070959</v>
      </c>
      <c r="C47" t="n">
        <v>2.320299390247949</v>
      </c>
      <c r="D47" t="n">
        <v>2.603222682033135</v>
      </c>
      <c r="E47" t="n">
        <v>2.37721310090439</v>
      </c>
      <c r="G47" t="n">
        <v>-3.035606937363311</v>
      </c>
      <c r="H47" t="n">
        <v>-2.960872841543395</v>
      </c>
      <c r="I47" t="n">
        <v>-3.059154338208429</v>
      </c>
      <c r="J47" t="n">
        <v>-3.525052316665167</v>
      </c>
      <c r="L47" t="n">
        <v>9.214909478168263</v>
      </c>
      <c r="M47" t="n">
        <v>8.76676798378926</v>
      </c>
      <c r="N47" t="n">
        <v>9.358425264979452</v>
      </c>
      <c r="O47" t="n">
        <v>12.42599383522646</v>
      </c>
    </row>
    <row r="48">
      <c r="A48" t="inlineStr">
        <is>
          <t>Square Gradient</t>
        </is>
      </c>
      <c r="B48" t="n">
        <v>-0.3940451312923529</v>
      </c>
      <c r="C48" t="n">
        <v>-0.6405734512954461</v>
      </c>
      <c r="D48" t="n">
        <v>-0.4559316561752947</v>
      </c>
      <c r="E48" t="n">
        <v>-0.8646230131279234</v>
      </c>
      <c r="G48" t="n">
        <v>0</v>
      </c>
      <c r="H48" t="n">
        <v>0</v>
      </c>
      <c r="I48" t="n">
        <v>0</v>
      </c>
      <c r="J48" t="n">
        <v>-0.2832162026328545</v>
      </c>
      <c r="L48" t="n">
        <v>0</v>
      </c>
      <c r="M48" t="n">
        <v>0</v>
      </c>
      <c r="N48" t="n">
        <v>0</v>
      </c>
      <c r="O48" t="n">
        <v>0.08021141743377411</v>
      </c>
    </row>
    <row r="49">
      <c r="A49" t="inlineStr">
        <is>
          <t>Tenengrad</t>
        </is>
      </c>
      <c r="B49" t="n">
        <v>-0.3940451312923529</v>
      </c>
      <c r="C49" t="n">
        <v>-0.6405734512954461</v>
      </c>
      <c r="D49" t="n">
        <v>-0.4559316561752947</v>
      </c>
      <c r="E49" t="n">
        <v>-0.4006264873858292</v>
      </c>
      <c r="G49" t="n">
        <v>0</v>
      </c>
      <c r="H49" t="n">
        <v>0</v>
      </c>
      <c r="I49" t="n">
        <v>0</v>
      </c>
      <c r="J49" t="n">
        <v>-0.7472127283749488</v>
      </c>
      <c r="L49" t="n">
        <v>0</v>
      </c>
      <c r="M49" t="n">
        <v>0</v>
      </c>
      <c r="N49" t="n">
        <v>0</v>
      </c>
      <c r="O49" t="n">
        <v>0.558326861445535</v>
      </c>
    </row>
    <row r="50">
      <c r="A50" t="inlineStr">
        <is>
          <t>Thresholded Absolute Gradient</t>
        </is>
      </c>
      <c r="B50" t="n">
        <v>-0.3940451312923529</v>
      </c>
      <c r="C50" t="n">
        <v>-0.6405734512954461</v>
      </c>
      <c r="D50" t="n">
        <v>-0.4559316561752947</v>
      </c>
      <c r="E50" t="n">
        <v>-0.8638685167813596</v>
      </c>
      <c r="G50" t="n">
        <v>0</v>
      </c>
      <c r="H50" t="n">
        <v>0</v>
      </c>
      <c r="I50" t="n">
        <v>0</v>
      </c>
      <c r="J50" t="n">
        <v>-0.2839706989794184</v>
      </c>
      <c r="L50" t="n">
        <v>0</v>
      </c>
      <c r="M50" t="n">
        <v>0</v>
      </c>
      <c r="N50" t="n">
        <v>0</v>
      </c>
      <c r="O50" t="n">
        <v>0.08063935787885945</v>
      </c>
    </row>
    <row r="51">
      <c r="A51" t="inlineStr">
        <is>
          <t>Thresholded Pixel Count</t>
        </is>
      </c>
      <c r="B51" t="n">
        <v>2.641561806070959</v>
      </c>
      <c r="C51" t="n">
        <v>2.320299390247949</v>
      </c>
      <c r="D51" t="n">
        <v>2.603222682033135</v>
      </c>
      <c r="E51" t="n">
        <v>2.37721310090439</v>
      </c>
      <c r="G51" t="n">
        <v>-3.035606937363311</v>
      </c>
      <c r="H51" t="n">
        <v>-2.960872841543395</v>
      </c>
      <c r="I51" t="n">
        <v>-3.059154338208429</v>
      </c>
      <c r="J51" t="n">
        <v>-3.525052316665167</v>
      </c>
      <c r="L51" t="n">
        <v>9.214909478168263</v>
      </c>
      <c r="M51" t="n">
        <v>8.76676798378926</v>
      </c>
      <c r="N51" t="n">
        <v>9.358425264979452</v>
      </c>
      <c r="O51" t="n">
        <v>12.42599383522646</v>
      </c>
    </row>
    <row r="52">
      <c r="A52" t="inlineStr">
        <is>
          <t>Variance</t>
        </is>
      </c>
      <c r="B52" t="n">
        <v>-0.3940451312923529</v>
      </c>
      <c r="C52" t="n">
        <v>-0.1850545525964622</v>
      </c>
      <c r="D52" t="n">
        <v>-0.2206120916977233</v>
      </c>
      <c r="E52" t="n">
        <v>0.05134633918412764</v>
      </c>
      <c r="G52" t="n">
        <v>0</v>
      </c>
      <c r="H52" t="n">
        <v>-0.4555188986989839</v>
      </c>
      <c r="I52" t="n">
        <v>-0.2353195644775715</v>
      </c>
      <c r="J52" t="n">
        <v>-1.199185554944906</v>
      </c>
      <c r="L52" t="n">
        <v>0</v>
      </c>
      <c r="M52" t="n">
        <v>0.2074974670719351</v>
      </c>
      <c r="N52" t="n">
        <v>0.05537529742591393</v>
      </c>
      <c r="O52" t="n">
        <v>1.438045995188521</v>
      </c>
    </row>
    <row r="53">
      <c r="A53" t="inlineStr">
        <is>
          <t>Variance of log Histogram</t>
        </is>
      </c>
      <c r="B53" t="n">
        <v>-0.160536905341329</v>
      </c>
      <c r="C53" t="n">
        <v>0.9537426941509975</v>
      </c>
      <c r="D53" t="n">
        <v>0.2500270372574197</v>
      </c>
      <c r="E53" t="n">
        <v>0.4009120367673558</v>
      </c>
      <c r="G53" t="n">
        <v>-0.2335082259510239</v>
      </c>
      <c r="H53" t="n">
        <v>-1.594316145446444</v>
      </c>
      <c r="I53" t="n">
        <v>-0.7059586934327144</v>
      </c>
      <c r="J53" t="n">
        <v>-1.548751252528134</v>
      </c>
      <c r="L53" t="n">
        <v>0.05452609158679445</v>
      </c>
      <c r="M53" t="n">
        <v>2.541843971631206</v>
      </c>
      <c r="N53" t="n">
        <v>0.4983776768332253</v>
      </c>
      <c r="O53" t="n">
        <v>2.398630442207463</v>
      </c>
    </row>
    <row r="54">
      <c r="A54" t="inlineStr">
        <is>
          <t>Vollath4</t>
        </is>
      </c>
      <c r="B54" t="n">
        <v>-0.3940451312923529</v>
      </c>
      <c r="C54" t="n">
        <v>-0.6405734512954461</v>
      </c>
      <c r="D54" t="n">
        <v>-0.4559316561752947</v>
      </c>
      <c r="E54" t="n">
        <v>-0.3893807017836706</v>
      </c>
      <c r="G54" t="n">
        <v>0</v>
      </c>
      <c r="H54" t="n">
        <v>0</v>
      </c>
      <c r="I54" t="n">
        <v>0</v>
      </c>
      <c r="J54" t="n">
        <v>-0.7584585139771074</v>
      </c>
      <c r="L54" t="n">
        <v>0</v>
      </c>
      <c r="M54" t="n">
        <v>0</v>
      </c>
      <c r="N54" t="n">
        <v>0</v>
      </c>
      <c r="O54" t="n">
        <v>0.575259317424362</v>
      </c>
    </row>
    <row r="55">
      <c r="A55" t="inlineStr">
        <is>
          <t>Vollath5</t>
        </is>
      </c>
      <c r="B55" t="n">
        <v>-0.3940451312923529</v>
      </c>
      <c r="C55" t="n">
        <v>-0.6405734512954461</v>
      </c>
      <c r="D55" t="n">
        <v>-0.4559316561752947</v>
      </c>
      <c r="E55" t="n">
        <v>-0.01534463447487344</v>
      </c>
      <c r="G55" t="n">
        <v>0</v>
      </c>
      <c r="H55" t="n">
        <v>0</v>
      </c>
      <c r="I55" t="n">
        <v>0</v>
      </c>
      <c r="J55" t="n">
        <v>-1.132494581285905</v>
      </c>
      <c r="L55" t="n">
        <v>0</v>
      </c>
      <c r="M55" t="n">
        <v>0</v>
      </c>
      <c r="N55" t="n">
        <v>0</v>
      </c>
      <c r="O55" t="n">
        <v>1.282543976641936</v>
      </c>
    </row>
    <row r="56">
      <c r="A56" t="inlineStr">
        <is>
          <t>Ideal Function</t>
        </is>
      </c>
      <c r="B56" t="n">
        <v>-0.3940451312923529</v>
      </c>
      <c r="C56" t="n">
        <v>-0.6405734512954461</v>
      </c>
      <c r="D56" t="n">
        <v>-0.4559316561752947</v>
      </c>
      <c r="E56" t="n">
        <v>-1.147839215760778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1</v>
      </c>
      <c r="E3" t="n">
        <v>9</v>
      </c>
      <c r="G3" t="n">
        <v>1</v>
      </c>
      <c r="H3" t="n">
        <v>1</v>
      </c>
      <c r="I3" t="n">
        <v>1</v>
      </c>
      <c r="J3" t="n">
        <v>10</v>
      </c>
      <c r="L3" t="n">
        <v>1</v>
      </c>
      <c r="M3" t="n">
        <v>1</v>
      </c>
      <c r="N3" t="n">
        <v>1</v>
      </c>
      <c r="O3" t="n">
        <v>7</v>
      </c>
      <c r="Q3" t="n">
        <v>1</v>
      </c>
      <c r="R3" t="n">
        <v>1</v>
      </c>
      <c r="S3" t="n">
        <v>1</v>
      </c>
      <c r="T3" t="n">
        <v>9</v>
      </c>
      <c r="V3" t="n">
        <v>1</v>
      </c>
      <c r="W3" t="n">
        <v>1</v>
      </c>
      <c r="X3" t="n">
        <v>1</v>
      </c>
      <c r="Y3" t="n">
        <v>11</v>
      </c>
      <c r="AA3" t="n">
        <v>1</v>
      </c>
      <c r="AB3" t="n">
        <v>1</v>
      </c>
      <c r="AC3" t="n">
        <v>1</v>
      </c>
      <c r="AD3" t="n">
        <v>7</v>
      </c>
      <c r="AF3" t="n">
        <v>1</v>
      </c>
      <c r="AG3" t="n">
        <v>1</v>
      </c>
      <c r="AH3" t="n">
        <v>1</v>
      </c>
      <c r="AI3" t="n">
        <v>7</v>
      </c>
      <c r="AK3" t="n">
        <v>1</v>
      </c>
      <c r="AL3" t="n">
        <v>1</v>
      </c>
      <c r="AM3" t="n">
        <v>1</v>
      </c>
      <c r="AN3" t="n">
        <v>8</v>
      </c>
      <c r="AP3" t="n">
        <v>1</v>
      </c>
      <c r="AQ3" t="n">
        <v>1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3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3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3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3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4</v>
      </c>
    </row>
    <row r="5">
      <c r="A5" t="inlineStr">
        <is>
          <t>Entropy</t>
        </is>
      </c>
      <c r="B5" t="n">
        <v>1</v>
      </c>
      <c r="C5" t="n">
        <v>7</v>
      </c>
      <c r="D5" t="n">
        <v>1</v>
      </c>
      <c r="E5" t="n">
        <v>13</v>
      </c>
      <c r="G5" t="n">
        <v>1</v>
      </c>
      <c r="H5" t="n">
        <v>9</v>
      </c>
      <c r="I5" t="n">
        <v>1</v>
      </c>
      <c r="J5" t="n">
        <v>12</v>
      </c>
      <c r="L5" t="n">
        <v>1</v>
      </c>
      <c r="M5" t="n">
        <v>8</v>
      </c>
      <c r="N5" t="n">
        <v>1</v>
      </c>
      <c r="O5" t="n">
        <v>10</v>
      </c>
      <c r="Q5" t="n">
        <v>1</v>
      </c>
      <c r="R5" t="n">
        <v>9</v>
      </c>
      <c r="S5" t="n">
        <v>10</v>
      </c>
      <c r="T5" t="n">
        <v>10</v>
      </c>
      <c r="V5" t="n">
        <v>1</v>
      </c>
      <c r="W5" t="n">
        <v>9</v>
      </c>
      <c r="X5" t="n">
        <v>11</v>
      </c>
      <c r="Y5" t="n">
        <v>10</v>
      </c>
      <c r="AA5" t="n">
        <v>10</v>
      </c>
      <c r="AB5" t="n">
        <v>1</v>
      </c>
      <c r="AC5" t="n">
        <v>1</v>
      </c>
      <c r="AD5" t="n">
        <v>11</v>
      </c>
      <c r="AF5" t="n">
        <v>1</v>
      </c>
      <c r="AG5" t="n">
        <v>9</v>
      </c>
      <c r="AH5" t="n">
        <v>11</v>
      </c>
      <c r="AI5" t="n">
        <v>12</v>
      </c>
      <c r="AK5" t="n">
        <v>1</v>
      </c>
      <c r="AL5" t="n">
        <v>8</v>
      </c>
      <c r="AM5" t="n">
        <v>1</v>
      </c>
      <c r="AN5" t="n">
        <v>11</v>
      </c>
      <c r="AP5" t="n">
        <v>1</v>
      </c>
      <c r="AQ5" t="n">
        <v>1</v>
      </c>
      <c r="AR5" t="n">
        <v>1</v>
      </c>
      <c r="AS5" t="n">
        <v>12</v>
      </c>
      <c r="AU5" t="n">
        <v>1</v>
      </c>
      <c r="AV5" t="n">
        <v>9</v>
      </c>
      <c r="AW5" t="n">
        <v>1</v>
      </c>
      <c r="AX5" t="n">
        <v>12</v>
      </c>
    </row>
    <row r="6">
      <c r="A6" t="inlineStr">
        <is>
          <t>First Gaussian Derivative</t>
        </is>
      </c>
      <c r="B6" t="n">
        <v>1</v>
      </c>
      <c r="C6" t="n">
        <v>7</v>
      </c>
      <c r="D6" t="n">
        <v>1</v>
      </c>
      <c r="E6" t="n">
        <v>8</v>
      </c>
      <c r="G6" t="n">
        <v>11</v>
      </c>
      <c r="H6" t="n">
        <v>1</v>
      </c>
      <c r="I6" t="n">
        <v>1</v>
      </c>
      <c r="J6" t="n">
        <v>11</v>
      </c>
      <c r="L6" t="n">
        <v>12</v>
      </c>
      <c r="M6" t="n">
        <v>12</v>
      </c>
      <c r="N6" t="n">
        <v>12</v>
      </c>
      <c r="O6" t="n">
        <v>13</v>
      </c>
      <c r="Q6" t="n">
        <v>1</v>
      </c>
      <c r="R6" t="n">
        <v>8</v>
      </c>
      <c r="S6" t="n">
        <v>1</v>
      </c>
      <c r="T6" t="n">
        <v>11</v>
      </c>
      <c r="V6" t="n">
        <v>13</v>
      </c>
      <c r="W6" t="n">
        <v>8</v>
      </c>
      <c r="X6" t="n">
        <v>1</v>
      </c>
      <c r="Y6" t="n">
        <v>12</v>
      </c>
      <c r="AA6" t="n">
        <v>1</v>
      </c>
      <c r="AB6" t="n">
        <v>12</v>
      </c>
      <c r="AC6" t="n">
        <v>1</v>
      </c>
      <c r="AD6" t="n">
        <v>9</v>
      </c>
      <c r="AF6" t="n">
        <v>1</v>
      </c>
      <c r="AG6" t="n">
        <v>9</v>
      </c>
      <c r="AH6" t="n">
        <v>1</v>
      </c>
      <c r="AI6" t="n">
        <v>8</v>
      </c>
      <c r="AK6" t="n">
        <v>12</v>
      </c>
      <c r="AL6" t="n">
        <v>11</v>
      </c>
      <c r="AM6" t="n">
        <v>12</v>
      </c>
      <c r="AN6" t="n">
        <v>13</v>
      </c>
      <c r="AP6" t="n">
        <v>15</v>
      </c>
      <c r="AQ6" t="n">
        <v>1</v>
      </c>
      <c r="AR6" t="n">
        <v>1</v>
      </c>
      <c r="AS6" t="n">
        <v>14</v>
      </c>
      <c r="AU6" t="n">
        <v>13</v>
      </c>
      <c r="AV6" t="n">
        <v>14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7</v>
      </c>
      <c r="D7" t="n">
        <v>1</v>
      </c>
      <c r="E7" t="n">
        <v>7</v>
      </c>
      <c r="G7" t="n">
        <v>11</v>
      </c>
      <c r="H7" t="n">
        <v>1</v>
      </c>
      <c r="I7" t="n">
        <v>1</v>
      </c>
      <c r="J7" t="n">
        <v>13</v>
      </c>
      <c r="L7" t="n">
        <v>1</v>
      </c>
      <c r="M7" t="n">
        <v>1</v>
      </c>
      <c r="N7" t="n">
        <v>1</v>
      </c>
      <c r="O7" t="n">
        <v>11</v>
      </c>
      <c r="Q7" t="n">
        <v>1</v>
      </c>
      <c r="R7" t="n">
        <v>1</v>
      </c>
      <c r="S7" t="n">
        <v>1</v>
      </c>
      <c r="T7" t="n">
        <v>12</v>
      </c>
      <c r="V7" t="n">
        <v>1</v>
      </c>
      <c r="W7" t="n">
        <v>1</v>
      </c>
      <c r="X7" t="n">
        <v>1</v>
      </c>
      <c r="Y7" t="n">
        <v>14</v>
      </c>
      <c r="AA7" t="n">
        <v>1</v>
      </c>
      <c r="AB7" t="n">
        <v>1</v>
      </c>
      <c r="AC7" t="n">
        <v>1</v>
      </c>
      <c r="AD7" t="n">
        <v>12</v>
      </c>
      <c r="AF7" t="n">
        <v>1</v>
      </c>
      <c r="AG7" t="n">
        <v>1</v>
      </c>
      <c r="AH7" t="n">
        <v>1</v>
      </c>
      <c r="AI7" t="n">
        <v>11</v>
      </c>
      <c r="AK7" t="n">
        <v>1</v>
      </c>
      <c r="AL7" t="n">
        <v>1</v>
      </c>
      <c r="AM7" t="n">
        <v>1</v>
      </c>
      <c r="AN7" t="n">
        <v>12</v>
      </c>
      <c r="AP7" t="n">
        <v>1</v>
      </c>
      <c r="AQ7" t="n">
        <v>12</v>
      </c>
      <c r="AR7" t="n">
        <v>14</v>
      </c>
      <c r="AS7" t="n">
        <v>13</v>
      </c>
      <c r="AU7" t="n">
        <v>1</v>
      </c>
      <c r="AV7" t="n">
        <v>1</v>
      </c>
      <c r="AW7" t="n">
        <v>1</v>
      </c>
      <c r="AX7" t="n">
        <v>13</v>
      </c>
    </row>
    <row r="8">
      <c r="A8" t="inlineStr">
        <is>
          <t>Laplacian</t>
        </is>
      </c>
      <c r="B8" t="n">
        <v>1</v>
      </c>
      <c r="C8" t="n">
        <v>13</v>
      </c>
      <c r="D8" t="n">
        <v>1</v>
      </c>
      <c r="E8" t="n">
        <v>4</v>
      </c>
      <c r="G8" t="n">
        <v>1</v>
      </c>
      <c r="H8" t="n">
        <v>12</v>
      </c>
      <c r="I8" t="n">
        <v>1</v>
      </c>
      <c r="J8" t="n">
        <v>4</v>
      </c>
      <c r="L8" t="n">
        <v>1</v>
      </c>
      <c r="M8" t="n">
        <v>9</v>
      </c>
      <c r="N8" t="n">
        <v>1</v>
      </c>
      <c r="O8" t="n">
        <v>4</v>
      </c>
      <c r="Q8" t="n">
        <v>1</v>
      </c>
      <c r="R8" t="n">
        <v>12</v>
      </c>
      <c r="S8" t="n">
        <v>1</v>
      </c>
      <c r="T8" t="n">
        <v>4</v>
      </c>
      <c r="V8" t="n">
        <v>1</v>
      </c>
      <c r="W8" t="n">
        <v>11</v>
      </c>
      <c r="X8" t="n">
        <v>1</v>
      </c>
      <c r="Y8" t="n">
        <v>4</v>
      </c>
      <c r="AA8" t="n">
        <v>1</v>
      </c>
      <c r="AB8" t="n">
        <v>13</v>
      </c>
      <c r="AC8" t="n">
        <v>1</v>
      </c>
      <c r="AD8" t="n">
        <v>4</v>
      </c>
      <c r="AF8" t="n">
        <v>1</v>
      </c>
      <c r="AG8" t="n">
        <v>12</v>
      </c>
      <c r="AH8" t="n">
        <v>1</v>
      </c>
      <c r="AI8" t="n">
        <v>4</v>
      </c>
      <c r="AK8" t="n">
        <v>1</v>
      </c>
      <c r="AL8" t="n">
        <v>12</v>
      </c>
      <c r="AM8" t="n">
        <v>1</v>
      </c>
      <c r="AN8" t="n">
        <v>4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11</v>
      </c>
      <c r="AW8" t="n">
        <v>1</v>
      </c>
      <c r="AX8" t="n">
        <v>5</v>
      </c>
    </row>
    <row r="9">
      <c r="A9" t="inlineStr">
        <is>
          <t>Normalized Variance</t>
        </is>
      </c>
      <c r="B9" t="n">
        <v>14</v>
      </c>
      <c r="C9" t="n">
        <v>14</v>
      </c>
      <c r="D9" t="n">
        <v>14</v>
      </c>
      <c r="E9" t="n">
        <v>14</v>
      </c>
      <c r="G9" t="n">
        <v>14</v>
      </c>
      <c r="H9" t="n">
        <v>14</v>
      </c>
      <c r="I9" t="n">
        <v>14</v>
      </c>
      <c r="J9" t="n">
        <v>14</v>
      </c>
      <c r="L9" t="n">
        <v>14</v>
      </c>
      <c r="M9" t="n">
        <v>14</v>
      </c>
      <c r="N9" t="n">
        <v>14</v>
      </c>
      <c r="O9" t="n">
        <v>14</v>
      </c>
      <c r="Q9" t="n">
        <v>14</v>
      </c>
      <c r="R9" t="n">
        <v>14</v>
      </c>
      <c r="S9" t="n">
        <v>14</v>
      </c>
      <c r="T9" t="n">
        <v>14</v>
      </c>
      <c r="V9" t="n">
        <v>15</v>
      </c>
      <c r="W9" t="n">
        <v>15</v>
      </c>
      <c r="X9" t="n">
        <v>15</v>
      </c>
      <c r="Y9" t="n">
        <v>15</v>
      </c>
      <c r="AA9" t="n">
        <v>14</v>
      </c>
      <c r="AB9" t="n">
        <v>14</v>
      </c>
      <c r="AC9" t="n">
        <v>14</v>
      </c>
      <c r="AD9" t="n">
        <v>14</v>
      </c>
      <c r="AF9" t="n">
        <v>14</v>
      </c>
      <c r="AG9" t="n">
        <v>14</v>
      </c>
      <c r="AH9" t="n">
        <v>14</v>
      </c>
      <c r="AI9" t="n">
        <v>14</v>
      </c>
      <c r="AK9" t="n">
        <v>14</v>
      </c>
      <c r="AL9" t="n">
        <v>14</v>
      </c>
      <c r="AM9" t="n">
        <v>14</v>
      </c>
      <c r="AN9" t="n">
        <v>14</v>
      </c>
      <c r="AP9" t="n">
        <v>1</v>
      </c>
      <c r="AQ9" t="n">
        <v>11</v>
      </c>
      <c r="AR9" t="n">
        <v>1</v>
      </c>
      <c r="AS9" t="n">
        <v>8</v>
      </c>
      <c r="AU9" t="n">
        <v>15</v>
      </c>
      <c r="AV9" t="n">
        <v>15</v>
      </c>
      <c r="AW9" t="n">
        <v>14</v>
      </c>
      <c r="AX9" t="n">
        <v>1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1</v>
      </c>
      <c r="G10" t="n">
        <v>1</v>
      </c>
      <c r="H10" t="n">
        <v>1</v>
      </c>
      <c r="I10" t="n">
        <v>1</v>
      </c>
      <c r="J10" t="n">
        <v>1</v>
      </c>
      <c r="L10" t="n">
        <v>1</v>
      </c>
      <c r="M10" t="n">
        <v>1</v>
      </c>
      <c r="N10" t="n">
        <v>1</v>
      </c>
      <c r="O10" t="n">
        <v>1</v>
      </c>
      <c r="Q10" t="n">
        <v>1</v>
      </c>
      <c r="R10" t="n">
        <v>1</v>
      </c>
      <c r="S10" t="n">
        <v>1</v>
      </c>
      <c r="T10" t="n">
        <v>1</v>
      </c>
      <c r="V10" t="n">
        <v>1</v>
      </c>
      <c r="W10" t="n">
        <v>1</v>
      </c>
      <c r="X10" t="n">
        <v>1</v>
      </c>
      <c r="Y10" t="n">
        <v>1</v>
      </c>
      <c r="AA10" t="n">
        <v>1</v>
      </c>
      <c r="AB10" t="n">
        <v>1</v>
      </c>
      <c r="AC10" t="n">
        <v>1</v>
      </c>
      <c r="AD10" t="n">
        <v>1</v>
      </c>
      <c r="AF10" t="n">
        <v>1</v>
      </c>
      <c r="AG10" t="n">
        <v>1</v>
      </c>
      <c r="AH10" t="n">
        <v>1</v>
      </c>
      <c r="AI10" t="n">
        <v>1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1</v>
      </c>
      <c r="E11" t="n">
        <v>5</v>
      </c>
      <c r="G11" t="n">
        <v>1</v>
      </c>
      <c r="H11" t="n">
        <v>1</v>
      </c>
      <c r="I11" t="n">
        <v>1</v>
      </c>
      <c r="J11" t="n">
        <v>6</v>
      </c>
      <c r="L11" t="n">
        <v>1</v>
      </c>
      <c r="M11" t="n">
        <v>1</v>
      </c>
      <c r="N11" t="n">
        <v>1</v>
      </c>
      <c r="O11" t="n">
        <v>5</v>
      </c>
      <c r="Q11" t="n">
        <v>1</v>
      </c>
      <c r="R11" t="n">
        <v>1</v>
      </c>
      <c r="S11" t="n">
        <v>1</v>
      </c>
      <c r="T11" t="n">
        <v>5</v>
      </c>
      <c r="V11" t="n">
        <v>1</v>
      </c>
      <c r="W11" t="n">
        <v>1</v>
      </c>
      <c r="X11" t="n">
        <v>1</v>
      </c>
      <c r="Y11" t="n">
        <v>6</v>
      </c>
      <c r="AA11" t="n">
        <v>1</v>
      </c>
      <c r="AB11" t="n">
        <v>1</v>
      </c>
      <c r="AC11" t="n">
        <v>1</v>
      </c>
      <c r="AD11" t="n">
        <v>5</v>
      </c>
      <c r="AF11" t="n">
        <v>1</v>
      </c>
      <c r="AG11" t="n">
        <v>1</v>
      </c>
      <c r="AH11" t="n">
        <v>1</v>
      </c>
      <c r="AI11" t="n">
        <v>5</v>
      </c>
      <c r="AK11" t="n">
        <v>1</v>
      </c>
      <c r="AL11" t="n">
        <v>1</v>
      </c>
      <c r="AM11" t="n">
        <v>1</v>
      </c>
      <c r="AN11" t="n">
        <v>6</v>
      </c>
      <c r="AP11" t="n">
        <v>1</v>
      </c>
      <c r="AQ11" t="n">
        <v>1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2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1</v>
      </c>
      <c r="W12" t="n">
        <v>1</v>
      </c>
      <c r="X12" t="n">
        <v>1</v>
      </c>
      <c r="Y12" t="n">
        <v>2</v>
      </c>
      <c r="AA12" t="n">
        <v>1</v>
      </c>
      <c r="AB12" t="n">
        <v>1</v>
      </c>
      <c r="AC12" t="n">
        <v>1</v>
      </c>
      <c r="AD12" t="n">
        <v>2</v>
      </c>
      <c r="AF12" t="n">
        <v>1</v>
      </c>
      <c r="AG12" t="n">
        <v>1</v>
      </c>
      <c r="AH12" t="n">
        <v>1</v>
      </c>
      <c r="AI12" t="n">
        <v>2</v>
      </c>
      <c r="AK12" t="n">
        <v>1</v>
      </c>
      <c r="AL12" t="n">
        <v>1</v>
      </c>
      <c r="AM12" t="n">
        <v>1</v>
      </c>
      <c r="AN12" t="n">
        <v>2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14</v>
      </c>
      <c r="H13" t="n">
        <v>14</v>
      </c>
      <c r="I13" t="n">
        <v>14</v>
      </c>
      <c r="J13" t="n">
        <v>14</v>
      </c>
      <c r="L13" t="n">
        <v>14</v>
      </c>
      <c r="M13" t="n">
        <v>14</v>
      </c>
      <c r="N13" t="n">
        <v>14</v>
      </c>
      <c r="O13" t="n">
        <v>14</v>
      </c>
      <c r="Q13" t="n">
        <v>14</v>
      </c>
      <c r="R13" t="n">
        <v>14</v>
      </c>
      <c r="S13" t="n">
        <v>14</v>
      </c>
      <c r="T13" t="n">
        <v>14</v>
      </c>
      <c r="V13" t="n">
        <v>1</v>
      </c>
      <c r="W13" t="n">
        <v>13</v>
      </c>
      <c r="X13" t="n">
        <v>1</v>
      </c>
      <c r="Y13" t="n">
        <v>5</v>
      </c>
      <c r="AA13" t="n">
        <v>14</v>
      </c>
      <c r="AB13" t="n">
        <v>14</v>
      </c>
      <c r="AC13" t="n">
        <v>14</v>
      </c>
      <c r="AD13" t="n">
        <v>14</v>
      </c>
      <c r="AF13" t="n">
        <v>14</v>
      </c>
      <c r="AG13" t="n">
        <v>14</v>
      </c>
      <c r="AH13" t="n">
        <v>14</v>
      </c>
      <c r="AI13" t="n">
        <v>14</v>
      </c>
      <c r="AK13" t="n">
        <v>14</v>
      </c>
      <c r="AL13" t="n">
        <v>14</v>
      </c>
      <c r="AM13" t="n">
        <v>14</v>
      </c>
      <c r="AN13" t="n">
        <v>14</v>
      </c>
      <c r="AP13" t="n">
        <v>1</v>
      </c>
      <c r="AQ13" t="n">
        <v>12</v>
      </c>
      <c r="AR13" t="n">
        <v>13</v>
      </c>
      <c r="AS13" t="n">
        <v>5</v>
      </c>
      <c r="AU13" t="n">
        <v>1</v>
      </c>
      <c r="AV13" t="n">
        <v>12</v>
      </c>
      <c r="AW13" t="n">
        <v>12</v>
      </c>
      <c r="AX13" t="n">
        <v>7</v>
      </c>
    </row>
    <row r="14">
      <c r="A14" t="inlineStr">
        <is>
          <t>Variance</t>
        </is>
      </c>
      <c r="B14" t="n">
        <v>1</v>
      </c>
      <c r="C14" t="n">
        <v>11</v>
      </c>
      <c r="D14" t="n">
        <v>1</v>
      </c>
      <c r="E14" t="n">
        <v>11</v>
      </c>
      <c r="G14" t="n">
        <v>1</v>
      </c>
      <c r="H14" t="n">
        <v>9</v>
      </c>
      <c r="I14" t="n">
        <v>1</v>
      </c>
      <c r="J14" t="n">
        <v>8</v>
      </c>
      <c r="L14" t="n">
        <v>1</v>
      </c>
      <c r="M14" t="n">
        <v>9</v>
      </c>
      <c r="N14" t="n">
        <v>1</v>
      </c>
      <c r="O14" t="n">
        <v>9</v>
      </c>
      <c r="Q14" t="n">
        <v>1</v>
      </c>
      <c r="R14" t="n">
        <v>10</v>
      </c>
      <c r="S14" t="n">
        <v>10</v>
      </c>
      <c r="T14" t="n">
        <v>8</v>
      </c>
      <c r="V14" t="n">
        <v>1</v>
      </c>
      <c r="W14" t="n">
        <v>9</v>
      </c>
      <c r="X14" t="n">
        <v>11</v>
      </c>
      <c r="Y14" t="n">
        <v>8</v>
      </c>
      <c r="AA14" t="n">
        <v>10</v>
      </c>
      <c r="AB14" t="n">
        <v>1</v>
      </c>
      <c r="AC14" t="n">
        <v>1</v>
      </c>
      <c r="AD14" t="n">
        <v>10</v>
      </c>
      <c r="AF14" t="n">
        <v>1</v>
      </c>
      <c r="AG14" t="n">
        <v>9</v>
      </c>
      <c r="AH14" t="n">
        <v>11</v>
      </c>
      <c r="AI14" t="n">
        <v>10</v>
      </c>
      <c r="AK14" t="n">
        <v>1</v>
      </c>
      <c r="AL14" t="n">
        <v>8</v>
      </c>
      <c r="AM14" t="n">
        <v>1</v>
      </c>
      <c r="AN14" t="n">
        <v>10</v>
      </c>
      <c r="AP14" t="n">
        <v>1</v>
      </c>
      <c r="AQ14" t="n">
        <v>1</v>
      </c>
      <c r="AR14" t="n">
        <v>1</v>
      </c>
      <c r="AS14" t="n">
        <v>11</v>
      </c>
      <c r="AU14" t="n">
        <v>1</v>
      </c>
      <c r="AV14" t="n">
        <v>9</v>
      </c>
      <c r="AW14" t="n">
        <v>1</v>
      </c>
      <c r="AX14" t="n">
        <v>10</v>
      </c>
    </row>
    <row r="15">
      <c r="A15" t="inlineStr">
        <is>
          <t>Variance of log Histogram</t>
        </is>
      </c>
      <c r="B15" t="n">
        <v>13</v>
      </c>
      <c r="C15" t="n">
        <v>12</v>
      </c>
      <c r="D15" t="n">
        <v>13</v>
      </c>
      <c r="E15" t="n">
        <v>12</v>
      </c>
      <c r="G15" t="n">
        <v>11</v>
      </c>
      <c r="H15" t="n">
        <v>13</v>
      </c>
      <c r="I15" t="n">
        <v>13</v>
      </c>
      <c r="J15" t="n">
        <v>5</v>
      </c>
      <c r="L15" t="n">
        <v>12</v>
      </c>
      <c r="M15" t="n">
        <v>12</v>
      </c>
      <c r="N15" t="n">
        <v>12</v>
      </c>
      <c r="O15" t="n">
        <v>12</v>
      </c>
      <c r="Q15" t="n">
        <v>1</v>
      </c>
      <c r="R15" t="n">
        <v>12</v>
      </c>
      <c r="S15" t="n">
        <v>10</v>
      </c>
      <c r="T15" t="n">
        <v>13</v>
      </c>
      <c r="V15" t="n">
        <v>13</v>
      </c>
      <c r="W15" t="n">
        <v>14</v>
      </c>
      <c r="X15" t="n">
        <v>11</v>
      </c>
      <c r="Y15" t="n">
        <v>13</v>
      </c>
      <c r="AA15" t="n">
        <v>10</v>
      </c>
      <c r="AB15" t="n">
        <v>1</v>
      </c>
      <c r="AC15" t="n">
        <v>1</v>
      </c>
      <c r="AD15" t="n">
        <v>13</v>
      </c>
      <c r="AF15" t="n">
        <v>13</v>
      </c>
      <c r="AG15" t="n">
        <v>13</v>
      </c>
      <c r="AH15" t="n">
        <v>13</v>
      </c>
      <c r="AI15" t="n">
        <v>13</v>
      </c>
      <c r="AK15" t="n">
        <v>13</v>
      </c>
      <c r="AL15" t="n">
        <v>13</v>
      </c>
      <c r="AM15" t="n">
        <v>13</v>
      </c>
      <c r="AN15" t="n">
        <v>5</v>
      </c>
      <c r="AP15" t="n">
        <v>1</v>
      </c>
      <c r="AQ15" t="n">
        <v>12</v>
      </c>
      <c r="AR15" t="n">
        <v>14</v>
      </c>
      <c r="AS15" t="n">
        <v>15</v>
      </c>
      <c r="AU15" t="n">
        <v>13</v>
      </c>
      <c r="AV15" t="n">
        <v>13</v>
      </c>
      <c r="AW15" t="n">
        <v>12</v>
      </c>
      <c r="AX15" t="n">
        <v>14</v>
      </c>
    </row>
    <row r="16">
      <c r="A16" t="inlineStr">
        <is>
          <t>Vollath4</t>
        </is>
      </c>
      <c r="B16" t="n">
        <v>1</v>
      </c>
      <c r="C16" t="n">
        <v>4</v>
      </c>
      <c r="D16" t="n">
        <v>1</v>
      </c>
      <c r="E16" t="n">
        <v>6</v>
      </c>
      <c r="G16" t="n">
        <v>1</v>
      </c>
      <c r="H16" t="n">
        <v>1</v>
      </c>
      <c r="I16" t="n">
        <v>1</v>
      </c>
      <c r="J16" t="n">
        <v>7</v>
      </c>
      <c r="L16" t="n">
        <v>1</v>
      </c>
      <c r="M16" t="n">
        <v>1</v>
      </c>
      <c r="N16" t="n">
        <v>1</v>
      </c>
      <c r="O16" t="n">
        <v>6</v>
      </c>
      <c r="Q16" t="n">
        <v>1</v>
      </c>
      <c r="R16" t="n">
        <v>1</v>
      </c>
      <c r="S16" t="n">
        <v>1</v>
      </c>
      <c r="T16" t="n">
        <v>6</v>
      </c>
      <c r="V16" t="n">
        <v>1</v>
      </c>
      <c r="W16" t="n">
        <v>1</v>
      </c>
      <c r="X16" t="n">
        <v>1</v>
      </c>
      <c r="Y16" t="n">
        <v>9</v>
      </c>
      <c r="AA16" t="n">
        <v>1</v>
      </c>
      <c r="AB16" t="n">
        <v>1</v>
      </c>
      <c r="AC16" t="n">
        <v>1</v>
      </c>
      <c r="AD16" t="n">
        <v>6</v>
      </c>
      <c r="AF16" t="n">
        <v>1</v>
      </c>
      <c r="AG16" t="n">
        <v>1</v>
      </c>
      <c r="AH16" t="n">
        <v>1</v>
      </c>
      <c r="AI16" t="n">
        <v>6</v>
      </c>
      <c r="AK16" t="n">
        <v>1</v>
      </c>
      <c r="AL16" t="n">
        <v>1</v>
      </c>
      <c r="AM16" t="n">
        <v>1</v>
      </c>
      <c r="AN16" t="n">
        <v>7</v>
      </c>
      <c r="AP16" t="n">
        <v>1</v>
      </c>
      <c r="AQ16" t="n">
        <v>1</v>
      </c>
      <c r="AR16" t="n">
        <v>1</v>
      </c>
      <c r="AS16" t="n">
        <v>7</v>
      </c>
      <c r="AU16" t="n">
        <v>1</v>
      </c>
      <c r="AV16" t="n">
        <v>1</v>
      </c>
      <c r="AW16" t="n">
        <v>1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7</v>
      </c>
      <c r="D17" t="n">
        <v>1</v>
      </c>
      <c r="E17" t="n">
        <v>10</v>
      </c>
      <c r="G17" t="n">
        <v>1</v>
      </c>
      <c r="H17" t="n">
        <v>9</v>
      </c>
      <c r="I17" t="n">
        <v>1</v>
      </c>
      <c r="J17" t="n">
        <v>9</v>
      </c>
      <c r="L17" t="n">
        <v>1</v>
      </c>
      <c r="M17" t="n">
        <v>9</v>
      </c>
      <c r="N17" t="n">
        <v>1</v>
      </c>
      <c r="O17" t="n">
        <v>8</v>
      </c>
      <c r="Q17" t="n">
        <v>1</v>
      </c>
      <c r="R17" t="n">
        <v>10</v>
      </c>
      <c r="S17" t="n">
        <v>10</v>
      </c>
      <c r="T17" t="n">
        <v>7</v>
      </c>
      <c r="V17" t="n">
        <v>1</v>
      </c>
      <c r="W17" t="n">
        <v>11</v>
      </c>
      <c r="X17" t="n">
        <v>11</v>
      </c>
      <c r="Y17" t="n">
        <v>7</v>
      </c>
      <c r="AA17" t="n">
        <v>10</v>
      </c>
      <c r="AB17" t="n">
        <v>1</v>
      </c>
      <c r="AC17" t="n">
        <v>1</v>
      </c>
      <c r="AD17" t="n">
        <v>8</v>
      </c>
      <c r="AF17" t="n">
        <v>1</v>
      </c>
      <c r="AG17" t="n">
        <v>1</v>
      </c>
      <c r="AH17" t="n">
        <v>1</v>
      </c>
      <c r="AI17" t="n">
        <v>9</v>
      </c>
      <c r="AK17" t="n">
        <v>1</v>
      </c>
      <c r="AL17" t="n">
        <v>8</v>
      </c>
      <c r="AM17" t="n">
        <v>1</v>
      </c>
      <c r="AN17" t="n">
        <v>9</v>
      </c>
      <c r="AP17" t="n">
        <v>1</v>
      </c>
      <c r="AQ17" t="n">
        <v>1</v>
      </c>
      <c r="AR17" t="n">
        <v>1</v>
      </c>
      <c r="AS17" t="n">
        <v>10</v>
      </c>
      <c r="AU17" t="n">
        <v>1</v>
      </c>
      <c r="AV17" t="n">
        <v>1</v>
      </c>
      <c r="AW17" t="n">
        <v>1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13</v>
      </c>
      <c r="D21" t="n">
        <v>10</v>
      </c>
      <c r="E21" t="n">
        <v>86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29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19</v>
      </c>
      <c r="C23" t="n">
        <v>70</v>
      </c>
      <c r="D23" t="n">
        <v>39</v>
      </c>
      <c r="E23" t="n">
        <v>113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80</v>
      </c>
      <c r="C24" t="n">
        <v>83</v>
      </c>
      <c r="D24" t="n">
        <v>46</v>
      </c>
      <c r="E24" t="n">
        <v>114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20</v>
      </c>
      <c r="C25" t="n">
        <v>27</v>
      </c>
      <c r="D25" t="n">
        <v>23</v>
      </c>
      <c r="E25" t="n">
        <v>118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120</v>
      </c>
      <c r="D26" t="n">
        <v>10</v>
      </c>
      <c r="E26" t="n">
        <v>41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129</v>
      </c>
      <c r="C27" t="n">
        <v>139</v>
      </c>
      <c r="D27" t="n">
        <v>128</v>
      </c>
      <c r="E27" t="n">
        <v>122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12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13</v>
      </c>
      <c r="D29" t="n">
        <v>10</v>
      </c>
      <c r="E29" t="n">
        <v>55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22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101</v>
      </c>
      <c r="C31" t="n">
        <v>135</v>
      </c>
      <c r="D31" t="n">
        <v>124</v>
      </c>
      <c r="E31" t="n">
        <v>115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19</v>
      </c>
      <c r="C32" t="n">
        <v>76</v>
      </c>
      <c r="D32" t="n">
        <v>39</v>
      </c>
      <c r="E32" t="n">
        <v>95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100</v>
      </c>
      <c r="C33" t="n">
        <v>115</v>
      </c>
      <c r="D33" t="n">
        <v>112</v>
      </c>
      <c r="E33" t="n">
        <v>115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13</v>
      </c>
      <c r="D34" t="n">
        <v>10</v>
      </c>
      <c r="E34" t="n">
        <v>68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19</v>
      </c>
      <c r="C35" t="n">
        <v>58</v>
      </c>
      <c r="D35" t="n">
        <v>29</v>
      </c>
      <c r="E35" t="n">
        <v>88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0.08675025415113521</v>
      </c>
      <c r="D41" t="n">
        <v>0</v>
      </c>
      <c r="E41" t="n">
        <v>0.9458091068778814</v>
      </c>
      <c r="G41" t="n">
        <v>0</v>
      </c>
      <c r="H41" t="n">
        <v>0</v>
      </c>
      <c r="I41" t="n">
        <v>0</v>
      </c>
      <c r="J41" t="n">
        <v>2.002564984149965</v>
      </c>
      <c r="L41" t="n">
        <v>0</v>
      </c>
      <c r="M41" t="n">
        <v>0</v>
      </c>
      <c r="N41" t="n">
        <v>0</v>
      </c>
      <c r="O41" t="n">
        <v>1.059492836586882</v>
      </c>
      <c r="Q41" t="n">
        <v>0</v>
      </c>
      <c r="R41" t="n">
        <v>0</v>
      </c>
      <c r="S41" t="n">
        <v>0</v>
      </c>
      <c r="T41" t="n">
        <v>0.6451158845668329</v>
      </c>
      <c r="V41" t="n">
        <v>0</v>
      </c>
      <c r="W41" t="n">
        <v>0</v>
      </c>
      <c r="X41" t="n">
        <v>0</v>
      </c>
      <c r="Y41" t="n">
        <v>0.9773159094498153</v>
      </c>
      <c r="AA41" t="n">
        <v>0</v>
      </c>
      <c r="AB41" t="n">
        <v>0</v>
      </c>
      <c r="AC41" t="n">
        <v>0</v>
      </c>
      <c r="AD41" t="n">
        <v>1.85451789141041</v>
      </c>
      <c r="AF41" t="n">
        <v>0</v>
      </c>
      <c r="AG41" t="n">
        <v>0</v>
      </c>
      <c r="AH41" t="n">
        <v>0</v>
      </c>
      <c r="AI41" t="n">
        <v>1.086669947776777</v>
      </c>
      <c r="AK41" t="n">
        <v>0</v>
      </c>
      <c r="AL41" t="n">
        <v>0</v>
      </c>
      <c r="AM41" t="n">
        <v>0</v>
      </c>
      <c r="AN41" t="n">
        <v>1.095719208378075</v>
      </c>
      <c r="AP41" t="n">
        <v>0</v>
      </c>
      <c r="AQ41" t="n">
        <v>0</v>
      </c>
      <c r="AR41" t="n">
        <v>0</v>
      </c>
      <c r="AS41" t="n">
        <v>2.980505967987264</v>
      </c>
      <c r="AU41" t="n">
        <v>0</v>
      </c>
      <c r="AV41" t="n">
        <v>0</v>
      </c>
      <c r="AW41" t="n">
        <v>0</v>
      </c>
      <c r="AX41" t="n">
        <v>3.63110646556888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0.1198081087688478</v>
      </c>
      <c r="G42" t="n">
        <v>0</v>
      </c>
      <c r="H42" t="n">
        <v>0</v>
      </c>
      <c r="I42" t="n">
        <v>0</v>
      </c>
      <c r="J42" t="n">
        <v>0.2350152252292332</v>
      </c>
      <c r="L42" t="n">
        <v>0</v>
      </c>
      <c r="M42" t="n">
        <v>0</v>
      </c>
      <c r="N42" t="n">
        <v>0</v>
      </c>
      <c r="O42" t="n">
        <v>0.1079370961513729</v>
      </c>
      <c r="Q42" t="n">
        <v>0</v>
      </c>
      <c r="R42" t="n">
        <v>0</v>
      </c>
      <c r="S42" t="n">
        <v>0</v>
      </c>
      <c r="T42" t="n">
        <v>0.1000941484286994</v>
      </c>
      <c r="V42" t="n">
        <v>0</v>
      </c>
      <c r="W42" t="n">
        <v>0</v>
      </c>
      <c r="X42" t="n">
        <v>0</v>
      </c>
      <c r="Y42" t="n">
        <v>0.09982056677921841</v>
      </c>
      <c r="AA42" t="n">
        <v>0</v>
      </c>
      <c r="AB42" t="n">
        <v>0</v>
      </c>
      <c r="AC42" t="n">
        <v>0</v>
      </c>
      <c r="AD42" t="n">
        <v>0.4620751257126768</v>
      </c>
      <c r="AF42" t="n">
        <v>0</v>
      </c>
      <c r="AG42" t="n">
        <v>0</v>
      </c>
      <c r="AH42" t="n">
        <v>0</v>
      </c>
      <c r="AI42" t="n">
        <v>0.08120017907707473</v>
      </c>
      <c r="AK42" t="n">
        <v>0</v>
      </c>
      <c r="AL42" t="n">
        <v>0</v>
      </c>
      <c r="AM42" t="n">
        <v>0</v>
      </c>
      <c r="AN42" t="n">
        <v>0.1876643257513315</v>
      </c>
      <c r="AP42" t="n">
        <v>0</v>
      </c>
      <c r="AQ42" t="n">
        <v>0</v>
      </c>
      <c r="AR42" t="n">
        <v>0</v>
      </c>
      <c r="AS42" t="n">
        <v>0.3292430664314415</v>
      </c>
      <c r="AU42" t="n">
        <v>0</v>
      </c>
      <c r="AV42" t="n">
        <v>0</v>
      </c>
      <c r="AW42" t="n">
        <v>0</v>
      </c>
      <c r="AX42" t="n">
        <v>0.5400922861522627</v>
      </c>
    </row>
    <row r="43">
      <c r="A43" t="inlineStr">
        <is>
          <t>Entropy</t>
        </is>
      </c>
      <c r="B43" t="n">
        <v>0</v>
      </c>
      <c r="C43" t="n">
        <v>0.3470010166045409</v>
      </c>
      <c r="D43" t="n">
        <v>0</v>
      </c>
      <c r="E43" t="n">
        <v>1.235451239495036</v>
      </c>
      <c r="G43" t="n">
        <v>0</v>
      </c>
      <c r="H43" t="n">
        <v>0.05228758169934639</v>
      </c>
      <c r="I43" t="n">
        <v>0</v>
      </c>
      <c r="J43" t="n">
        <v>3.015949999528587</v>
      </c>
      <c r="L43" t="n">
        <v>0</v>
      </c>
      <c r="M43" t="n">
        <v>0.3085266646580295</v>
      </c>
      <c r="N43" t="n">
        <v>0</v>
      </c>
      <c r="O43" t="n">
        <v>1.238726709341879</v>
      </c>
      <c r="Q43" t="n">
        <v>0</v>
      </c>
      <c r="R43" t="n">
        <v>0.676056338028169</v>
      </c>
      <c r="S43" t="n">
        <v>0.07852760736196321</v>
      </c>
      <c r="T43" t="n">
        <v>0.6905580579501541</v>
      </c>
      <c r="V43" t="n">
        <v>0</v>
      </c>
      <c r="W43" t="n">
        <v>1.551891367604268</v>
      </c>
      <c r="X43" t="n">
        <v>0.3521320495185695</v>
      </c>
      <c r="Y43" t="n">
        <v>0.7730388909013052</v>
      </c>
      <c r="AA43" t="n">
        <v>0.09523809523809521</v>
      </c>
      <c r="AB43" t="n">
        <v>0</v>
      </c>
      <c r="AC43" t="n">
        <v>0</v>
      </c>
      <c r="AD43" t="n">
        <v>2.92008930670079</v>
      </c>
      <c r="AF43" t="n">
        <v>0</v>
      </c>
      <c r="AG43" t="n">
        <v>0.2074974670719351</v>
      </c>
      <c r="AH43" t="n">
        <v>0.05537529742591393</v>
      </c>
      <c r="AI43" t="n">
        <v>1.850000435712906</v>
      </c>
      <c r="AK43" t="n">
        <v>0</v>
      </c>
      <c r="AL43" t="n">
        <v>0.05851428571428573</v>
      </c>
      <c r="AM43" t="n">
        <v>0</v>
      </c>
      <c r="AN43" t="n">
        <v>1.450644233342974</v>
      </c>
      <c r="AP43" t="n">
        <v>0</v>
      </c>
      <c r="AQ43" t="n">
        <v>0</v>
      </c>
      <c r="AR43" t="n">
        <v>0</v>
      </c>
      <c r="AS43" t="n">
        <v>3.846519580453642</v>
      </c>
      <c r="AU43" t="n">
        <v>0</v>
      </c>
      <c r="AV43" t="n">
        <v>0.1336116910229645</v>
      </c>
      <c r="AW43" t="n">
        <v>0</v>
      </c>
      <c r="AX43" t="n">
        <v>6.780537161544666</v>
      </c>
    </row>
    <row r="44">
      <c r="A44" t="inlineStr">
        <is>
          <t>First Gaussian Derivative</t>
        </is>
      </c>
      <c r="B44" t="n">
        <v>0</v>
      </c>
      <c r="C44" t="n">
        <v>0.3470010166045409</v>
      </c>
      <c r="D44" t="n">
        <v>0</v>
      </c>
      <c r="E44" t="n">
        <v>0.8889343663504676</v>
      </c>
      <c r="G44" t="n">
        <v>0.05547128927410618</v>
      </c>
      <c r="H44" t="n">
        <v>0</v>
      </c>
      <c r="I44" t="n">
        <v>0</v>
      </c>
      <c r="J44" t="n">
        <v>2.633738608741753</v>
      </c>
      <c r="L44" t="n">
        <v>0.07692307692307693</v>
      </c>
      <c r="M44" t="n">
        <v>1.928291654112684</v>
      </c>
      <c r="N44" t="n">
        <v>0.07692307692307693</v>
      </c>
      <c r="O44" t="n">
        <v>4.471907415360065</v>
      </c>
      <c r="Q44" t="n">
        <v>0</v>
      </c>
      <c r="R44" t="n">
        <v>0.07511737089201881</v>
      </c>
      <c r="S44" t="n">
        <v>0</v>
      </c>
      <c r="T44" t="n">
        <v>1.599514305481869</v>
      </c>
      <c r="V44" t="n">
        <v>0.08791208791208791</v>
      </c>
      <c r="W44" t="n">
        <v>0.5586808923375364</v>
      </c>
      <c r="X44" t="n">
        <v>0</v>
      </c>
      <c r="Y44" t="n">
        <v>3.349726905047393</v>
      </c>
      <c r="AA44" t="n">
        <v>0</v>
      </c>
      <c r="AB44" t="n">
        <v>0.09305707015630679</v>
      </c>
      <c r="AC44" t="n">
        <v>0</v>
      </c>
      <c r="AD44" t="n">
        <v>2.321055700703015</v>
      </c>
      <c r="AF44" t="n">
        <v>0</v>
      </c>
      <c r="AG44" t="n">
        <v>0.2074974670719351</v>
      </c>
      <c r="AH44" t="n">
        <v>0</v>
      </c>
      <c r="AI44" t="n">
        <v>1.093218659694146</v>
      </c>
      <c r="AK44" t="n">
        <v>0.06466279363475627</v>
      </c>
      <c r="AL44" t="n">
        <v>0.5266285714285714</v>
      </c>
      <c r="AM44" t="n">
        <v>0.06466279363475627</v>
      </c>
      <c r="AN44" t="n">
        <v>4.152575711281195</v>
      </c>
      <c r="AP44" t="n">
        <v>17.06666666666666</v>
      </c>
      <c r="AQ44" t="n">
        <v>0</v>
      </c>
      <c r="AR44" t="n">
        <v>0</v>
      </c>
      <c r="AS44" t="n">
        <v>12.14378781324866</v>
      </c>
      <c r="AU44" t="n">
        <v>3.2</v>
      </c>
      <c r="AV44" t="n">
        <v>6.546972860125262</v>
      </c>
      <c r="AW44" t="n">
        <v>12.06282722513089</v>
      </c>
      <c r="AX44" t="n">
        <v>12.38893801550978</v>
      </c>
    </row>
    <row r="45">
      <c r="A45" t="inlineStr">
        <is>
          <t>Image Power</t>
        </is>
      </c>
      <c r="B45" t="n">
        <v>0</v>
      </c>
      <c r="C45" t="n">
        <v>0.3470010166045409</v>
      </c>
      <c r="D45" t="n">
        <v>0</v>
      </c>
      <c r="E45" t="n">
        <v>0.8851331572232982</v>
      </c>
      <c r="G45" t="n">
        <v>0.05547128927410618</v>
      </c>
      <c r="H45" t="n">
        <v>0</v>
      </c>
      <c r="I45" t="n">
        <v>0</v>
      </c>
      <c r="J45" t="n">
        <v>3.39330953903238</v>
      </c>
      <c r="L45" t="n">
        <v>0</v>
      </c>
      <c r="M45" t="n">
        <v>0</v>
      </c>
      <c r="N45" t="n">
        <v>0</v>
      </c>
      <c r="O45" t="n">
        <v>2.496004305647643</v>
      </c>
      <c r="Q45" t="n">
        <v>0</v>
      </c>
      <c r="R45" t="n">
        <v>0</v>
      </c>
      <c r="S45" t="n">
        <v>0</v>
      </c>
      <c r="T45" t="n">
        <v>1.930164534973861</v>
      </c>
      <c r="V45" t="n">
        <v>0</v>
      </c>
      <c r="W45" t="n">
        <v>0</v>
      </c>
      <c r="X45" t="n">
        <v>0</v>
      </c>
      <c r="Y45" t="n">
        <v>4.056821157217425</v>
      </c>
      <c r="AA45" t="n">
        <v>0</v>
      </c>
      <c r="AB45" t="n">
        <v>0</v>
      </c>
      <c r="AC45" t="n">
        <v>0</v>
      </c>
      <c r="AD45" t="n">
        <v>3.616741484995806</v>
      </c>
      <c r="AF45" t="n">
        <v>0</v>
      </c>
      <c r="AG45" t="n">
        <v>0</v>
      </c>
      <c r="AH45" t="n">
        <v>0</v>
      </c>
      <c r="AI45" t="n">
        <v>1.571641592402404</v>
      </c>
      <c r="AK45" t="n">
        <v>0</v>
      </c>
      <c r="AL45" t="n">
        <v>0</v>
      </c>
      <c r="AM45" t="n">
        <v>0</v>
      </c>
      <c r="AN45" t="n">
        <v>3.571443685106524</v>
      </c>
      <c r="AP45" t="n">
        <v>0</v>
      </c>
      <c r="AQ45" t="n">
        <v>4.989713048186247</v>
      </c>
      <c r="AR45" t="n">
        <v>8.605042016806726</v>
      </c>
      <c r="AS45" t="n">
        <v>9.38721888925765</v>
      </c>
      <c r="AU45" t="n">
        <v>0</v>
      </c>
      <c r="AV45" t="n">
        <v>0</v>
      </c>
      <c r="AW45" t="n">
        <v>0</v>
      </c>
      <c r="AX45" t="n">
        <v>9.213375007231463</v>
      </c>
    </row>
    <row r="46">
      <c r="A46" t="inlineStr">
        <is>
          <t>Laplacian</t>
        </is>
      </c>
      <c r="B46" t="n">
        <v>0</v>
      </c>
      <c r="C46" t="n">
        <v>2.16875635377838</v>
      </c>
      <c r="D46" t="n">
        <v>0</v>
      </c>
      <c r="E46" t="n">
        <v>0.22056392876197</v>
      </c>
      <c r="G46" t="n">
        <v>0</v>
      </c>
      <c r="H46" t="n">
        <v>0.8366013071895426</v>
      </c>
      <c r="I46" t="n">
        <v>0</v>
      </c>
      <c r="J46" t="n">
        <v>0.5108661509533898</v>
      </c>
      <c r="L46" t="n">
        <v>0</v>
      </c>
      <c r="M46" t="n">
        <v>0.6941849954805662</v>
      </c>
      <c r="N46" t="n">
        <v>0</v>
      </c>
      <c r="O46" t="n">
        <v>0.2080679332145933</v>
      </c>
      <c r="Q46" t="n">
        <v>0</v>
      </c>
      <c r="R46" t="n">
        <v>1.87793427230047</v>
      </c>
      <c r="S46" t="n">
        <v>0</v>
      </c>
      <c r="T46" t="n">
        <v>0.1256474549987192</v>
      </c>
      <c r="V46" t="n">
        <v>0</v>
      </c>
      <c r="W46" t="n">
        <v>2.234723569350145</v>
      </c>
      <c r="X46" t="n">
        <v>0</v>
      </c>
      <c r="Y46" t="n">
        <v>0.231864407104991</v>
      </c>
      <c r="AA46" t="n">
        <v>0</v>
      </c>
      <c r="AB46" t="n">
        <v>0.3722282806252272</v>
      </c>
      <c r="AC46" t="n">
        <v>0</v>
      </c>
      <c r="AD46" t="n">
        <v>0.5882929320284754</v>
      </c>
      <c r="AF46" t="n">
        <v>0</v>
      </c>
      <c r="AG46" t="n">
        <v>1.867477203647417</v>
      </c>
      <c r="AH46" t="n">
        <v>0</v>
      </c>
      <c r="AI46" t="n">
        <v>0.1466665673529378</v>
      </c>
      <c r="AK46" t="n">
        <v>0</v>
      </c>
      <c r="AL46" t="n">
        <v>1.462857142857143</v>
      </c>
      <c r="AM46" t="n">
        <v>0</v>
      </c>
      <c r="AN46" t="n">
        <v>0.3402366751336312</v>
      </c>
      <c r="AP46" t="n">
        <v>0</v>
      </c>
      <c r="AQ46" t="n">
        <v>6.791553871142393</v>
      </c>
      <c r="AR46" t="n">
        <v>0</v>
      </c>
      <c r="AS46" t="n">
        <v>0.7295062190617793</v>
      </c>
      <c r="AU46" t="n">
        <v>0</v>
      </c>
      <c r="AV46" t="n">
        <v>1.202505219206681</v>
      </c>
      <c r="AW46" t="n">
        <v>0</v>
      </c>
      <c r="AX46" t="n">
        <v>0.9551232256799972</v>
      </c>
    </row>
    <row r="47">
      <c r="A47" t="inlineStr">
        <is>
          <t>Normalized Variance</t>
        </is>
      </c>
      <c r="B47" t="n">
        <v>9.221792200059543</v>
      </c>
      <c r="C47" t="n">
        <v>10.49678075228736</v>
      </c>
      <c r="D47" t="n">
        <v>9.221792200059543</v>
      </c>
      <c r="E47" t="n">
        <v>12.88640671960967</v>
      </c>
      <c r="G47" t="n">
        <v>9.374647887323944</v>
      </c>
      <c r="H47" t="n">
        <v>8.836601307189545</v>
      </c>
      <c r="I47" t="n">
        <v>9.228668941979521</v>
      </c>
      <c r="J47" t="n">
        <v>13.60503851153134</v>
      </c>
      <c r="L47" t="n">
        <v>9.307692307692308</v>
      </c>
      <c r="M47" t="n">
        <v>9.332931605905392</v>
      </c>
      <c r="N47" t="n">
        <v>9.307692307692308</v>
      </c>
      <c r="O47" t="n">
        <v>11.76895722755609</v>
      </c>
      <c r="Q47" t="n">
        <v>9.142857142857144</v>
      </c>
      <c r="R47" t="n">
        <v>9.089201877934274</v>
      </c>
      <c r="S47" t="n">
        <v>9.501840490797546</v>
      </c>
      <c r="T47" t="n">
        <v>12.08097277648226</v>
      </c>
      <c r="V47" t="n">
        <v>17.23076923076923</v>
      </c>
      <c r="W47" t="n">
        <v>12.16682832201746</v>
      </c>
      <c r="X47" t="n">
        <v>17.2544704264099</v>
      </c>
      <c r="Y47" t="n">
        <v>17.81887798510355</v>
      </c>
      <c r="AA47" t="n">
        <v>9.523809523809526</v>
      </c>
      <c r="AB47" t="n">
        <v>9.305707015630681</v>
      </c>
      <c r="AC47" t="n">
        <v>9.142857142857144</v>
      </c>
      <c r="AD47" t="n">
        <v>14.33254065435139</v>
      </c>
      <c r="AF47" t="n">
        <v>9.214909478168263</v>
      </c>
      <c r="AG47" t="n">
        <v>8.76676798378926</v>
      </c>
      <c r="AH47" t="n">
        <v>9.358425264979452</v>
      </c>
      <c r="AI47" t="n">
        <v>12.43077443043069</v>
      </c>
      <c r="AK47" t="n">
        <v>9.311442283404901</v>
      </c>
      <c r="AL47" t="n">
        <v>8.426057142857143</v>
      </c>
      <c r="AM47" t="n">
        <v>9.311442283404901</v>
      </c>
      <c r="AN47" t="n">
        <v>12.27566428198555</v>
      </c>
      <c r="AP47" t="n">
        <v>0</v>
      </c>
      <c r="AQ47" t="n">
        <v>0.554412560909583</v>
      </c>
      <c r="AR47" t="n">
        <v>0</v>
      </c>
      <c r="AS47" t="n">
        <v>2.40542516851312</v>
      </c>
      <c r="AU47" t="n">
        <v>12.8</v>
      </c>
      <c r="AV47" t="n">
        <v>8.551148225469728</v>
      </c>
      <c r="AW47" t="n">
        <v>5.361256544502617</v>
      </c>
      <c r="AX47" t="n">
        <v>0.43101134638994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0.118303180488237</v>
      </c>
      <c r="G48" t="n">
        <v>0</v>
      </c>
      <c r="H48" t="n">
        <v>0</v>
      </c>
      <c r="I48" t="n">
        <v>0</v>
      </c>
      <c r="J48" t="n">
        <v>0.2311504328919949</v>
      </c>
      <c r="L48" t="n">
        <v>0</v>
      </c>
      <c r="M48" t="n">
        <v>0</v>
      </c>
      <c r="N48" t="n">
        <v>0</v>
      </c>
      <c r="O48" t="n">
        <v>0.1070858041537024</v>
      </c>
      <c r="Q48" t="n">
        <v>0</v>
      </c>
      <c r="R48" t="n">
        <v>0</v>
      </c>
      <c r="S48" t="n">
        <v>0</v>
      </c>
      <c r="T48" t="n">
        <v>0.1000629039092192</v>
      </c>
      <c r="V48" t="n">
        <v>0</v>
      </c>
      <c r="W48" t="n">
        <v>0</v>
      </c>
      <c r="X48" t="n">
        <v>0</v>
      </c>
      <c r="Y48" t="n">
        <v>0.09904358529326723</v>
      </c>
      <c r="AA48" t="n">
        <v>0</v>
      </c>
      <c r="AB48" t="n">
        <v>0</v>
      </c>
      <c r="AC48" t="n">
        <v>0</v>
      </c>
      <c r="AD48" t="n">
        <v>0.4508018102786949</v>
      </c>
      <c r="AF48" t="n">
        <v>0</v>
      </c>
      <c r="AG48" t="n">
        <v>0</v>
      </c>
      <c r="AH48" t="n">
        <v>0</v>
      </c>
      <c r="AI48" t="n">
        <v>0.08069738665750813</v>
      </c>
      <c r="AK48" t="n">
        <v>0</v>
      </c>
      <c r="AL48" t="n">
        <v>0</v>
      </c>
      <c r="AM48" t="n">
        <v>0</v>
      </c>
      <c r="AN48" t="n">
        <v>0.1833064844403729</v>
      </c>
      <c r="AP48" t="n">
        <v>0</v>
      </c>
      <c r="AQ48" t="n">
        <v>0</v>
      </c>
      <c r="AR48" t="n">
        <v>0</v>
      </c>
      <c r="AS48" t="n">
        <v>0.3260941089821292</v>
      </c>
      <c r="AU48" t="n">
        <v>0</v>
      </c>
      <c r="AV48" t="n">
        <v>0</v>
      </c>
      <c r="AW48" t="n">
        <v>0</v>
      </c>
      <c r="AX48" t="n">
        <v>0.5261318942381683</v>
      </c>
    </row>
    <row r="49">
      <c r="A49" t="inlineStr">
        <is>
          <t>Tenengrad</t>
        </is>
      </c>
      <c r="B49" t="n">
        <v>0</v>
      </c>
      <c r="C49" t="n">
        <v>0.08675025415113521</v>
      </c>
      <c r="D49" t="n">
        <v>0</v>
      </c>
      <c r="E49" t="n">
        <v>0.5986096063736918</v>
      </c>
      <c r="G49" t="n">
        <v>0</v>
      </c>
      <c r="H49" t="n">
        <v>0</v>
      </c>
      <c r="I49" t="n">
        <v>0</v>
      </c>
      <c r="J49" t="n">
        <v>1.343806196488597</v>
      </c>
      <c r="L49" t="n">
        <v>0</v>
      </c>
      <c r="M49" t="n">
        <v>0</v>
      </c>
      <c r="N49" t="n">
        <v>0</v>
      </c>
      <c r="O49" t="n">
        <v>0.6858336836759105</v>
      </c>
      <c r="Q49" t="n">
        <v>0</v>
      </c>
      <c r="R49" t="n">
        <v>0</v>
      </c>
      <c r="S49" t="n">
        <v>0</v>
      </c>
      <c r="T49" t="n">
        <v>0.3344862234463372</v>
      </c>
      <c r="V49" t="n">
        <v>0</v>
      </c>
      <c r="W49" t="n">
        <v>0</v>
      </c>
      <c r="X49" t="n">
        <v>0</v>
      </c>
      <c r="Y49" t="n">
        <v>0.6532065864079306</v>
      </c>
      <c r="AA49" t="n">
        <v>0</v>
      </c>
      <c r="AB49" t="n">
        <v>0</v>
      </c>
      <c r="AC49" t="n">
        <v>0</v>
      </c>
      <c r="AD49" t="n">
        <v>1.223499978117348</v>
      </c>
      <c r="AF49" t="n">
        <v>0</v>
      </c>
      <c r="AG49" t="n">
        <v>0</v>
      </c>
      <c r="AH49" t="n">
        <v>0</v>
      </c>
      <c r="AI49" t="n">
        <v>0.5586497337803557</v>
      </c>
      <c r="AK49" t="n">
        <v>0</v>
      </c>
      <c r="AL49" t="n">
        <v>0</v>
      </c>
      <c r="AM49" t="n">
        <v>0</v>
      </c>
      <c r="AN49" t="n">
        <v>0.687378063168184</v>
      </c>
      <c r="AP49" t="n">
        <v>0</v>
      </c>
      <c r="AQ49" t="n">
        <v>0</v>
      </c>
      <c r="AR49" t="n">
        <v>0</v>
      </c>
      <c r="AS49" t="n">
        <v>1.944476559959205</v>
      </c>
      <c r="AU49" t="n">
        <v>0</v>
      </c>
      <c r="AV49" t="n">
        <v>0</v>
      </c>
      <c r="AW49" t="n">
        <v>0</v>
      </c>
      <c r="AX49" t="n">
        <v>2.444900429588166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0.1188875535725099</v>
      </c>
      <c r="G50" t="n">
        <v>0</v>
      </c>
      <c r="H50" t="n">
        <v>0</v>
      </c>
      <c r="I50" t="n">
        <v>0</v>
      </c>
      <c r="J50" t="n">
        <v>0.2357864055471142</v>
      </c>
      <c r="L50" t="n">
        <v>0</v>
      </c>
      <c r="M50" t="n">
        <v>0</v>
      </c>
      <c r="N50" t="n">
        <v>0</v>
      </c>
      <c r="O50" t="n">
        <v>0.1075966261751938</v>
      </c>
      <c r="Q50" t="n">
        <v>0</v>
      </c>
      <c r="R50" t="n">
        <v>0</v>
      </c>
      <c r="S50" t="n">
        <v>0</v>
      </c>
      <c r="T50" t="n">
        <v>0.1000860166725046</v>
      </c>
      <c r="V50" t="n">
        <v>0</v>
      </c>
      <c r="W50" t="n">
        <v>0</v>
      </c>
      <c r="X50" t="n">
        <v>0</v>
      </c>
      <c r="Y50" t="n">
        <v>0.09955845663449776</v>
      </c>
      <c r="AA50" t="n">
        <v>0</v>
      </c>
      <c r="AB50" t="n">
        <v>0</v>
      </c>
      <c r="AC50" t="n">
        <v>0</v>
      </c>
      <c r="AD50" t="n">
        <v>0.4536516021824391</v>
      </c>
      <c r="AF50" t="n">
        <v>0</v>
      </c>
      <c r="AG50" t="n">
        <v>0</v>
      </c>
      <c r="AH50" t="n">
        <v>0</v>
      </c>
      <c r="AI50" t="n">
        <v>0.08116607655337474</v>
      </c>
      <c r="AK50" t="n">
        <v>0</v>
      </c>
      <c r="AL50" t="n">
        <v>0</v>
      </c>
      <c r="AM50" t="n">
        <v>0</v>
      </c>
      <c r="AN50" t="n">
        <v>0.1868291798697047</v>
      </c>
      <c r="AP50" t="n">
        <v>0</v>
      </c>
      <c r="AQ50" t="n">
        <v>0</v>
      </c>
      <c r="AR50" t="n">
        <v>0</v>
      </c>
      <c r="AS50" t="n">
        <v>0.3296131640666067</v>
      </c>
      <c r="AU50" t="n">
        <v>0</v>
      </c>
      <c r="AV50" t="n">
        <v>0</v>
      </c>
      <c r="AW50" t="n">
        <v>0</v>
      </c>
      <c r="AX50" t="n">
        <v>0.5242531085348335</v>
      </c>
    </row>
    <row r="51">
      <c r="A51" t="inlineStr">
        <is>
          <t>Thresholded Pixel Count</t>
        </is>
      </c>
      <c r="B51" t="n">
        <v>9.221792200059543</v>
      </c>
      <c r="C51" t="n">
        <v>10.49678075228736</v>
      </c>
      <c r="D51" t="n">
        <v>9.221792200059543</v>
      </c>
      <c r="E51" t="n">
        <v>12.88640671960967</v>
      </c>
      <c r="G51" t="n">
        <v>9.374647887323944</v>
      </c>
      <c r="H51" t="n">
        <v>8.836601307189545</v>
      </c>
      <c r="I51" t="n">
        <v>9.228668941979521</v>
      </c>
      <c r="J51" t="n">
        <v>13.60503851153134</v>
      </c>
      <c r="L51" t="n">
        <v>9.307692307692308</v>
      </c>
      <c r="M51" t="n">
        <v>9.332931605905392</v>
      </c>
      <c r="N51" t="n">
        <v>9.307692307692308</v>
      </c>
      <c r="O51" t="n">
        <v>11.76895722755609</v>
      </c>
      <c r="Q51" t="n">
        <v>9.142857142857144</v>
      </c>
      <c r="R51" t="n">
        <v>9.089201877934274</v>
      </c>
      <c r="S51" t="n">
        <v>9.501840490797546</v>
      </c>
      <c r="T51" t="n">
        <v>12.08097277648226</v>
      </c>
      <c r="V51" t="n">
        <v>0</v>
      </c>
      <c r="W51" t="n">
        <v>3.041707080504365</v>
      </c>
      <c r="X51" t="n">
        <v>0</v>
      </c>
      <c r="Y51" t="n">
        <v>0.2323599877797425</v>
      </c>
      <c r="AA51" t="n">
        <v>9.523809523809526</v>
      </c>
      <c r="AB51" t="n">
        <v>9.305707015630681</v>
      </c>
      <c r="AC51" t="n">
        <v>9.142857142857144</v>
      </c>
      <c r="AD51" t="n">
        <v>14.33254065435139</v>
      </c>
      <c r="AF51" t="n">
        <v>9.214909478168263</v>
      </c>
      <c r="AG51" t="n">
        <v>8.76676798378926</v>
      </c>
      <c r="AH51" t="n">
        <v>9.358425264979452</v>
      </c>
      <c r="AI51" t="n">
        <v>12.43077443043069</v>
      </c>
      <c r="AK51" t="n">
        <v>9.311442283404901</v>
      </c>
      <c r="AL51" t="n">
        <v>8.426057142857143</v>
      </c>
      <c r="AM51" t="n">
        <v>9.311442283404901</v>
      </c>
      <c r="AN51" t="n">
        <v>12.27566428198555</v>
      </c>
      <c r="AP51" t="n">
        <v>0</v>
      </c>
      <c r="AQ51" t="n">
        <v>4.989713048186247</v>
      </c>
      <c r="AR51" t="n">
        <v>2.151260504201681</v>
      </c>
      <c r="AS51" t="n">
        <v>1.521644256926912</v>
      </c>
      <c r="AU51" t="n">
        <v>0</v>
      </c>
      <c r="AV51" t="n">
        <v>2.137787056367432</v>
      </c>
      <c r="AW51" t="n">
        <v>1.340314136125654</v>
      </c>
      <c r="AX51" t="n">
        <v>2.604803303051082</v>
      </c>
    </row>
    <row r="52">
      <c r="A52" t="inlineStr">
        <is>
          <t>Variance</t>
        </is>
      </c>
      <c r="B52" t="n">
        <v>0</v>
      </c>
      <c r="C52" t="n">
        <v>0.7807522873602167</v>
      </c>
      <c r="D52" t="n">
        <v>0</v>
      </c>
      <c r="E52" t="n">
        <v>1.07143758437419</v>
      </c>
      <c r="G52" t="n">
        <v>0</v>
      </c>
      <c r="H52" t="n">
        <v>0.05228758169934639</v>
      </c>
      <c r="I52" t="n">
        <v>0</v>
      </c>
      <c r="J52" t="n">
        <v>1.745437867786548</v>
      </c>
      <c r="L52" t="n">
        <v>0</v>
      </c>
      <c r="M52" t="n">
        <v>0.6941849954805662</v>
      </c>
      <c r="N52" t="n">
        <v>0</v>
      </c>
      <c r="O52" t="n">
        <v>1.180975681151439</v>
      </c>
      <c r="Q52" t="n">
        <v>0</v>
      </c>
      <c r="R52" t="n">
        <v>1.2018779342723</v>
      </c>
      <c r="S52" t="n">
        <v>0.07852760736196321</v>
      </c>
      <c r="T52" t="n">
        <v>0.5222421355299663</v>
      </c>
      <c r="V52" t="n">
        <v>0</v>
      </c>
      <c r="W52" t="n">
        <v>1.551891367604268</v>
      </c>
      <c r="X52" t="n">
        <v>0.3521320495185695</v>
      </c>
      <c r="Y52" t="n">
        <v>0.6768428913317784</v>
      </c>
      <c r="AA52" t="n">
        <v>0.09523809523809521</v>
      </c>
      <c r="AB52" t="n">
        <v>0</v>
      </c>
      <c r="AC52" t="n">
        <v>0</v>
      </c>
      <c r="AD52" t="n">
        <v>2.359224776323495</v>
      </c>
      <c r="AF52" t="n">
        <v>0</v>
      </c>
      <c r="AG52" t="n">
        <v>0.2074974670719351</v>
      </c>
      <c r="AH52" t="n">
        <v>0.05537529742591393</v>
      </c>
      <c r="AI52" t="n">
        <v>1.438067172255219</v>
      </c>
      <c r="AK52" t="n">
        <v>0</v>
      </c>
      <c r="AL52" t="n">
        <v>0.05851428571428573</v>
      </c>
      <c r="AM52" t="n">
        <v>0</v>
      </c>
      <c r="AN52" t="n">
        <v>1.237806879035797</v>
      </c>
      <c r="AP52" t="n">
        <v>0</v>
      </c>
      <c r="AQ52" t="n">
        <v>0</v>
      </c>
      <c r="AR52" t="n">
        <v>0</v>
      </c>
      <c r="AS52" t="n">
        <v>3.371584813479142</v>
      </c>
      <c r="AU52" t="n">
        <v>0</v>
      </c>
      <c r="AV52" t="n">
        <v>0.1336116910229645</v>
      </c>
      <c r="AW52" t="n">
        <v>0</v>
      </c>
      <c r="AX52" t="n">
        <v>5.44530876594581</v>
      </c>
    </row>
    <row r="53">
      <c r="A53" t="inlineStr">
        <is>
          <t>Variance of log Histogram</t>
        </is>
      </c>
      <c r="B53" t="n">
        <v>0.07621315867817804</v>
      </c>
      <c r="C53" t="n">
        <v>1.388004066418163</v>
      </c>
      <c r="D53" t="n">
        <v>0.07621315867817804</v>
      </c>
      <c r="E53" t="n">
        <v>1.132440686353568</v>
      </c>
      <c r="G53" t="n">
        <v>0.05547128927410618</v>
      </c>
      <c r="H53" t="n">
        <v>2.562091503267974</v>
      </c>
      <c r="I53" t="n">
        <v>0.2184300341296928</v>
      </c>
      <c r="J53" t="n">
        <v>1.150926868018106</v>
      </c>
      <c r="L53" t="n">
        <v>0.07692307692307693</v>
      </c>
      <c r="M53" t="n">
        <v>1.928291654112684</v>
      </c>
      <c r="N53" t="n">
        <v>0.07692307692307693</v>
      </c>
      <c r="O53" t="n">
        <v>3.643323841852005</v>
      </c>
      <c r="Q53" t="n">
        <v>0</v>
      </c>
      <c r="R53" t="n">
        <v>1.87793427230047</v>
      </c>
      <c r="S53" t="n">
        <v>0.07852760736196321</v>
      </c>
      <c r="T53" t="n">
        <v>2.003324365466024</v>
      </c>
      <c r="V53" t="n">
        <v>0.08791208791208791</v>
      </c>
      <c r="W53" t="n">
        <v>3.972841901066926</v>
      </c>
      <c r="X53" t="n">
        <v>0.3521320495185695</v>
      </c>
      <c r="Y53" t="n">
        <v>3.787188192352978</v>
      </c>
      <c r="AA53" t="n">
        <v>0.09523809523809521</v>
      </c>
      <c r="AB53" t="n">
        <v>0</v>
      </c>
      <c r="AC53" t="n">
        <v>0</v>
      </c>
      <c r="AD53" t="n">
        <v>3.831797158490321</v>
      </c>
      <c r="AF53" t="n">
        <v>0.05452609158679445</v>
      </c>
      <c r="AG53" t="n">
        <v>2.541843971631206</v>
      </c>
      <c r="AH53" t="n">
        <v>0.4983776768332253</v>
      </c>
      <c r="AI53" t="n">
        <v>2.399103775348106</v>
      </c>
      <c r="AK53" t="n">
        <v>0.258651174539025</v>
      </c>
      <c r="AL53" t="n">
        <v>3.744914285714285</v>
      </c>
      <c r="AM53" t="n">
        <v>0.258651174539025</v>
      </c>
      <c r="AN53" t="n">
        <v>0.4039155866680733</v>
      </c>
      <c r="AP53" t="n">
        <v>0</v>
      </c>
      <c r="AQ53" t="n">
        <v>4.989713048186247</v>
      </c>
      <c r="AR53" t="n">
        <v>8.605042016806726</v>
      </c>
      <c r="AS53" t="n">
        <v>12.1932805123763</v>
      </c>
      <c r="AU53" t="n">
        <v>3.2</v>
      </c>
      <c r="AV53" t="n">
        <v>4.81002087682672</v>
      </c>
      <c r="AW53" t="n">
        <v>1.340314136125654</v>
      </c>
      <c r="AX53" t="n">
        <v>9.426300063904684</v>
      </c>
    </row>
    <row r="54">
      <c r="A54" t="inlineStr">
        <is>
          <t>Vollath4</t>
        </is>
      </c>
      <c r="B54" t="n">
        <v>0</v>
      </c>
      <c r="C54" t="n">
        <v>0.08675025415113521</v>
      </c>
      <c r="D54" t="n">
        <v>0</v>
      </c>
      <c r="E54" t="n">
        <v>0.6032390015335068</v>
      </c>
      <c r="G54" t="n">
        <v>0</v>
      </c>
      <c r="H54" t="n">
        <v>0</v>
      </c>
      <c r="I54" t="n">
        <v>0</v>
      </c>
      <c r="J54" t="n">
        <v>1.410793181747957</v>
      </c>
      <c r="L54" t="n">
        <v>0</v>
      </c>
      <c r="M54" t="n">
        <v>0</v>
      </c>
      <c r="N54" t="n">
        <v>0</v>
      </c>
      <c r="O54" t="n">
        <v>0.7442713573559974</v>
      </c>
      <c r="Q54" t="n">
        <v>0</v>
      </c>
      <c r="R54" t="n">
        <v>0</v>
      </c>
      <c r="S54" t="n">
        <v>0</v>
      </c>
      <c r="T54" t="n">
        <v>0.4031656613192469</v>
      </c>
      <c r="V54" t="n">
        <v>0</v>
      </c>
      <c r="W54" t="n">
        <v>0</v>
      </c>
      <c r="X54" t="n">
        <v>0</v>
      </c>
      <c r="Y54" t="n">
        <v>0.7028107320222655</v>
      </c>
      <c r="AA54" t="n">
        <v>0</v>
      </c>
      <c r="AB54" t="n">
        <v>0</v>
      </c>
      <c r="AC54" t="n">
        <v>0</v>
      </c>
      <c r="AD54" t="n">
        <v>1.305016236511671</v>
      </c>
      <c r="AF54" t="n">
        <v>0</v>
      </c>
      <c r="AG54" t="n">
        <v>0</v>
      </c>
      <c r="AH54" t="n">
        <v>0</v>
      </c>
      <c r="AI54" t="n">
        <v>0.5754880896413835</v>
      </c>
      <c r="AK54" t="n">
        <v>0</v>
      </c>
      <c r="AL54" t="n">
        <v>0</v>
      </c>
      <c r="AM54" t="n">
        <v>0</v>
      </c>
      <c r="AN54" t="n">
        <v>0.7344356190799504</v>
      </c>
      <c r="AP54" t="n">
        <v>0</v>
      </c>
      <c r="AQ54" t="n">
        <v>0</v>
      </c>
      <c r="AR54" t="n">
        <v>0</v>
      </c>
      <c r="AS54" t="n">
        <v>2.027945897183339</v>
      </c>
      <c r="AU54" t="n">
        <v>0</v>
      </c>
      <c r="AV54" t="n">
        <v>0</v>
      </c>
      <c r="AW54" t="n">
        <v>0</v>
      </c>
      <c r="AX54" t="n">
        <v>2.638251679479469</v>
      </c>
    </row>
    <row r="55">
      <c r="A55" t="inlineStr">
        <is>
          <t>Vollath5</t>
        </is>
      </c>
      <c r="B55" t="n">
        <v>0</v>
      </c>
      <c r="C55" t="n">
        <v>0.3470010166045409</v>
      </c>
      <c r="D55" t="n">
        <v>0</v>
      </c>
      <c r="E55" t="n">
        <v>1.039170739654492</v>
      </c>
      <c r="G55" t="n">
        <v>0</v>
      </c>
      <c r="H55" t="n">
        <v>0.05228758169934639</v>
      </c>
      <c r="I55" t="n">
        <v>0</v>
      </c>
      <c r="J55" t="n">
        <v>1.78959383040807</v>
      </c>
      <c r="L55" t="n">
        <v>0</v>
      </c>
      <c r="M55" t="n">
        <v>0.6941849954805662</v>
      </c>
      <c r="N55" t="n">
        <v>0</v>
      </c>
      <c r="O55" t="n">
        <v>1.129990841208729</v>
      </c>
      <c r="Q55" t="n">
        <v>0</v>
      </c>
      <c r="R55" t="n">
        <v>1.2018779342723</v>
      </c>
      <c r="S55" t="n">
        <v>0.07852760736196321</v>
      </c>
      <c r="T55" t="n">
        <v>0.4798380294892762</v>
      </c>
      <c r="V55" t="n">
        <v>0</v>
      </c>
      <c r="W55" t="n">
        <v>2.234723569350145</v>
      </c>
      <c r="X55" t="n">
        <v>0.3521320495185695</v>
      </c>
      <c r="Y55" t="n">
        <v>0.6762495166361542</v>
      </c>
      <c r="AA55" t="n">
        <v>0.09523809523809521</v>
      </c>
      <c r="AB55" t="n">
        <v>0</v>
      </c>
      <c r="AC55" t="n">
        <v>0</v>
      </c>
      <c r="AD55" t="n">
        <v>2.113706475668624</v>
      </c>
      <c r="AF55" t="n">
        <v>0</v>
      </c>
      <c r="AG55" t="n">
        <v>0</v>
      </c>
      <c r="AH55" t="n">
        <v>0</v>
      </c>
      <c r="AI55" t="n">
        <v>1.282972126441612</v>
      </c>
      <c r="AK55" t="n">
        <v>0</v>
      </c>
      <c r="AL55" t="n">
        <v>0.05851428571428573</v>
      </c>
      <c r="AM55" t="n">
        <v>0</v>
      </c>
      <c r="AN55" t="n">
        <v>1.134390433866651</v>
      </c>
      <c r="AP55" t="n">
        <v>0</v>
      </c>
      <c r="AQ55" t="n">
        <v>0</v>
      </c>
      <c r="AR55" t="n">
        <v>0</v>
      </c>
      <c r="AS55" t="n">
        <v>3.174556941845346</v>
      </c>
      <c r="AU55" t="n">
        <v>0</v>
      </c>
      <c r="AV55" t="n">
        <v>0</v>
      </c>
      <c r="AW55" t="n">
        <v>0</v>
      </c>
      <c r="AX55" t="n">
        <v>5.45271764059228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0.2945339609470107</v>
      </c>
      <c r="D59" t="n">
        <v>0</v>
      </c>
      <c r="E59" t="n">
        <v>4.034701748921819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1.504310515978054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0.3086066999241838</v>
      </c>
      <c r="C61" t="n">
        <v>1.82630403065961</v>
      </c>
      <c r="D61" t="n">
        <v>0.6971620717641247</v>
      </c>
      <c r="E61" t="n">
        <v>4.878679699977438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4.533391215680672</v>
      </c>
      <c r="C62" t="n">
        <v>3.206750208969956</v>
      </c>
      <c r="D62" t="n">
        <v>3.493481515006015</v>
      </c>
      <c r="E62" t="n">
        <v>6.711437811782088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0.2355234367830645</v>
      </c>
      <c r="C63" t="n">
        <v>2.310132910633236</v>
      </c>
      <c r="D63" t="n">
        <v>2.933435190490277</v>
      </c>
      <c r="E63" t="n">
        <v>6.334181348295015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4.41687923941531</v>
      </c>
      <c r="D64" t="n">
        <v>0</v>
      </c>
      <c r="E64" t="n">
        <v>2.014158755979896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9.753354297578083</v>
      </c>
      <c r="C65" t="n">
        <v>9.248050432063529</v>
      </c>
      <c r="D65" t="n">
        <v>9.364210890549344</v>
      </c>
      <c r="E65" t="n">
        <v>10.48978880158955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1.490864712619255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0.2945339609470107</v>
      </c>
      <c r="D67" t="n">
        <v>0</v>
      </c>
      <c r="E67" t="n">
        <v>3.236486839306739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1.495803526472905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8.068280536974134</v>
      </c>
      <c r="C69" t="n">
        <v>8.626891379323823</v>
      </c>
      <c r="D69" t="n">
        <v>8.280355866271556</v>
      </c>
      <c r="E69" t="n">
        <v>9.681898685160091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0.3086066999241838</v>
      </c>
      <c r="C70" t="n">
        <v>2.163473505783208</v>
      </c>
      <c r="D70" t="n">
        <v>0.6971620717641247</v>
      </c>
      <c r="E70" t="n">
        <v>4.364507826458029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1.976090831452685</v>
      </c>
      <c r="C71" t="n">
        <v>5.274054946578076</v>
      </c>
      <c r="D71" t="n">
        <v>3.391844768104241</v>
      </c>
      <c r="E71" t="n">
        <v>6.322309787635383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0.2945339609470107</v>
      </c>
      <c r="D72" t="n">
        <v>0</v>
      </c>
      <c r="E72" t="n">
        <v>3.338475319045326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0.3086066999241838</v>
      </c>
      <c r="C73" t="n">
        <v>2.142099293478522</v>
      </c>
      <c r="D73" t="n">
        <v>0.6562466433289641</v>
      </c>
      <c r="E73" t="n">
        <v>4.274714794674755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-1.106609016408136</v>
      </c>
      <c r="C1" t="n">
        <v>-1.073242185019566</v>
      </c>
      <c r="D1" t="n">
        <v>-0.9775878458555378</v>
      </c>
      <c r="E1" t="n">
        <v>-0.7629864931239901</v>
      </c>
      <c r="F1" t="n">
        <v>-0.2645912058721368</v>
      </c>
      <c r="G1" t="n">
        <v>0.2928523863549268</v>
      </c>
      <c r="H1" t="n">
        <v>0.9742234016259378</v>
      </c>
      <c r="I1" t="n">
        <v>1.849061101837711</v>
      </c>
      <c r="J1" t="n">
        <v>1.630316767848257</v>
      </c>
      <c r="K1" t="n">
        <v>0.4888570001946538</v>
      </c>
      <c r="L1" t="n">
        <v>-0.2870718515684253</v>
      </c>
    </row>
    <row r="2">
      <c r="A2" t="inlineStr">
        <is>
          <t>Brener Gradient</t>
        </is>
      </c>
      <c r="B2" t="n">
        <v>-0.4207236458218007</v>
      </c>
      <c r="C2" t="n">
        <v>-0.4207236458218007</v>
      </c>
      <c r="D2" t="n">
        <v>-0.4207236458218007</v>
      </c>
      <c r="E2" t="n">
        <v>-0.4207236458218007</v>
      </c>
      <c r="F2" t="n">
        <v>-0.4207236458218007</v>
      </c>
      <c r="G2" t="n">
        <v>-0.4207236458218007</v>
      </c>
      <c r="H2" t="n">
        <v>-0.393365314701035</v>
      </c>
      <c r="I2" t="n">
        <v>2.960713912494918</v>
      </c>
      <c r="J2" t="n">
        <v>1.219164214602324</v>
      </c>
      <c r="K2" t="n">
        <v>-0.4207236458218007</v>
      </c>
      <c r="L2" t="n">
        <v>-0.4207236458218007</v>
      </c>
    </row>
    <row r="3">
      <c r="A3" t="inlineStr">
        <is>
          <t>Entropy</t>
        </is>
      </c>
      <c r="B3" t="n">
        <v>-0.8489846050912951</v>
      </c>
      <c r="C3" t="n">
        <v>-1.255837723154368</v>
      </c>
      <c r="D3" t="n">
        <v>-1.185255631011373</v>
      </c>
      <c r="E3" t="n">
        <v>-0.7766833897761735</v>
      </c>
      <c r="F3" t="n">
        <v>-0.3174573425306875</v>
      </c>
      <c r="G3" t="n">
        <v>0.3297736435153204</v>
      </c>
      <c r="H3" t="n">
        <v>1.019494409929797</v>
      </c>
      <c r="I3" t="n">
        <v>1.699646533997993</v>
      </c>
      <c r="J3" t="n">
        <v>1.524750803525803</v>
      </c>
      <c r="K3" t="n">
        <v>0.774809092305567</v>
      </c>
      <c r="L3" t="n">
        <v>-0.1938199150145564</v>
      </c>
    </row>
    <row r="4">
      <c r="A4" t="inlineStr">
        <is>
          <t>First Gaussian Derivative</t>
        </is>
      </c>
      <c r="B4" t="n">
        <v>-2.177754787732963</v>
      </c>
      <c r="C4" t="n">
        <v>-1.302423521634735</v>
      </c>
      <c r="D4" t="n">
        <v>-0.7689580010361083</v>
      </c>
      <c r="E4" t="n">
        <v>0.003751933832021267</v>
      </c>
      <c r="F4" t="n">
        <v>0.6991222340563612</v>
      </c>
      <c r="G4" t="n">
        <v>0.8847014120242093</v>
      </c>
      <c r="H4" t="n">
        <v>1.003124489962186</v>
      </c>
      <c r="I4" t="n">
        <v>0.8144991628833116</v>
      </c>
      <c r="J4" t="n">
        <v>0.7501902089778837</v>
      </c>
      <c r="K4" t="n">
        <v>0.8326542625693519</v>
      </c>
      <c r="L4" t="n">
        <v>0.1303162081767573</v>
      </c>
    </row>
    <row r="5">
      <c r="A5" t="inlineStr">
        <is>
          <t>Image Power</t>
        </is>
      </c>
      <c r="B5" t="n">
        <v>-2.264193613499632</v>
      </c>
      <c r="C5" t="n">
        <v>-1.247594218062902</v>
      </c>
      <c r="D5" t="n">
        <v>-0.685751837157723</v>
      </c>
      <c r="E5" t="n">
        <v>-0.073690802466466</v>
      </c>
      <c r="F5" t="n">
        <v>0.4898085343160513</v>
      </c>
      <c r="G5" t="n">
        <v>0.6833252868697399</v>
      </c>
      <c r="H5" t="n">
        <v>0.9341140571561526</v>
      </c>
      <c r="I5" t="n">
        <v>1.108035786982733</v>
      </c>
      <c r="J5" t="n">
        <v>0.9026605390779607</v>
      </c>
      <c r="K5" t="n">
        <v>0.7939960419925719</v>
      </c>
      <c r="L5" t="n">
        <v>0.1176014655876428</v>
      </c>
    </row>
    <row r="6">
      <c r="A6" t="inlineStr">
        <is>
          <t>Laplacian</t>
        </is>
      </c>
      <c r="B6" t="n">
        <v>-0.3078935991444654</v>
      </c>
      <c r="C6" t="n">
        <v>-0.4843467850792296</v>
      </c>
      <c r="D6" t="n">
        <v>-0.5502597014911771</v>
      </c>
      <c r="E6" t="n">
        <v>-0.5731151739657676</v>
      </c>
      <c r="F6" t="n">
        <v>-0.5947938111535851</v>
      </c>
      <c r="G6" t="n">
        <v>-0.4812846502224729</v>
      </c>
      <c r="H6" t="n">
        <v>0.1824913120274493</v>
      </c>
      <c r="I6" t="n">
        <v>2.572766786699788</v>
      </c>
      <c r="J6" t="n">
        <v>1.740793940613372</v>
      </c>
      <c r="K6" t="n">
        <v>-0.3956773276358211</v>
      </c>
      <c r="L6" t="n">
        <v>-0.5560004416199361</v>
      </c>
    </row>
    <row r="7">
      <c r="A7" t="inlineStr">
        <is>
          <t>Normalized Variance</t>
        </is>
      </c>
      <c r="B7" t="n">
        <v>2.566001536665961</v>
      </c>
      <c r="C7" t="n">
        <v>-0.0271155886930307</v>
      </c>
      <c r="D7" t="n">
        <v>-0.7911210183213131</v>
      </c>
      <c r="E7" t="n">
        <v>-1.080314697067782</v>
      </c>
      <c r="F7" t="n">
        <v>-1.235898430405745</v>
      </c>
      <c r="G7" t="n">
        <v>-0.660306623859679</v>
      </c>
      <c r="H7" t="n">
        <v>0.005417637855482114</v>
      </c>
      <c r="I7" t="n">
        <v>0.8600830958268217</v>
      </c>
      <c r="J7" t="n">
        <v>0.8521921480149893</v>
      </c>
      <c r="K7" t="n">
        <v>-0.05328717355809039</v>
      </c>
      <c r="L7" t="n">
        <v>-0.4354945390924143</v>
      </c>
    </row>
    <row r="8">
      <c r="A8" t="inlineStr">
        <is>
          <t>Square Gradient</t>
        </is>
      </c>
      <c r="B8" t="n">
        <v>-0.419735776887021</v>
      </c>
      <c r="C8" t="n">
        <v>-0.419735776887021</v>
      </c>
      <c r="D8" t="n">
        <v>-0.419735776887021</v>
      </c>
      <c r="E8" t="n">
        <v>-0.419735776887021</v>
      </c>
      <c r="F8" t="n">
        <v>-0.419735776887021</v>
      </c>
      <c r="G8" t="n">
        <v>-0.419735776887021</v>
      </c>
      <c r="H8" t="n">
        <v>-0.3911419843972194</v>
      </c>
      <c r="I8" t="n">
        <v>2.97097893750476</v>
      </c>
      <c r="J8" t="n">
        <v>1.197785038875649</v>
      </c>
      <c r="K8" t="n">
        <v>-0.419735776887021</v>
      </c>
      <c r="L8" t="n">
        <v>-0.419735776887021</v>
      </c>
    </row>
    <row r="9">
      <c r="A9" t="inlineStr">
        <is>
          <t>Tenengrad</t>
        </is>
      </c>
      <c r="B9" t="n">
        <v>-0.8810573345191461</v>
      </c>
      <c r="C9" t="n">
        <v>-0.8674824569568017</v>
      </c>
      <c r="D9" t="n">
        <v>-0.8287287381523818</v>
      </c>
      <c r="E9" t="n">
        <v>-0.732770770388316</v>
      </c>
      <c r="F9" t="n">
        <v>-0.4442640953999644</v>
      </c>
      <c r="G9" t="n">
        <v>0.02582081147902957</v>
      </c>
      <c r="H9" t="n">
        <v>0.8228917228327779</v>
      </c>
      <c r="I9" t="n">
        <v>2.125664285843833</v>
      </c>
      <c r="J9" t="n">
        <v>1.752459915121935</v>
      </c>
      <c r="K9" t="n">
        <v>0.2114509996949825</v>
      </c>
      <c r="L9" t="n">
        <v>-0.4558041474276652</v>
      </c>
    </row>
    <row r="10">
      <c r="A10" t="inlineStr">
        <is>
          <t>Thresholded Absolute Gradient</t>
        </is>
      </c>
      <c r="B10" t="n">
        <v>-0.421008356834112</v>
      </c>
      <c r="C10" t="n">
        <v>-0.421008356834112</v>
      </c>
      <c r="D10" t="n">
        <v>-0.421008356834112</v>
      </c>
      <c r="E10" t="n">
        <v>-0.421008356834112</v>
      </c>
      <c r="F10" t="n">
        <v>-0.421008356834112</v>
      </c>
      <c r="G10" t="n">
        <v>-0.421008356834112</v>
      </c>
      <c r="H10" t="n">
        <v>-0.3907125501038887</v>
      </c>
      <c r="I10" t="n">
        <v>2.960755094896927</v>
      </c>
      <c r="J10" t="n">
        <v>1.219032666713969</v>
      </c>
      <c r="K10" t="n">
        <v>-0.421008356834112</v>
      </c>
      <c r="L10" t="n">
        <v>-0.421008356834112</v>
      </c>
    </row>
    <row r="11">
      <c r="A11" t="inlineStr">
        <is>
          <t>Thresholded Pixel Count</t>
        </is>
      </c>
      <c r="B11" t="n">
        <v>2.91722519512757</v>
      </c>
      <c r="C11" t="n">
        <v>-0.2317478686442385</v>
      </c>
      <c r="D11" t="n">
        <v>-0.6014099239565812</v>
      </c>
      <c r="E11" t="n">
        <v>-0.7101716917016457</v>
      </c>
      <c r="F11" t="n">
        <v>-0.699935290031522</v>
      </c>
      <c r="G11" t="n">
        <v>-0.3790240976731434</v>
      </c>
      <c r="H11" t="n">
        <v>0.08494080802521406</v>
      </c>
      <c r="I11" t="n">
        <v>0.7536337471260459</v>
      </c>
      <c r="J11" t="n">
        <v>0.5884438151744245</v>
      </c>
      <c r="K11" t="n">
        <v>-0.4993018172970972</v>
      </c>
      <c r="L11" t="n">
        <v>-0.7069728161797321</v>
      </c>
    </row>
    <row r="12">
      <c r="A12" t="inlineStr">
        <is>
          <t>Variance</t>
        </is>
      </c>
      <c r="B12" t="n">
        <v>-0.800735910341006</v>
      </c>
      <c r="C12" t="n">
        <v>-1.230021572996396</v>
      </c>
      <c r="D12" t="n">
        <v>-1.177697146326515</v>
      </c>
      <c r="E12" t="n">
        <v>-0.8029672437437825</v>
      </c>
      <c r="F12" t="n">
        <v>-0.4097444583017218</v>
      </c>
      <c r="G12" t="n">
        <v>0.2038857582747043</v>
      </c>
      <c r="H12" t="n">
        <v>0.9448375947887526</v>
      </c>
      <c r="I12" t="n">
        <v>1.770762362881676</v>
      </c>
      <c r="J12" t="n">
        <v>1.571061962856855</v>
      </c>
      <c r="K12" t="n">
        <v>0.773949448813807</v>
      </c>
      <c r="L12" t="n">
        <v>-0.1446024422146526</v>
      </c>
    </row>
    <row r="13">
      <c r="A13" t="inlineStr">
        <is>
          <t>Variance of log Histogram</t>
        </is>
      </c>
      <c r="B13" t="n">
        <v>-2.34302747084883</v>
      </c>
      <c r="C13" t="n">
        <v>-1.415497466146835</v>
      </c>
      <c r="D13" t="n">
        <v>-0.5837050567478284</v>
      </c>
      <c r="E13" t="n">
        <v>0.6473086992232876</v>
      </c>
      <c r="F13" t="n">
        <v>0.7125540168179118</v>
      </c>
      <c r="G13" t="n">
        <v>0.3261614596178414</v>
      </c>
      <c r="H13" t="n">
        <v>0.5288487209216615</v>
      </c>
      <c r="I13" t="n">
        <v>0.6314988024988788</v>
      </c>
      <c r="J13" t="n">
        <v>0.2533501136093206</v>
      </c>
      <c r="K13" t="n">
        <v>1.293718293841266</v>
      </c>
      <c r="L13" t="n">
        <v>0.5723407084147524</v>
      </c>
    </row>
    <row r="14">
      <c r="A14" t="inlineStr">
        <is>
          <t>Vollath4</t>
        </is>
      </c>
      <c r="B14" t="n">
        <v>-0.9886881961925272</v>
      </c>
      <c r="C14" t="n">
        <v>-0.9057892944261442</v>
      </c>
      <c r="D14" t="n">
        <v>-0.8294853788650478</v>
      </c>
      <c r="E14" t="n">
        <v>-0.6908169570981684</v>
      </c>
      <c r="F14" t="n">
        <v>-0.3750614133117587</v>
      </c>
      <c r="G14" t="n">
        <v>0.08640745824093693</v>
      </c>
      <c r="H14" t="n">
        <v>0.867163948298461</v>
      </c>
      <c r="I14" t="n">
        <v>2.113142290687716</v>
      </c>
      <c r="J14" t="n">
        <v>1.689160046318247</v>
      </c>
      <c r="K14" t="n">
        <v>0.2290178257105475</v>
      </c>
      <c r="L14" t="n">
        <v>-0.4370525737111414</v>
      </c>
    </row>
    <row r="15">
      <c r="A15" t="inlineStr">
        <is>
          <t>Vollath5</t>
        </is>
      </c>
      <c r="B15" t="n">
        <v>-0.761055210183001</v>
      </c>
      <c r="C15" t="n">
        <v>-1.178736820900918</v>
      </c>
      <c r="D15" t="n">
        <v>-1.138088460836323</v>
      </c>
      <c r="E15" t="n">
        <v>-0.7951288021015122</v>
      </c>
      <c r="F15" t="n">
        <v>-0.4614432368554817</v>
      </c>
      <c r="G15" t="n">
        <v>0.1609756422281938</v>
      </c>
      <c r="H15" t="n">
        <v>0.9538749750267387</v>
      </c>
      <c r="I15" t="n">
        <v>1.829830244016574</v>
      </c>
      <c r="J15" t="n">
        <v>1.597855924613349</v>
      </c>
      <c r="K15" t="n">
        <v>0.7185305962039985</v>
      </c>
      <c r="L15" t="n">
        <v>-0.2307533516693647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3.585631554591565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1.474891190175541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4.124762984165139</v>
      </c>
      <c r="G22" t="n">
        <v>1</v>
      </c>
      <c r="H22" t="n">
        <v>8</v>
      </c>
      <c r="I22" t="n">
        <v>1</v>
      </c>
      <c r="J22" t="n">
        <v>11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1</v>
      </c>
      <c r="E23" t="n">
        <v>6.972510253775418</v>
      </c>
      <c r="G23" t="n">
        <v>12</v>
      </c>
      <c r="H23" t="n">
        <v>11</v>
      </c>
      <c r="I23" t="n">
        <v>12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6.474255579448021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1.997291678435158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1.460356106428812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2.83954178648129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1.475329882751169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3.81078050254152</v>
      </c>
      <c r="G31" t="n">
        <v>1</v>
      </c>
      <c r="H31" t="n">
        <v>8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2</v>
      </c>
      <c r="E32" t="n">
        <v>2.119831178591047</v>
      </c>
      <c r="G32" t="n">
        <v>13</v>
      </c>
      <c r="H32" t="n">
        <v>13</v>
      </c>
      <c r="I32" t="n">
        <v>13</v>
      </c>
      <c r="J32" t="n">
        <v>5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2.9356316007743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</v>
      </c>
      <c r="D34" t="n">
        <v>0</v>
      </c>
      <c r="E34" t="n">
        <v>3.647586834833735</v>
      </c>
      <c r="G34" t="n">
        <v>1</v>
      </c>
      <c r="H34" t="n">
        <v>8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2.6875</v>
      </c>
      <c r="D37" t="n">
        <v>1.6875</v>
      </c>
      <c r="E37" t="n">
        <v>4.182400070812045</v>
      </c>
    </row>
    <row r="38">
      <c r="A38" t="inlineStr">
        <is>
          <t>Std</t>
        </is>
      </c>
      <c r="B38" t="n">
        <v>3.932536554184843</v>
      </c>
      <c r="C38" t="n">
        <v>4.133986423538423</v>
      </c>
      <c r="D38" t="n">
        <v>3.932536554184843</v>
      </c>
      <c r="E38" t="n">
        <v>3.427809531585689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-0.4291123494336581</v>
      </c>
      <c r="C41" t="n">
        <v>-0.6500988935758708</v>
      </c>
      <c r="D41" t="n">
        <v>-0.4291123494336581</v>
      </c>
      <c r="E41" t="n">
        <v>-0.1740961715409016</v>
      </c>
      <c r="G41" t="n">
        <v>0</v>
      </c>
      <c r="H41" t="n">
        <v>0</v>
      </c>
      <c r="I41" t="n">
        <v>0</v>
      </c>
      <c r="J41" t="n">
        <v>-1.046041654751123</v>
      </c>
      <c r="L41" t="n">
        <v>0</v>
      </c>
      <c r="M41" t="n">
        <v>0</v>
      </c>
      <c r="N41" t="n">
        <v>0</v>
      </c>
      <c r="O41" t="n">
        <v>1.094203143474467</v>
      </c>
    </row>
    <row r="42">
      <c r="A42" t="inlineStr">
        <is>
          <t>Brener Gradient</t>
        </is>
      </c>
      <c r="B42" t="n">
        <v>-0.4291123494336581</v>
      </c>
      <c r="C42" t="n">
        <v>-0.6500988935758708</v>
      </c>
      <c r="D42" t="n">
        <v>-0.4291123494336581</v>
      </c>
      <c r="E42" t="n">
        <v>-0.7898656140862126</v>
      </c>
      <c r="G42" t="n">
        <v>0</v>
      </c>
      <c r="H42" t="n">
        <v>0</v>
      </c>
      <c r="I42" t="n">
        <v>0</v>
      </c>
      <c r="J42" t="n">
        <v>-0.4302722122058116</v>
      </c>
      <c r="L42" t="n">
        <v>0</v>
      </c>
      <c r="M42" t="n">
        <v>0</v>
      </c>
      <c r="N42" t="n">
        <v>0</v>
      </c>
      <c r="O42" t="n">
        <v>0.185134176596483</v>
      </c>
    </row>
    <row r="43">
      <c r="A43" t="inlineStr">
        <is>
          <t>Entropy</t>
        </is>
      </c>
      <c r="B43" t="n">
        <v>-0.4291123494336581</v>
      </c>
      <c r="C43" t="n">
        <v>-0.4082016308499654</v>
      </c>
      <c r="D43" t="n">
        <v>-0.4291123494336581</v>
      </c>
      <c r="E43" t="n">
        <v>-0.01681455346798184</v>
      </c>
      <c r="G43" t="n">
        <v>0</v>
      </c>
      <c r="H43" t="n">
        <v>-0.2418972627259054</v>
      </c>
      <c r="I43" t="n">
        <v>0</v>
      </c>
      <c r="J43" t="n">
        <v>-1.203323272824042</v>
      </c>
      <c r="L43" t="n">
        <v>0</v>
      </c>
      <c r="M43" t="n">
        <v>0.05851428571428573</v>
      </c>
      <c r="N43" t="n">
        <v>0</v>
      </c>
      <c r="O43" t="n">
        <v>1.447986898919965</v>
      </c>
    </row>
    <row r="44">
      <c r="A44" t="inlineStr">
        <is>
          <t>First Gaussian Derivative</t>
        </is>
      </c>
      <c r="B44" t="n">
        <v>-0.1748235497692681</v>
      </c>
      <c r="C44" t="n">
        <v>0.07559289460184544</v>
      </c>
      <c r="D44" t="n">
        <v>-0.1748235497692681</v>
      </c>
      <c r="E44" t="n">
        <v>0.8139630155216592</v>
      </c>
      <c r="G44" t="n">
        <v>-0.25428879966439</v>
      </c>
      <c r="H44" t="n">
        <v>-0.7256917881777163</v>
      </c>
      <c r="I44" t="n">
        <v>-0.25428879966439</v>
      </c>
      <c r="J44" t="n">
        <v>-2.034100841813683</v>
      </c>
      <c r="L44" t="n">
        <v>0.06466279363475627</v>
      </c>
      <c r="M44" t="n">
        <v>0.5266285714285714</v>
      </c>
      <c r="N44" t="n">
        <v>0.06466279363475627</v>
      </c>
      <c r="O44" t="n">
        <v>4.137566234667135</v>
      </c>
    </row>
    <row r="45">
      <c r="A45" t="inlineStr">
        <is>
          <t>Image Power</t>
        </is>
      </c>
      <c r="B45" t="n">
        <v>-0.4291123494336581</v>
      </c>
      <c r="C45" t="n">
        <v>-0.6500988935758708</v>
      </c>
      <c r="D45" t="n">
        <v>-0.4291123494336581</v>
      </c>
      <c r="E45" t="n">
        <v>0.6686064343767009</v>
      </c>
      <c r="G45" t="n">
        <v>0</v>
      </c>
      <c r="H45" t="n">
        <v>0</v>
      </c>
      <c r="I45" t="n">
        <v>0</v>
      </c>
      <c r="J45" t="n">
        <v>-1.888744260668725</v>
      </c>
      <c r="L45" t="n">
        <v>0</v>
      </c>
      <c r="M45" t="n">
        <v>0</v>
      </c>
      <c r="N45" t="n">
        <v>0</v>
      </c>
      <c r="O45" t="n">
        <v>3.567354882209049</v>
      </c>
    </row>
    <row r="46">
      <c r="A46" t="inlineStr">
        <is>
          <t>Laplacian</t>
        </is>
      </c>
      <c r="B46" t="n">
        <v>-0.4291123494336581</v>
      </c>
      <c r="C46" t="n">
        <v>0.5593874200536563</v>
      </c>
      <c r="D46" t="n">
        <v>-0.4291123494336581</v>
      </c>
      <c r="E46" t="n">
        <v>-0.6374649385393552</v>
      </c>
      <c r="G46" t="n">
        <v>0</v>
      </c>
      <c r="H46" t="n">
        <v>-1.209486313629527</v>
      </c>
      <c r="I46" t="n">
        <v>0</v>
      </c>
      <c r="J46" t="n">
        <v>-0.582672887752669</v>
      </c>
      <c r="L46" t="n">
        <v>0</v>
      </c>
      <c r="M46" t="n">
        <v>1.462857142857143</v>
      </c>
      <c r="N46" t="n">
        <v>0</v>
      </c>
      <c r="O46" t="n">
        <v>0.3395076941220344</v>
      </c>
    </row>
    <row r="47">
      <c r="A47" t="inlineStr">
        <is>
          <t>Normalized Variance</t>
        </is>
      </c>
      <c r="B47" t="n">
        <v>2.622353246539022</v>
      </c>
      <c r="C47" t="n">
        <v>2.252668259134994</v>
      </c>
      <c r="D47" t="n">
        <v>2.622353246539022</v>
      </c>
      <c r="E47" t="n">
        <v>2.280640116421979</v>
      </c>
      <c r="G47" t="n">
        <v>-3.05146559597268</v>
      </c>
      <c r="H47" t="n">
        <v>-2.902767152710865</v>
      </c>
      <c r="I47" t="n">
        <v>-3.05146559597268</v>
      </c>
      <c r="J47" t="n">
        <v>-3.500777942714003</v>
      </c>
      <c r="L47" t="n">
        <v>9.311442283404901</v>
      </c>
      <c r="M47" t="n">
        <v>8.426057142857143</v>
      </c>
      <c r="N47" t="n">
        <v>9.311442283404901</v>
      </c>
      <c r="O47" t="n">
        <v>12.25544620419289</v>
      </c>
    </row>
    <row r="48">
      <c r="A48" t="inlineStr">
        <is>
          <t>Square Gradient</t>
        </is>
      </c>
      <c r="B48" t="n">
        <v>-0.4291123494336581</v>
      </c>
      <c r="C48" t="n">
        <v>-0.6500988935758708</v>
      </c>
      <c r="D48" t="n">
        <v>-0.4291123494336581</v>
      </c>
      <c r="E48" t="n">
        <v>-0.7941059558008837</v>
      </c>
      <c r="G48" t="n">
        <v>0</v>
      </c>
      <c r="H48" t="n">
        <v>0</v>
      </c>
      <c r="I48" t="n">
        <v>0</v>
      </c>
      <c r="J48" t="n">
        <v>-0.4260318704911404</v>
      </c>
      <c r="L48" t="n">
        <v>0</v>
      </c>
      <c r="M48" t="n">
        <v>0</v>
      </c>
      <c r="N48" t="n">
        <v>0</v>
      </c>
      <c r="O48" t="n">
        <v>0.1815031546741799</v>
      </c>
    </row>
    <row r="49">
      <c r="A49" t="inlineStr">
        <is>
          <t>Tenengrad</t>
        </is>
      </c>
      <c r="B49" t="n">
        <v>-0.4291123494336581</v>
      </c>
      <c r="C49" t="n">
        <v>-0.6500988935758708</v>
      </c>
      <c r="D49" t="n">
        <v>-0.4291123494336581</v>
      </c>
      <c r="E49" t="n">
        <v>-0.3917540551646561</v>
      </c>
      <c r="G49" t="n">
        <v>0</v>
      </c>
      <c r="H49" t="n">
        <v>0</v>
      </c>
      <c r="I49" t="n">
        <v>0</v>
      </c>
      <c r="J49" t="n">
        <v>-0.8283837711273681</v>
      </c>
      <c r="L49" t="n">
        <v>0</v>
      </c>
      <c r="M49" t="n">
        <v>0</v>
      </c>
      <c r="N49" t="n">
        <v>0</v>
      </c>
      <c r="O49" t="n">
        <v>0.6862196722671997</v>
      </c>
    </row>
    <row r="50">
      <c r="A50" t="inlineStr">
        <is>
          <t>Thresholded Absolute Gradient</t>
        </is>
      </c>
      <c r="B50" t="n">
        <v>-0.4291123494336581</v>
      </c>
      <c r="C50" t="n">
        <v>-0.6500988935758708</v>
      </c>
      <c r="D50" t="n">
        <v>-0.4291123494336581</v>
      </c>
      <c r="E50" t="n">
        <v>-0.78973763364518</v>
      </c>
      <c r="G50" t="n">
        <v>0</v>
      </c>
      <c r="H50" t="n">
        <v>0</v>
      </c>
      <c r="I50" t="n">
        <v>0</v>
      </c>
      <c r="J50" t="n">
        <v>-0.4304001926468441</v>
      </c>
      <c r="L50" t="n">
        <v>0</v>
      </c>
      <c r="M50" t="n">
        <v>0</v>
      </c>
      <c r="N50" t="n">
        <v>0</v>
      </c>
      <c r="O50" t="n">
        <v>0.1852443258304406</v>
      </c>
    </row>
    <row r="51">
      <c r="A51" t="inlineStr">
        <is>
          <t>Thresholded Pixel Count</t>
        </is>
      </c>
      <c r="B51" t="n">
        <v>2.622353246539022</v>
      </c>
      <c r="C51" t="n">
        <v>2.252668259134994</v>
      </c>
      <c r="D51" t="n">
        <v>2.622353246539022</v>
      </c>
      <c r="E51" t="n">
        <v>2.280640116421979</v>
      </c>
      <c r="G51" t="n">
        <v>-3.05146559597268</v>
      </c>
      <c r="H51" t="n">
        <v>-2.902767152710865</v>
      </c>
      <c r="I51" t="n">
        <v>-3.05146559597268</v>
      </c>
      <c r="J51" t="n">
        <v>-3.500777942714003</v>
      </c>
      <c r="L51" t="n">
        <v>9.311442283404901</v>
      </c>
      <c r="M51" t="n">
        <v>8.426057142857143</v>
      </c>
      <c r="N51" t="n">
        <v>9.311442283404901</v>
      </c>
      <c r="O51" t="n">
        <v>12.25544620419289</v>
      </c>
    </row>
    <row r="52">
      <c r="A52" t="inlineStr">
        <is>
          <t>Variance</t>
        </is>
      </c>
      <c r="B52" t="n">
        <v>-0.4291123494336581</v>
      </c>
      <c r="C52" t="n">
        <v>-0.4082016308499654</v>
      </c>
      <c r="D52" t="n">
        <v>-0.4291123494336581</v>
      </c>
      <c r="E52" t="n">
        <v>-0.1084131323068628</v>
      </c>
      <c r="G52" t="n">
        <v>0</v>
      </c>
      <c r="H52" t="n">
        <v>-0.2418972627259054</v>
      </c>
      <c r="I52" t="n">
        <v>0</v>
      </c>
      <c r="J52" t="n">
        <v>-1.111724693985161</v>
      </c>
      <c r="L52" t="n">
        <v>0</v>
      </c>
      <c r="M52" t="n">
        <v>0.05851428571428573</v>
      </c>
      <c r="N52" t="n">
        <v>0</v>
      </c>
      <c r="O52" t="n">
        <v>1.2359317952164</v>
      </c>
    </row>
    <row r="53">
      <c r="A53" t="inlineStr">
        <is>
          <t>Variance of log Histogram</t>
        </is>
      </c>
      <c r="B53" t="n">
        <v>0.07946524989512187</v>
      </c>
      <c r="C53" t="n">
        <v>1.285079208231372</v>
      </c>
      <c r="D53" t="n">
        <v>0.07946524989512187</v>
      </c>
      <c r="E53" t="n">
        <v>-0.6017163069346103</v>
      </c>
      <c r="G53" t="n">
        <v>-0.5085775993287799</v>
      </c>
      <c r="H53" t="n">
        <v>-1.935178101807243</v>
      </c>
      <c r="I53" t="n">
        <v>-0.5085775993287799</v>
      </c>
      <c r="J53" t="n">
        <v>-0.6184215193574139</v>
      </c>
      <c r="L53" t="n">
        <v>0.258651174539025</v>
      </c>
      <c r="M53" t="n">
        <v>3.744914285714285</v>
      </c>
      <c r="N53" t="n">
        <v>0.258651174539025</v>
      </c>
      <c r="O53" t="n">
        <v>0.3824451756043322</v>
      </c>
    </row>
    <row r="54">
      <c r="A54" t="inlineStr">
        <is>
          <t>Vollath4</t>
        </is>
      </c>
      <c r="B54" t="n">
        <v>-0.4291123494336581</v>
      </c>
      <c r="C54" t="n">
        <v>-0.6500988935758708</v>
      </c>
      <c r="D54" t="n">
        <v>-0.4291123494336581</v>
      </c>
      <c r="E54" t="n">
        <v>-0.3637216299649516</v>
      </c>
      <c r="G54" t="n">
        <v>0</v>
      </c>
      <c r="H54" t="n">
        <v>0</v>
      </c>
      <c r="I54" t="n">
        <v>0</v>
      </c>
      <c r="J54" t="n">
        <v>-0.8564161963270726</v>
      </c>
      <c r="L54" t="n">
        <v>0</v>
      </c>
      <c r="M54" t="n">
        <v>0</v>
      </c>
      <c r="N54" t="n">
        <v>0</v>
      </c>
      <c r="O54" t="n">
        <v>0.7334487013313309</v>
      </c>
    </row>
    <row r="55">
      <c r="A55" t="inlineStr">
        <is>
          <t>Vollath5</t>
        </is>
      </c>
      <c r="B55" t="n">
        <v>-0.4291123494336581</v>
      </c>
      <c r="C55" t="n">
        <v>-0.4082016308499654</v>
      </c>
      <c r="D55" t="n">
        <v>-0.4291123494336581</v>
      </c>
      <c r="E55" t="n">
        <v>-0.1560218649986971</v>
      </c>
      <c r="G55" t="n">
        <v>0</v>
      </c>
      <c r="H55" t="n">
        <v>-0.2418972627259054</v>
      </c>
      <c r="I55" t="n">
        <v>0</v>
      </c>
      <c r="J55" t="n">
        <v>-1.064115961293327</v>
      </c>
      <c r="L55" t="n">
        <v>0</v>
      </c>
      <c r="M55" t="n">
        <v>0.05851428571428573</v>
      </c>
      <c r="N55" t="n">
        <v>0</v>
      </c>
      <c r="O55" t="n">
        <v>1.132342779079222</v>
      </c>
    </row>
    <row r="56">
      <c r="A56" t="inlineStr">
        <is>
          <t>Ideal Function</t>
        </is>
      </c>
      <c r="B56" t="n">
        <v>-0.4291123494336581</v>
      </c>
      <c r="C56" t="n">
        <v>-0.6500988935758708</v>
      </c>
      <c r="D56" t="n">
        <v>-0.4291123494336581</v>
      </c>
      <c r="E56" t="n">
        <v>-1.220137826292024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-0.9609961652144109</v>
      </c>
      <c r="C1" t="n">
        <v>-0.9497752640051683</v>
      </c>
      <c r="D1" t="n">
        <v>-0.8678255047899039</v>
      </c>
      <c r="E1" t="n">
        <v>-0.7467682686168527</v>
      </c>
      <c r="F1" t="n">
        <v>-0.4494506754261377</v>
      </c>
      <c r="G1" t="n">
        <v>0.09559726686737437</v>
      </c>
      <c r="H1" t="n">
        <v>1.214822286146256</v>
      </c>
      <c r="I1" t="n">
        <v>2.097301298843647</v>
      </c>
      <c r="J1" t="n">
        <v>1.613585243774266</v>
      </c>
      <c r="K1" t="n">
        <v>0.5091022114942738</v>
      </c>
      <c r="L1" t="n">
        <v>-0.2637883284648703</v>
      </c>
      <c r="M1" t="n">
        <v>-0.5710251768895758</v>
      </c>
    </row>
    <row r="2">
      <c r="A2" t="inlineStr">
        <is>
          <t>Brener Gradient</t>
        </is>
      </c>
      <c r="B2" t="n">
        <v>-0.3379603486101024</v>
      </c>
      <c r="C2" t="n">
        <v>-0.3379603486101024</v>
      </c>
      <c r="D2" t="n">
        <v>-0.3379603486101024</v>
      </c>
      <c r="E2" t="n">
        <v>-0.3379603486101024</v>
      </c>
      <c r="F2" t="n">
        <v>-0.3379603486101024</v>
      </c>
      <c r="G2" t="n">
        <v>-0.3379603486101024</v>
      </c>
      <c r="H2" t="n">
        <v>-0.2233494700657202</v>
      </c>
      <c r="I2" t="n">
        <v>3.432014432213756</v>
      </c>
      <c r="J2" t="n">
        <v>0.1709385239529885</v>
      </c>
      <c r="K2" t="n">
        <v>-0.3379603486101024</v>
      </c>
      <c r="L2" t="n">
        <v>-0.3379603486101024</v>
      </c>
      <c r="M2" t="n">
        <v>-0.3379603486101024</v>
      </c>
    </row>
    <row r="3">
      <c r="A3" t="inlineStr">
        <is>
          <t>Entropy</t>
        </is>
      </c>
      <c r="B3" t="n">
        <v>-1.317176434384243</v>
      </c>
      <c r="C3" t="n">
        <v>-1.242468994631728</v>
      </c>
      <c r="D3" t="n">
        <v>-0.9004716378173</v>
      </c>
      <c r="E3" t="n">
        <v>-0.7798712260471745</v>
      </c>
      <c r="F3" t="n">
        <v>-0.318651026529408</v>
      </c>
      <c r="G3" t="n">
        <v>0.08641975368481855</v>
      </c>
      <c r="H3" t="n">
        <v>1.071455825786976</v>
      </c>
      <c r="I3" t="n">
        <v>1.807909662442114</v>
      </c>
      <c r="J3" t="n">
        <v>1.586229861771428</v>
      </c>
      <c r="K3" t="n">
        <v>0.9083464003948727</v>
      </c>
      <c r="L3" t="n">
        <v>0.01484818187714408</v>
      </c>
      <c r="M3" t="n">
        <v>-0.3710570076504581</v>
      </c>
    </row>
    <row r="4">
      <c r="A4" t="inlineStr">
        <is>
          <t>First Gaussian Derivative</t>
        </is>
      </c>
      <c r="B4" t="n">
        <v>-2.249353613109085</v>
      </c>
      <c r="C4" t="n">
        <v>-0.8274345176020025</v>
      </c>
      <c r="D4" t="n">
        <v>-0.3003935143330176</v>
      </c>
      <c r="E4" t="n">
        <v>0.07444920306030994</v>
      </c>
      <c r="F4" t="n">
        <v>0.6803428532861088</v>
      </c>
      <c r="G4" t="n">
        <v>1.118772268421929</v>
      </c>
      <c r="H4" t="n">
        <v>1.173481453702345</v>
      </c>
      <c r="I4" t="n">
        <v>1.190459314924617</v>
      </c>
      <c r="J4" t="n">
        <v>0.6998476692169217</v>
      </c>
      <c r="K4" t="n">
        <v>0.4268138270725042</v>
      </c>
      <c r="L4" t="n">
        <v>0.002582811525834724</v>
      </c>
      <c r="M4" t="n">
        <v>-0.9893892738361466</v>
      </c>
    </row>
    <row r="5">
      <c r="A5" t="inlineStr">
        <is>
          <t>Image Power</t>
        </is>
      </c>
      <c r="B5" t="n">
        <v>-1.414166295468754</v>
      </c>
      <c r="C5" t="n">
        <v>-1.112861459297858</v>
      </c>
      <c r="D5" t="n">
        <v>-0.2797525200223392</v>
      </c>
      <c r="E5" t="n">
        <v>-0.4193043690318361</v>
      </c>
      <c r="F5" t="n">
        <v>0.5459274359545035</v>
      </c>
      <c r="G5" t="n">
        <v>1.291128204843189</v>
      </c>
      <c r="H5" t="n">
        <v>1.261969444863861</v>
      </c>
      <c r="I5" t="n">
        <v>1.486889762795293</v>
      </c>
      <c r="J5" t="n">
        <v>0.876035719494177</v>
      </c>
      <c r="K5" t="n">
        <v>0.3385771368069614</v>
      </c>
      <c r="L5" t="n">
        <v>-0.2084834227307563</v>
      </c>
      <c r="M5" t="n">
        <v>-1.097196137921693</v>
      </c>
    </row>
    <row r="6">
      <c r="A6" t="inlineStr">
        <is>
          <t>Laplacian</t>
        </is>
      </c>
      <c r="B6" t="n">
        <v>-0.3046470119558548</v>
      </c>
      <c r="C6" t="n">
        <v>-0.3848266873655237</v>
      </c>
      <c r="D6" t="n">
        <v>-0.4319358363566223</v>
      </c>
      <c r="E6" t="n">
        <v>-0.5305487042413704</v>
      </c>
      <c r="F6" t="n">
        <v>-0.5646868133697618</v>
      </c>
      <c r="G6" t="n">
        <v>-0.5679016261319192</v>
      </c>
      <c r="H6" t="n">
        <v>0.4752839549860853</v>
      </c>
      <c r="I6" t="n">
        <v>3.036602122532257</v>
      </c>
      <c r="J6" t="n">
        <v>1.146853965414181</v>
      </c>
      <c r="K6" t="n">
        <v>-0.4048516111612121</v>
      </c>
      <c r="L6" t="n">
        <v>-0.5209197567492481</v>
      </c>
      <c r="M6" t="n">
        <v>-0.5097708277852853</v>
      </c>
    </row>
    <row r="7">
      <c r="A7" t="inlineStr">
        <is>
          <t>Normalized Variance</t>
        </is>
      </c>
      <c r="B7" t="n">
        <v>-0.9621783272901445</v>
      </c>
      <c r="C7" t="n">
        <v>-1.077781423354147</v>
      </c>
      <c r="D7" t="n">
        <v>-1.106352109425724</v>
      </c>
      <c r="E7" t="n">
        <v>-0.8815002624359581</v>
      </c>
      <c r="F7" t="n">
        <v>-0.7934565747196434</v>
      </c>
      <c r="G7" t="n">
        <v>-0.7217547090215846</v>
      </c>
      <c r="H7" t="n">
        <v>0.6782041387780618</v>
      </c>
      <c r="I7" t="n">
        <v>1.783206727727789</v>
      </c>
      <c r="J7" t="n">
        <v>1.735430850575124</v>
      </c>
      <c r="K7" t="n">
        <v>1.027330219401694</v>
      </c>
      <c r="L7" t="n">
        <v>0.1717745509224765</v>
      </c>
      <c r="M7" t="n">
        <v>0.1566111999378549</v>
      </c>
    </row>
    <row r="8">
      <c r="A8" t="inlineStr">
        <is>
          <t>Square Gradient</t>
        </is>
      </c>
      <c r="B8" t="n">
        <v>-0.3361579279090071</v>
      </c>
      <c r="C8" t="n">
        <v>-0.3361579279090071</v>
      </c>
      <c r="D8" t="n">
        <v>-0.3361579279090071</v>
      </c>
      <c r="E8" t="n">
        <v>-0.3361579279090071</v>
      </c>
      <c r="F8" t="n">
        <v>-0.3361579279090071</v>
      </c>
      <c r="G8" t="n">
        <v>-0.3361579279090071</v>
      </c>
      <c r="H8" t="n">
        <v>-0.2258221313567162</v>
      </c>
      <c r="I8" t="n">
        <v>3.434471621620765</v>
      </c>
      <c r="J8" t="n">
        <v>0.1529297888260225</v>
      </c>
      <c r="K8" t="n">
        <v>-0.3361579279090071</v>
      </c>
      <c r="L8" t="n">
        <v>-0.3361579279090071</v>
      </c>
      <c r="M8" t="n">
        <v>-0.3361579279090071</v>
      </c>
    </row>
    <row r="9">
      <c r="A9" t="inlineStr">
        <is>
          <t>Tenengrad</t>
        </is>
      </c>
      <c r="B9" t="n">
        <v>-0.7577822196256417</v>
      </c>
      <c r="C9" t="n">
        <v>-0.7535003113655836</v>
      </c>
      <c r="D9" t="n">
        <v>-0.7225063485455977</v>
      </c>
      <c r="E9" t="n">
        <v>-0.6729028002181582</v>
      </c>
      <c r="F9" t="n">
        <v>-0.5312146332118701</v>
      </c>
      <c r="G9" t="n">
        <v>-0.1606328184584884</v>
      </c>
      <c r="H9" t="n">
        <v>1.088803185558557</v>
      </c>
      <c r="I9" t="n">
        <v>2.421245536168138</v>
      </c>
      <c r="J9" t="n">
        <v>1.588181715391267</v>
      </c>
      <c r="K9" t="n">
        <v>0.1818152602497935</v>
      </c>
      <c r="L9" t="n">
        <v>-0.4263871042204437</v>
      </c>
      <c r="M9" t="n">
        <v>-0.5927084055262737</v>
      </c>
    </row>
    <row r="10">
      <c r="A10" t="inlineStr">
        <is>
          <t>Thresholded Absolute Gradient</t>
        </is>
      </c>
      <c r="B10" t="n">
        <v>-0.3386307146208208</v>
      </c>
      <c r="C10" t="n">
        <v>-0.3386307146208208</v>
      </c>
      <c r="D10" t="n">
        <v>-0.3386307146208208</v>
      </c>
      <c r="E10" t="n">
        <v>-0.3386307146208208</v>
      </c>
      <c r="F10" t="n">
        <v>-0.3386307146208208</v>
      </c>
      <c r="G10" t="n">
        <v>-0.3386307146208208</v>
      </c>
      <c r="H10" t="n">
        <v>-0.2196268569801045</v>
      </c>
      <c r="I10" t="n">
        <v>3.431413564606299</v>
      </c>
      <c r="J10" t="n">
        <v>0.1745204385820127</v>
      </c>
      <c r="K10" t="n">
        <v>-0.3386307146208208</v>
      </c>
      <c r="L10" t="n">
        <v>-0.3386307146208208</v>
      </c>
      <c r="M10" t="n">
        <v>-0.3386307146208208</v>
      </c>
    </row>
    <row r="11">
      <c r="A11" t="inlineStr">
        <is>
          <t>Thresholded Pixel Count</t>
        </is>
      </c>
      <c r="B11" t="n">
        <v>-0.5310937663980838</v>
      </c>
      <c r="C11" t="n">
        <v>-0.5648699523076589</v>
      </c>
      <c r="D11" t="n">
        <v>-0.5962896601305195</v>
      </c>
      <c r="E11" t="n">
        <v>-0.5913148730585666</v>
      </c>
      <c r="F11" t="n">
        <v>-0.6366116185031906</v>
      </c>
      <c r="G11" t="n">
        <v>-0.5609424888298014</v>
      </c>
      <c r="H11" t="n">
        <v>0.8335688767081609</v>
      </c>
      <c r="I11" t="n">
        <v>2.491482126161105</v>
      </c>
      <c r="J11" t="n">
        <v>1.796844752377362</v>
      </c>
      <c r="K11" t="n">
        <v>-0.05429970018617441</v>
      </c>
      <c r="L11" t="n">
        <v>-0.5509929146858955</v>
      </c>
      <c r="M11" t="n">
        <v>-0.5245479939349879</v>
      </c>
    </row>
    <row r="12">
      <c r="A12" t="inlineStr">
        <is>
          <t>Variance</t>
        </is>
      </c>
      <c r="B12" t="n">
        <v>-1.24207265624388</v>
      </c>
      <c r="C12" t="n">
        <v>-1.204404329003586</v>
      </c>
      <c r="D12" t="n">
        <v>-0.9057054832059379</v>
      </c>
      <c r="E12" t="n">
        <v>-0.7984971373220534</v>
      </c>
      <c r="F12" t="n">
        <v>-0.3674109025716516</v>
      </c>
      <c r="G12" t="n">
        <v>-0.03955911305515229</v>
      </c>
      <c r="H12" t="n">
        <v>0.9957191138497625</v>
      </c>
      <c r="I12" t="n">
        <v>1.90960995015144</v>
      </c>
      <c r="J12" t="n">
        <v>1.613755879868028</v>
      </c>
      <c r="K12" t="n">
        <v>0.8761253562482182</v>
      </c>
      <c r="L12" t="n">
        <v>0.03810447769044741</v>
      </c>
      <c r="M12" t="n">
        <v>-0.3443102435728257</v>
      </c>
    </row>
    <row r="13">
      <c r="A13" t="inlineStr">
        <is>
          <t>Variance of log Histogram</t>
        </is>
      </c>
      <c r="B13" t="n">
        <v>-1.743831503463728</v>
      </c>
      <c r="C13" t="n">
        <v>-1.245793271362173</v>
      </c>
      <c r="D13" t="n">
        <v>0.1917508389945242</v>
      </c>
      <c r="E13" t="n">
        <v>-0.6956932197641478</v>
      </c>
      <c r="F13" t="n">
        <v>0.8157312180407944</v>
      </c>
      <c r="G13" t="n">
        <v>1.177147637380726</v>
      </c>
      <c r="H13" t="n">
        <v>0.6204973330240418</v>
      </c>
      <c r="I13" t="n">
        <v>1.291249766655763</v>
      </c>
      <c r="J13" t="n">
        <v>0.7591378868916586</v>
      </c>
      <c r="K13" t="n">
        <v>0.7457727067606185</v>
      </c>
      <c r="L13" t="n">
        <v>0.3355633574917755</v>
      </c>
      <c r="M13" t="n">
        <v>-1.086481519207253</v>
      </c>
    </row>
    <row r="14">
      <c r="A14" t="inlineStr">
        <is>
          <t>Vollath4</t>
        </is>
      </c>
      <c r="B14" t="n">
        <v>-0.7856598163170265</v>
      </c>
      <c r="C14" t="n">
        <v>-0.7720906999975554</v>
      </c>
      <c r="D14" t="n">
        <v>-0.7102609802279751</v>
      </c>
      <c r="E14" t="n">
        <v>-0.667391940790665</v>
      </c>
      <c r="F14" t="n">
        <v>-0.4860715380810084</v>
      </c>
      <c r="G14" t="n">
        <v>-0.08436494626489059</v>
      </c>
      <c r="H14" t="n">
        <v>1.149144755504051</v>
      </c>
      <c r="I14" t="n">
        <v>2.417021522504276</v>
      </c>
      <c r="J14" t="n">
        <v>1.52743909615918</v>
      </c>
      <c r="K14" t="n">
        <v>0.1698751745259778</v>
      </c>
      <c r="L14" t="n">
        <v>-0.4298884577085914</v>
      </c>
      <c r="M14" t="n">
        <v>-0.6276305147290432</v>
      </c>
    </row>
    <row r="15">
      <c r="A15" t="inlineStr">
        <is>
          <t>Vollath5</t>
        </is>
      </c>
      <c r="B15" t="n">
        <v>-1.21167115860134</v>
      </c>
      <c r="C15" t="n">
        <v>-1.151203182536801</v>
      </c>
      <c r="D15" t="n">
        <v>-0.8702719472593454</v>
      </c>
      <c r="E15" t="n">
        <v>-0.7678326768877114</v>
      </c>
      <c r="F15" t="n">
        <v>-0.3917675053548311</v>
      </c>
      <c r="G15" t="n">
        <v>-0.05697501877650293</v>
      </c>
      <c r="H15" t="n">
        <v>1.01774640759187</v>
      </c>
      <c r="I15" t="n">
        <v>1.95862319367462</v>
      </c>
      <c r="J15" t="n">
        <v>1.649166018688513</v>
      </c>
      <c r="K15" t="n">
        <v>0.8116230706294311</v>
      </c>
      <c r="L15" t="n">
        <v>-0.05292917147039723</v>
      </c>
      <c r="M15" t="n">
        <v>-0.3867283477826697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3.308258668637158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1.093703304975226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3.75712906316836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0</v>
      </c>
      <c r="C23" t="n">
        <v>0</v>
      </c>
      <c r="D23" t="n">
        <v>0</v>
      </c>
      <c r="E23" t="n">
        <v>6.747672726469849</v>
      </c>
      <c r="G23" t="n">
        <v>1</v>
      </c>
      <c r="H23" t="n">
        <v>1</v>
      </c>
      <c r="I23" t="n">
        <v>1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5.872140803032323</v>
      </c>
      <c r="G24" t="n">
        <v>1</v>
      </c>
      <c r="H24" t="n">
        <v>12</v>
      </c>
      <c r="I24" t="n">
        <v>14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1.635739681154101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2</v>
      </c>
      <c r="D26" t="n">
        <v>0</v>
      </c>
      <c r="E26" t="n">
        <v>2.975406866023702</v>
      </c>
      <c r="G26" t="n">
        <v>1</v>
      </c>
      <c r="H26" t="n">
        <v>11</v>
      </c>
      <c r="I26" t="n">
        <v>1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1.089593010776905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2.671552928689449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1.09507649631543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1</v>
      </c>
      <c r="E30" t="n">
        <v>2.364096245379433</v>
      </c>
      <c r="G30" t="n">
        <v>1</v>
      </c>
      <c r="H30" t="n">
        <v>12</v>
      </c>
      <c r="I30" t="n">
        <v>13</v>
      </c>
      <c r="J30" t="n">
        <v>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3.519286372531588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6</v>
      </c>
      <c r="D32" t="n">
        <v>2</v>
      </c>
      <c r="E32" t="n">
        <v>6.689562214610717</v>
      </c>
      <c r="G32" t="n">
        <v>1</v>
      </c>
      <c r="H32" t="n">
        <v>12</v>
      </c>
      <c r="I32" t="n">
        <v>14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2.728451295243191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3.413449540912775</v>
      </c>
      <c r="G34" t="n">
        <v>1</v>
      </c>
      <c r="H34" t="n">
        <v>1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</v>
      </c>
      <c r="C37" t="n">
        <v>1.6875</v>
      </c>
      <c r="D37" t="n">
        <v>0.3125</v>
      </c>
      <c r="E37" t="n">
        <v>3.060069951120013</v>
      </c>
    </row>
    <row r="38">
      <c r="A38" t="inlineStr">
        <is>
          <t>Std</t>
        </is>
      </c>
      <c r="B38" t="n">
        <v>0</v>
      </c>
      <c r="C38" t="n">
        <v>2.686046118368037</v>
      </c>
      <c r="D38" t="n">
        <v>0.6817945071647321</v>
      </c>
      <c r="E38" t="n">
        <v>1.925461009803278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</v>
      </c>
      <c r="C41" t="n">
        <v>-0.6282468452273915</v>
      </c>
      <c r="D41" t="n">
        <v>-0.4583492485141057</v>
      </c>
      <c r="E41" t="n">
        <v>0.1288983346084488</v>
      </c>
      <c r="G41" t="n">
        <v>0</v>
      </c>
      <c r="H41" t="n">
        <v>0</v>
      </c>
      <c r="I41" t="n">
        <v>0</v>
      </c>
      <c r="J41" t="n">
        <v>-1.718164456093119</v>
      </c>
      <c r="L41" t="n">
        <v>0</v>
      </c>
      <c r="M41" t="n">
        <v>0</v>
      </c>
      <c r="N41" t="n">
        <v>0</v>
      </c>
      <c r="O41" t="n">
        <v>2.952089098181764</v>
      </c>
    </row>
    <row r="42">
      <c r="A42" t="inlineStr">
        <is>
          <t>Brener Gradient</t>
        </is>
      </c>
      <c r="B42" t="n">
        <v>0</v>
      </c>
      <c r="C42" t="n">
        <v>-0.6282468452273915</v>
      </c>
      <c r="D42" t="n">
        <v>-0.4583492485141057</v>
      </c>
      <c r="E42" t="n">
        <v>-1.021244593441904</v>
      </c>
      <c r="G42" t="n">
        <v>0</v>
      </c>
      <c r="H42" t="n">
        <v>0</v>
      </c>
      <c r="I42" t="n">
        <v>0</v>
      </c>
      <c r="J42" t="n">
        <v>-0.5680215280427663</v>
      </c>
      <c r="L42" t="n">
        <v>0</v>
      </c>
      <c r="M42" t="n">
        <v>0</v>
      </c>
      <c r="N42" t="n">
        <v>0</v>
      </c>
      <c r="O42" t="n">
        <v>0.3226484563200391</v>
      </c>
    </row>
    <row r="43">
      <c r="A43" t="inlineStr">
        <is>
          <t>Entropy</t>
        </is>
      </c>
      <c r="B43" t="n">
        <v>0</v>
      </c>
      <c r="C43" t="n">
        <v>-0.6282468452273915</v>
      </c>
      <c r="D43" t="n">
        <v>-0.4583492485141057</v>
      </c>
      <c r="E43" t="n">
        <v>0.3620219305918664</v>
      </c>
      <c r="G43" t="n">
        <v>0</v>
      </c>
      <c r="H43" t="n">
        <v>0</v>
      </c>
      <c r="I43" t="n">
        <v>0</v>
      </c>
      <c r="J43" t="n">
        <v>-1.951288052076537</v>
      </c>
      <c r="L43" t="n">
        <v>0</v>
      </c>
      <c r="M43" t="n">
        <v>0</v>
      </c>
      <c r="N43" t="n">
        <v>0</v>
      </c>
      <c r="O43" t="n">
        <v>3.807525062176645</v>
      </c>
    </row>
    <row r="44">
      <c r="A44" t="inlineStr">
        <is>
          <t>First Gaussian Derivative</t>
        </is>
      </c>
      <c r="B44" t="n">
        <v>0</v>
      </c>
      <c r="C44" t="n">
        <v>-0.6282468452273915</v>
      </c>
      <c r="D44" t="n">
        <v>-0.4583492485141057</v>
      </c>
      <c r="E44" t="n">
        <v>1.915179147526126</v>
      </c>
      <c r="G44" t="n">
        <v>0</v>
      </c>
      <c r="H44" t="n">
        <v>0</v>
      </c>
      <c r="I44" t="n">
        <v>0</v>
      </c>
      <c r="J44" t="n">
        <v>-3.504445269010796</v>
      </c>
      <c r="L44" t="n">
        <v>0</v>
      </c>
      <c r="M44" t="n">
        <v>0</v>
      </c>
      <c r="N44" t="n">
        <v>0</v>
      </c>
      <c r="O44" t="n">
        <v>12.28113664349215</v>
      </c>
    </row>
    <row r="45">
      <c r="A45" t="inlineStr">
        <is>
          <t>Image Power</t>
        </is>
      </c>
      <c r="B45" t="n">
        <v>0</v>
      </c>
      <c r="C45" t="n">
        <v>1.605519715581112</v>
      </c>
      <c r="D45" t="n">
        <v>2.475085941976171</v>
      </c>
      <c r="E45" t="n">
        <v>1.460466266309706</v>
      </c>
      <c r="G45" t="n">
        <v>0</v>
      </c>
      <c r="H45" t="n">
        <v>-2.233766560808503</v>
      </c>
      <c r="I45" t="n">
        <v>-2.933435190490277</v>
      </c>
      <c r="J45" t="n">
        <v>-3.049732387794377</v>
      </c>
      <c r="L45" t="n">
        <v>0</v>
      </c>
      <c r="M45" t="n">
        <v>4.989713048186247</v>
      </c>
      <c r="N45" t="n">
        <v>8.605042016806726</v>
      </c>
      <c r="O45" t="n">
        <v>9.300867637161991</v>
      </c>
    </row>
    <row r="46">
      <c r="A46" t="inlineStr">
        <is>
          <t>Laplacian</t>
        </is>
      </c>
      <c r="B46" t="n">
        <v>0</v>
      </c>
      <c r="C46" t="n">
        <v>1.977814142382529</v>
      </c>
      <c r="D46" t="n">
        <v>-0.4583492485141057</v>
      </c>
      <c r="E46" t="n">
        <v>-0.7397346727428324</v>
      </c>
      <c r="G46" t="n">
        <v>0</v>
      </c>
      <c r="H46" t="n">
        <v>-2.60606098760992</v>
      </c>
      <c r="I46" t="n">
        <v>0</v>
      </c>
      <c r="J46" t="n">
        <v>-0.8495314487418379</v>
      </c>
      <c r="L46" t="n">
        <v>0</v>
      </c>
      <c r="M46" t="n">
        <v>6.791553871142393</v>
      </c>
      <c r="N46" t="n">
        <v>0</v>
      </c>
      <c r="O46" t="n">
        <v>0.721703682401406</v>
      </c>
    </row>
    <row r="47">
      <c r="A47" t="inlineStr">
        <is>
          <t>Normalized Variance</t>
        </is>
      </c>
      <c r="B47" t="n">
        <v>0</v>
      </c>
      <c r="C47" t="n">
        <v>0.1163420083754429</v>
      </c>
      <c r="D47" t="n">
        <v>-0.4583492485141057</v>
      </c>
      <c r="E47" t="n">
        <v>-0.04397029317408029</v>
      </c>
      <c r="G47" t="n">
        <v>0</v>
      </c>
      <c r="H47" t="n">
        <v>-0.7445888536028343</v>
      </c>
      <c r="I47" t="n">
        <v>0</v>
      </c>
      <c r="J47" t="n">
        <v>-1.54529582831059</v>
      </c>
      <c r="L47" t="n">
        <v>0</v>
      </c>
      <c r="M47" t="n">
        <v>0.554412560909583</v>
      </c>
      <c r="N47" t="n">
        <v>0</v>
      </c>
      <c r="O47" t="n">
        <v>2.387939196994113</v>
      </c>
    </row>
    <row r="48">
      <c r="A48" t="inlineStr">
        <is>
          <t>Square Gradient</t>
        </is>
      </c>
      <c r="B48" t="n">
        <v>0</v>
      </c>
      <c r="C48" t="n">
        <v>-0.6282468452273915</v>
      </c>
      <c r="D48" t="n">
        <v>-0.4583492485141057</v>
      </c>
      <c r="E48" t="n">
        <v>-1.023379299975765</v>
      </c>
      <c r="G48" t="n">
        <v>0</v>
      </c>
      <c r="H48" t="n">
        <v>0</v>
      </c>
      <c r="I48" t="n">
        <v>0</v>
      </c>
      <c r="J48" t="n">
        <v>-0.5658868215089055</v>
      </c>
      <c r="L48" t="n">
        <v>0</v>
      </c>
      <c r="M48" t="n">
        <v>0</v>
      </c>
      <c r="N48" t="n">
        <v>0</v>
      </c>
      <c r="O48" t="n">
        <v>0.3202278947574518</v>
      </c>
    </row>
    <row r="49">
      <c r="A49" t="inlineStr">
        <is>
          <t>Tenengrad</t>
        </is>
      </c>
      <c r="B49" t="n">
        <v>0</v>
      </c>
      <c r="C49" t="n">
        <v>-0.6282468452273915</v>
      </c>
      <c r="D49" t="n">
        <v>-0.4583492485141057</v>
      </c>
      <c r="E49" t="n">
        <v>-0.2017787015434076</v>
      </c>
      <c r="G49" t="n">
        <v>0</v>
      </c>
      <c r="H49" t="n">
        <v>0</v>
      </c>
      <c r="I49" t="n">
        <v>0</v>
      </c>
      <c r="J49" t="n">
        <v>-1.387487419941263</v>
      </c>
      <c r="L49" t="n">
        <v>0</v>
      </c>
      <c r="M49" t="n">
        <v>0</v>
      </c>
      <c r="N49" t="n">
        <v>0</v>
      </c>
      <c r="O49" t="n">
        <v>1.925121340495262</v>
      </c>
    </row>
    <row r="50">
      <c r="A50" t="inlineStr">
        <is>
          <t>Thresholded Absolute Gradient</t>
        </is>
      </c>
      <c r="B50" t="n">
        <v>0</v>
      </c>
      <c r="C50" t="n">
        <v>-0.6282468452273915</v>
      </c>
      <c r="D50" t="n">
        <v>-0.4583492485141057</v>
      </c>
      <c r="E50" t="n">
        <v>-1.020531418086385</v>
      </c>
      <c r="G50" t="n">
        <v>0</v>
      </c>
      <c r="H50" t="n">
        <v>0</v>
      </c>
      <c r="I50" t="n">
        <v>0</v>
      </c>
      <c r="J50" t="n">
        <v>-0.5687347033982852</v>
      </c>
      <c r="L50" t="n">
        <v>0</v>
      </c>
      <c r="M50" t="n">
        <v>0</v>
      </c>
      <c r="N50" t="n">
        <v>0</v>
      </c>
      <c r="O50" t="n">
        <v>0.3234591628495355</v>
      </c>
    </row>
    <row r="51">
      <c r="A51" t="inlineStr">
        <is>
          <t>Thresholded Pixel Count</t>
        </is>
      </c>
      <c r="B51" t="n">
        <v>0</v>
      </c>
      <c r="C51" t="n">
        <v>1.605519715581112</v>
      </c>
      <c r="D51" t="n">
        <v>1.008368346731032</v>
      </c>
      <c r="E51" t="n">
        <v>-0.3614582181602765</v>
      </c>
      <c r="G51" t="n">
        <v>0</v>
      </c>
      <c r="H51" t="n">
        <v>-2.233766560808503</v>
      </c>
      <c r="I51" t="n">
        <v>-1.466717595245138</v>
      </c>
      <c r="J51" t="n">
        <v>-1.227807903324394</v>
      </c>
      <c r="L51" t="n">
        <v>0</v>
      </c>
      <c r="M51" t="n">
        <v>4.989713048186247</v>
      </c>
      <c r="N51" t="n">
        <v>2.151260504201681</v>
      </c>
      <c r="O51" t="n">
        <v>1.507512247465844</v>
      </c>
    </row>
    <row r="52">
      <c r="A52" t="inlineStr">
        <is>
          <t>Variance</t>
        </is>
      </c>
      <c r="B52" t="n">
        <v>0</v>
      </c>
      <c r="C52" t="n">
        <v>-0.6282468452273915</v>
      </c>
      <c r="D52" t="n">
        <v>-0.4583492485141057</v>
      </c>
      <c r="E52" t="n">
        <v>0.238496868580316</v>
      </c>
      <c r="G52" t="n">
        <v>0</v>
      </c>
      <c r="H52" t="n">
        <v>0</v>
      </c>
      <c r="I52" t="n">
        <v>0</v>
      </c>
      <c r="J52" t="n">
        <v>-1.827762990064986</v>
      </c>
      <c r="L52" t="n">
        <v>0</v>
      </c>
      <c r="M52" t="n">
        <v>0</v>
      </c>
      <c r="N52" t="n">
        <v>0</v>
      </c>
      <c r="O52" t="n">
        <v>3.340717547851299</v>
      </c>
    </row>
    <row r="53">
      <c r="A53" t="inlineStr">
        <is>
          <t>Variance of log Histogram</t>
        </is>
      </c>
      <c r="B53" t="n">
        <v>0</v>
      </c>
      <c r="C53" t="n">
        <v>1.605519715581112</v>
      </c>
      <c r="D53" t="n">
        <v>2.475085941976171</v>
      </c>
      <c r="E53" t="n">
        <v>1.8849990963263</v>
      </c>
      <c r="G53" t="n">
        <v>0</v>
      </c>
      <c r="H53" t="n">
        <v>-2.233766560808503</v>
      </c>
      <c r="I53" t="n">
        <v>-2.933435190490277</v>
      </c>
      <c r="J53" t="n">
        <v>-3.47426521781097</v>
      </c>
      <c r="L53" t="n">
        <v>0</v>
      </c>
      <c r="M53" t="n">
        <v>4.989713048186247</v>
      </c>
      <c r="N53" t="n">
        <v>8.605042016806726</v>
      </c>
      <c r="O53" t="n">
        <v>12.07051880369111</v>
      </c>
    </row>
    <row r="54">
      <c r="A54" t="inlineStr">
        <is>
          <t>Vollath4</t>
        </is>
      </c>
      <c r="B54" t="n">
        <v>0</v>
      </c>
      <c r="C54" t="n">
        <v>-0.6282468452273915</v>
      </c>
      <c r="D54" t="n">
        <v>-0.4583492485141057</v>
      </c>
      <c r="E54" t="n">
        <v>-0.1722281854519108</v>
      </c>
      <c r="G54" t="n">
        <v>0</v>
      </c>
      <c r="H54" t="n">
        <v>0</v>
      </c>
      <c r="I54" t="n">
        <v>0</v>
      </c>
      <c r="J54" t="n">
        <v>-1.41703793603276</v>
      </c>
      <c r="L54" t="n">
        <v>0</v>
      </c>
      <c r="M54" t="n">
        <v>0</v>
      </c>
      <c r="N54" t="n">
        <v>0</v>
      </c>
      <c r="O54" t="n">
        <v>2.007996512155983</v>
      </c>
    </row>
    <row r="55">
      <c r="A55" t="inlineStr">
        <is>
          <t>Vollath5</t>
        </is>
      </c>
      <c r="B55" t="n">
        <v>0</v>
      </c>
      <c r="C55" t="n">
        <v>-0.6282468452273915</v>
      </c>
      <c r="D55" t="n">
        <v>-0.4583492485141057</v>
      </c>
      <c r="E55" t="n">
        <v>0.1835298601184692</v>
      </c>
      <c r="G55" t="n">
        <v>0</v>
      </c>
      <c r="H55" t="n">
        <v>0</v>
      </c>
      <c r="I55" t="n">
        <v>0</v>
      </c>
      <c r="J55" t="n">
        <v>-1.77279598160314</v>
      </c>
      <c r="L55" t="n">
        <v>0</v>
      </c>
      <c r="M55" t="n">
        <v>0</v>
      </c>
      <c r="N55" t="n">
        <v>0</v>
      </c>
      <c r="O55" t="n">
        <v>3.142805592388239</v>
      </c>
    </row>
    <row r="56">
      <c r="A56" t="inlineStr">
        <is>
          <t>Ideal Function</t>
        </is>
      </c>
      <c r="B56" t="n">
        <v>0</v>
      </c>
      <c r="C56" t="n">
        <v>-0.6282468452273915</v>
      </c>
      <c r="D56" t="n">
        <v>-0.4583492485141057</v>
      </c>
      <c r="E56" t="n">
        <v>-1.58926612148467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-1.12105118056429</v>
      </c>
      <c r="C1" t="n">
        <v>-1.050871943305389</v>
      </c>
      <c r="D1" t="n">
        <v>-0.8667584485703936</v>
      </c>
      <c r="E1" t="n">
        <v>-0.6168102020499551</v>
      </c>
      <c r="F1" t="n">
        <v>-0.09029980863286831</v>
      </c>
      <c r="G1" t="n">
        <v>0.5184462783767854</v>
      </c>
      <c r="H1" t="n">
        <v>1.429783902226016</v>
      </c>
      <c r="I1" t="n">
        <v>2.017501948736085</v>
      </c>
      <c r="J1" t="n">
        <v>0.7046143884282341</v>
      </c>
      <c r="K1" t="n">
        <v>-0.1526258028506506</v>
      </c>
    </row>
    <row r="2">
      <c r="A2" t="inlineStr">
        <is>
          <t>Brener Gradient</t>
        </is>
      </c>
      <c r="B2" t="n">
        <v>-0.3974695289428505</v>
      </c>
      <c r="C2" t="n">
        <v>-0.3974695289428505</v>
      </c>
      <c r="D2" t="n">
        <v>-0.3974695289428505</v>
      </c>
      <c r="E2" t="n">
        <v>-0.3974695289428505</v>
      </c>
      <c r="F2" t="n">
        <v>-0.3974695289428505</v>
      </c>
      <c r="G2" t="n">
        <v>-0.3123662029705365</v>
      </c>
      <c r="H2" t="n">
        <v>0.4154388826098964</v>
      </c>
      <c r="I2" t="n">
        <v>3.076683551903445</v>
      </c>
      <c r="J2" t="n">
        <v>-0.3974695289428505</v>
      </c>
      <c r="K2" t="n">
        <v>-0.3974695289428505</v>
      </c>
    </row>
    <row r="3">
      <c r="A3" t="inlineStr">
        <is>
          <t>Entropy</t>
        </is>
      </c>
      <c r="B3" t="n">
        <v>-1.304823354295888</v>
      </c>
      <c r="C3" t="n">
        <v>-1.308474752371114</v>
      </c>
      <c r="D3" t="n">
        <v>-1.026579736276779</v>
      </c>
      <c r="E3" t="n">
        <v>-0.6127746327728885</v>
      </c>
      <c r="F3" t="n">
        <v>0.2028059489613775</v>
      </c>
      <c r="G3" t="n">
        <v>0.5463262514804879</v>
      </c>
      <c r="H3" t="n">
        <v>1.237348572610917</v>
      </c>
      <c r="I3" t="n">
        <v>1.608852548696662</v>
      </c>
      <c r="J3" t="n">
        <v>1.054531829850219</v>
      </c>
      <c r="K3" t="n">
        <v>0.3043867814439765</v>
      </c>
    </row>
    <row r="4">
      <c r="A4" t="inlineStr">
        <is>
          <t>First Gaussian Derivative</t>
        </is>
      </c>
      <c r="B4" t="n">
        <v>-1.930567557197134</v>
      </c>
      <c r="C4" t="n">
        <v>-0.4576391520136375</v>
      </c>
      <c r="D4" t="n">
        <v>-0.1753842398051604</v>
      </c>
      <c r="E4" t="n">
        <v>-0.5483022901801941</v>
      </c>
      <c r="F4" t="n">
        <v>1.104187103633924</v>
      </c>
      <c r="G4" t="n">
        <v>0.8494144111522648</v>
      </c>
      <c r="H4" t="n">
        <v>1.018632042465255</v>
      </c>
      <c r="I4" t="n">
        <v>0.614809024503125</v>
      </c>
      <c r="J4" t="n">
        <v>1.22278897497985</v>
      </c>
      <c r="K4" t="n">
        <v>-0.3804423388396263</v>
      </c>
    </row>
    <row r="5">
      <c r="A5" t="inlineStr">
        <is>
          <t>Image Power</t>
        </is>
      </c>
      <c r="B5" t="n">
        <v>-1.698687536976367</v>
      </c>
      <c r="C5" t="n">
        <v>-1.023848957616577</v>
      </c>
      <c r="D5" t="n">
        <v>-0.5881911686734339</v>
      </c>
      <c r="E5" t="n">
        <v>-0.430280454186231</v>
      </c>
      <c r="F5" t="n">
        <v>0.5307832033058528</v>
      </c>
      <c r="G5" t="n">
        <v>0.9136266339771876</v>
      </c>
      <c r="H5" t="n">
        <v>1.209192412139196</v>
      </c>
      <c r="I5" t="n">
        <v>1.335384802564348</v>
      </c>
      <c r="J5" t="n">
        <v>1.110453448650403</v>
      </c>
      <c r="K5" t="n">
        <v>-0.5857699065724651</v>
      </c>
    </row>
    <row r="6">
      <c r="A6" t="inlineStr">
        <is>
          <t>Laplacian</t>
        </is>
      </c>
      <c r="B6" t="n">
        <v>-0.3788680501331405</v>
      </c>
      <c r="C6" t="n">
        <v>-0.4656125445690066</v>
      </c>
      <c r="D6" t="n">
        <v>-0.5281017162553627</v>
      </c>
      <c r="E6" t="n">
        <v>-0.5441449352917452</v>
      </c>
      <c r="F6" t="n">
        <v>-0.5139627691656458</v>
      </c>
      <c r="G6" t="n">
        <v>-0.292459244809182</v>
      </c>
      <c r="H6" t="n">
        <v>1.131498319481249</v>
      </c>
      <c r="I6" t="n">
        <v>2.810259222564781</v>
      </c>
      <c r="J6" t="n">
        <v>-0.2388120682576796</v>
      </c>
      <c r="K6" t="n">
        <v>-0.4824205186765915</v>
      </c>
    </row>
    <row r="7">
      <c r="A7" t="inlineStr">
        <is>
          <t>Normalized Variance</t>
        </is>
      </c>
      <c r="B7" t="n">
        <v>0.5795019668914656</v>
      </c>
      <c r="C7" t="n">
        <v>-1.026038131373466</v>
      </c>
      <c r="D7" t="n">
        <v>-1.303057172621251</v>
      </c>
      <c r="E7" t="n">
        <v>-0.6622038140891013</v>
      </c>
      <c r="F7" t="n">
        <v>-0.7836250364972976</v>
      </c>
      <c r="G7" t="n">
        <v>-0.8382221889226606</v>
      </c>
      <c r="H7" t="n">
        <v>0.4014863938031455</v>
      </c>
      <c r="I7" t="n">
        <v>1.208019388377797</v>
      </c>
      <c r="J7" t="n">
        <v>0.2114197019655855</v>
      </c>
      <c r="K7" t="n">
        <v>2.117547805286881</v>
      </c>
    </row>
    <row r="8">
      <c r="A8" t="inlineStr">
        <is>
          <t>Square Gradient</t>
        </is>
      </c>
      <c r="B8" t="n">
        <v>-0.3910017216118438</v>
      </c>
      <c r="C8" t="n">
        <v>-0.3910017216118438</v>
      </c>
      <c r="D8" t="n">
        <v>-0.3910017216118438</v>
      </c>
      <c r="E8" t="n">
        <v>-0.3910017216118438</v>
      </c>
      <c r="F8" t="n">
        <v>-0.3910017216118438</v>
      </c>
      <c r="G8" t="n">
        <v>-0.3214664178351497</v>
      </c>
      <c r="H8" t="n">
        <v>0.3601625455976543</v>
      </c>
      <c r="I8" t="n">
        <v>3.089317645132246</v>
      </c>
      <c r="J8" t="n">
        <v>-0.3910017216118438</v>
      </c>
      <c r="K8" t="n">
        <v>-0.3910017216118438</v>
      </c>
    </row>
    <row r="9">
      <c r="A9" t="inlineStr">
        <is>
          <t>Tenengrad</t>
        </is>
      </c>
      <c r="B9" t="n">
        <v>-0.8936657178302106</v>
      </c>
      <c r="C9" t="n">
        <v>-0.8637783717994058</v>
      </c>
      <c r="D9" t="n">
        <v>-0.7796855565759901</v>
      </c>
      <c r="E9" t="n">
        <v>-0.6464020421171301</v>
      </c>
      <c r="F9" t="n">
        <v>-0.2777468746785616</v>
      </c>
      <c r="G9" t="n">
        <v>0.3319676115116886</v>
      </c>
      <c r="H9" t="n">
        <v>1.479340334783772</v>
      </c>
      <c r="I9" t="n">
        <v>2.27630986671875</v>
      </c>
      <c r="J9" t="n">
        <v>0.4581999897030539</v>
      </c>
      <c r="K9" t="n">
        <v>-0.3498336912107146</v>
      </c>
    </row>
    <row r="10">
      <c r="A10" t="inlineStr">
        <is>
          <t>Thresholded Absolute Gradient</t>
        </is>
      </c>
      <c r="B10" t="n">
        <v>-0.3899311555776745</v>
      </c>
      <c r="C10" t="n">
        <v>-0.3899311555776745</v>
      </c>
      <c r="D10" t="n">
        <v>-0.3899311555776745</v>
      </c>
      <c r="E10" t="n">
        <v>-0.3899311555776745</v>
      </c>
      <c r="F10" t="n">
        <v>-0.3899311555776745</v>
      </c>
      <c r="G10" t="n">
        <v>-0.32453506218085</v>
      </c>
      <c r="H10" t="n">
        <v>0.3530888346922977</v>
      </c>
      <c r="I10" t="n">
        <v>3.090895472109949</v>
      </c>
      <c r="J10" t="n">
        <v>-0.3899311555776745</v>
      </c>
      <c r="K10" t="n">
        <v>-0.3899311555776745</v>
      </c>
    </row>
    <row r="11">
      <c r="A11" t="inlineStr">
        <is>
          <t>Thresholded Pixel Count</t>
        </is>
      </c>
      <c r="B11" t="n">
        <v>-0.454306755991073</v>
      </c>
      <c r="C11" t="n">
        <v>-1.02310661374951</v>
      </c>
      <c r="D11" t="n">
        <v>-1.054277646678454</v>
      </c>
      <c r="E11" t="n">
        <v>-0.6925220810352047</v>
      </c>
      <c r="F11" t="n">
        <v>-0.3776660511749538</v>
      </c>
      <c r="G11" t="n">
        <v>0.2752098036578825</v>
      </c>
      <c r="H11" t="n">
        <v>1.579531649427732</v>
      </c>
      <c r="I11" t="n">
        <v>2.088563196340762</v>
      </c>
      <c r="J11" t="n">
        <v>0.1084876734049068</v>
      </c>
      <c r="K11" t="n">
        <v>0.4705292118273206</v>
      </c>
    </row>
    <row r="12">
      <c r="A12" t="inlineStr">
        <is>
          <t>Variance</t>
        </is>
      </c>
      <c r="B12" t="n">
        <v>-1.301284308615385</v>
      </c>
      <c r="C12" t="n">
        <v>-1.305216286704036</v>
      </c>
      <c r="D12" t="n">
        <v>-1.031367728081936</v>
      </c>
      <c r="E12" t="n">
        <v>-0.6291302867298484</v>
      </c>
      <c r="F12" t="n">
        <v>0.1428412865405307</v>
      </c>
      <c r="G12" t="n">
        <v>0.4327473367591115</v>
      </c>
      <c r="H12" t="n">
        <v>1.216965518786147</v>
      </c>
      <c r="I12" t="n">
        <v>1.676901107160216</v>
      </c>
      <c r="J12" t="n">
        <v>1.057203971150068</v>
      </c>
      <c r="K12" t="n">
        <v>0.3658898499273238</v>
      </c>
    </row>
    <row r="13">
      <c r="A13" t="inlineStr">
        <is>
          <t>Variance of log Histogram</t>
        </is>
      </c>
      <c r="B13" t="n">
        <v>-1.92721548169449</v>
      </c>
      <c r="C13" t="n">
        <v>-0.9595503258057934</v>
      </c>
      <c r="D13" t="n">
        <v>-0.4169268033433786</v>
      </c>
      <c r="E13" t="n">
        <v>-0.4118070145625484</v>
      </c>
      <c r="F13" t="n">
        <v>0.9851768713745159</v>
      </c>
      <c r="G13" t="n">
        <v>0.5900839613064437</v>
      </c>
      <c r="H13" t="n">
        <v>0.7106113316914235</v>
      </c>
      <c r="I13" t="n">
        <v>0.8728238942905862</v>
      </c>
      <c r="J13" t="n">
        <v>1.675022347733017</v>
      </c>
      <c r="K13" t="n">
        <v>-0.610205534354308</v>
      </c>
    </row>
    <row r="14">
      <c r="A14" t="inlineStr">
        <is>
          <t>Vollath4</t>
        </is>
      </c>
      <c r="B14" t="n">
        <v>-0.9352561350275829</v>
      </c>
      <c r="C14" t="n">
        <v>-0.8696928542368114</v>
      </c>
      <c r="D14" t="n">
        <v>-0.7714653469013918</v>
      </c>
      <c r="E14" t="n">
        <v>-0.6364456337209846</v>
      </c>
      <c r="F14" t="n">
        <v>-0.225202237837477</v>
      </c>
      <c r="G14" t="n">
        <v>0.3998741412416552</v>
      </c>
      <c r="H14" t="n">
        <v>1.529883403746944</v>
      </c>
      <c r="I14" t="n">
        <v>2.215301927916819</v>
      </c>
      <c r="J14" t="n">
        <v>0.4370095773465442</v>
      </c>
      <c r="K14" t="n">
        <v>-0.3922340706924766</v>
      </c>
    </row>
    <row r="15">
      <c r="A15" t="inlineStr">
        <is>
          <t>Vollath5</t>
        </is>
      </c>
      <c r="B15" t="n">
        <v>-1.263623388949775</v>
      </c>
      <c r="C15" t="n">
        <v>-1.262634316658389</v>
      </c>
      <c r="D15" t="n">
        <v>-1.018574698279888</v>
      </c>
      <c r="E15" t="n">
        <v>-0.6565532369203281</v>
      </c>
      <c r="F15" t="n">
        <v>0.1194448784916277</v>
      </c>
      <c r="G15" t="n">
        <v>0.4694809525986741</v>
      </c>
      <c r="H15" t="n">
        <v>1.260524314721202</v>
      </c>
      <c r="I15" t="n">
        <v>1.689888314675432</v>
      </c>
      <c r="J15" t="n">
        <v>1.064956709469289</v>
      </c>
      <c r="K15" t="n">
        <v>0.2706837739376465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2.980963945915787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1.15273086705112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4.070904313342588</v>
      </c>
      <c r="G22" t="n">
        <v>1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7</v>
      </c>
      <c r="D23" t="n">
        <v>3</v>
      </c>
      <c r="E23" t="n">
        <v>5.489091105078465</v>
      </c>
      <c r="G23" t="n">
        <v>13</v>
      </c>
      <c r="H23" t="n">
        <v>14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4.748314287986025</v>
      </c>
      <c r="G24" t="n">
        <v>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0</v>
      </c>
      <c r="E25" t="n">
        <v>1.527542143352029</v>
      </c>
      <c r="G25" t="n">
        <v>1</v>
      </c>
      <c r="H25" t="n">
        <v>11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2</v>
      </c>
      <c r="C26" t="n">
        <v>8</v>
      </c>
      <c r="D26" t="n">
        <v>2</v>
      </c>
      <c r="E26" t="n">
        <v>1.030493389868209</v>
      </c>
      <c r="G26" t="n">
        <v>15</v>
      </c>
      <c r="H26" t="n">
        <v>15</v>
      </c>
      <c r="I26" t="n">
        <v>14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1.137618464289112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2.445592960506771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1.135696213917211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2.523030735174554</v>
      </c>
      <c r="G30" t="n">
        <v>1</v>
      </c>
      <c r="H30" t="n">
        <v>12</v>
      </c>
      <c r="I30" t="n">
        <v>12</v>
      </c>
      <c r="J30" t="n">
        <v>7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3.650369429851938</v>
      </c>
      <c r="G31" t="n">
        <v>1</v>
      </c>
      <c r="H31" t="n">
        <v>9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1</v>
      </c>
      <c r="E32" t="n">
        <v>4.824104285842535</v>
      </c>
      <c r="G32" t="n">
        <v>13</v>
      </c>
      <c r="H32" t="n">
        <v>13</v>
      </c>
      <c r="I32" t="n">
        <v>12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2.54054234480831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3.652149612952895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1.875</v>
      </c>
      <c r="D37" t="n">
        <v>0.4375</v>
      </c>
      <c r="E37" t="n">
        <v>2.681821506246097</v>
      </c>
    </row>
    <row r="38">
      <c r="A38" t="inlineStr">
        <is>
          <t>Std</t>
        </is>
      </c>
      <c r="B38" t="n">
        <v>0.5590169943749475</v>
      </c>
      <c r="C38" t="n">
        <v>2.735758578529911</v>
      </c>
      <c r="D38" t="n">
        <v>0.8637671850678283</v>
      </c>
      <c r="E38" t="n">
        <v>1.563345058377261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-0.6853674935774308</v>
      </c>
      <c r="D41" t="n">
        <v>-0.5065022237046951</v>
      </c>
      <c r="E41" t="n">
        <v>0.1913476734177912</v>
      </c>
      <c r="G41" t="n">
        <v>0</v>
      </c>
      <c r="H41" t="n">
        <v>0</v>
      </c>
      <c r="I41" t="n">
        <v>0</v>
      </c>
      <c r="J41" t="n">
        <v>-1.906785664458493</v>
      </c>
      <c r="L41" t="n">
        <v>0</v>
      </c>
      <c r="M41" t="n">
        <v>0</v>
      </c>
      <c r="N41" t="n">
        <v>0</v>
      </c>
      <c r="O41" t="n">
        <v>3.635831570184416</v>
      </c>
    </row>
    <row r="42">
      <c r="A42" t="inlineStr">
        <is>
          <t>Brener Gradient</t>
        </is>
      </c>
      <c r="B42" t="n">
        <v>-0.4472135954999579</v>
      </c>
      <c r="C42" t="n">
        <v>-0.6853674935774308</v>
      </c>
      <c r="D42" t="n">
        <v>-0.5065022237046951</v>
      </c>
      <c r="E42" t="n">
        <v>-0.978089021998867</v>
      </c>
      <c r="G42" t="n">
        <v>0</v>
      </c>
      <c r="H42" t="n">
        <v>0</v>
      </c>
      <c r="I42" t="n">
        <v>0</v>
      </c>
      <c r="J42" t="n">
        <v>-0.7373489690418346</v>
      </c>
      <c r="L42" t="n">
        <v>0</v>
      </c>
      <c r="M42" t="n">
        <v>0</v>
      </c>
      <c r="N42" t="n">
        <v>0</v>
      </c>
      <c r="O42" t="n">
        <v>0.5436835021470563</v>
      </c>
    </row>
    <row r="43">
      <c r="A43" t="inlineStr">
        <is>
          <t>Entropy</t>
        </is>
      </c>
      <c r="B43" t="n">
        <v>-0.4472135954999579</v>
      </c>
      <c r="C43" t="n">
        <v>-0.3198381636694677</v>
      </c>
      <c r="D43" t="n">
        <v>-0.5065022237046951</v>
      </c>
      <c r="E43" t="n">
        <v>0.8885324449986411</v>
      </c>
      <c r="G43" t="n">
        <v>0</v>
      </c>
      <c r="H43" t="n">
        <v>-0.3655293299079631</v>
      </c>
      <c r="I43" t="n">
        <v>0</v>
      </c>
      <c r="J43" t="n">
        <v>-2.603970436039343</v>
      </c>
      <c r="L43" t="n">
        <v>0</v>
      </c>
      <c r="M43" t="n">
        <v>0.1336116910229645</v>
      </c>
      <c r="N43" t="n">
        <v>0</v>
      </c>
      <c r="O43" t="n">
        <v>6.780662031766925</v>
      </c>
    </row>
    <row r="44">
      <c r="A44" t="inlineStr">
        <is>
          <t>First Gaussian Derivative</t>
        </is>
      </c>
      <c r="B44" t="n">
        <v>1.341640786499874</v>
      </c>
      <c r="C44" t="n">
        <v>1.873337815778311</v>
      </c>
      <c r="D44" t="n">
        <v>2.966655881698929</v>
      </c>
      <c r="E44" t="n">
        <v>1.795681371677658</v>
      </c>
      <c r="G44" t="n">
        <v>-1.788854381999832</v>
      </c>
      <c r="H44" t="n">
        <v>-2.558705309355742</v>
      </c>
      <c r="I44" t="n">
        <v>-3.473158105403624</v>
      </c>
      <c r="J44" t="n">
        <v>-3.51111936271836</v>
      </c>
      <c r="L44" t="n">
        <v>3.2</v>
      </c>
      <c r="M44" t="n">
        <v>6.546972860125262</v>
      </c>
      <c r="N44" t="n">
        <v>12.06282722513089</v>
      </c>
      <c r="O44" t="n">
        <v>12.32795917925578</v>
      </c>
    </row>
    <row r="45">
      <c r="A45" t="inlineStr">
        <is>
          <t>Image Power</t>
        </is>
      </c>
      <c r="B45" t="n">
        <v>-0.4472135954999579</v>
      </c>
      <c r="C45" t="n">
        <v>-0.6853674935774308</v>
      </c>
      <c r="D45" t="n">
        <v>-0.5065022237046951</v>
      </c>
      <c r="E45" t="n">
        <v>1.321840479596315</v>
      </c>
      <c r="G45" t="n">
        <v>0</v>
      </c>
      <c r="H45" t="n">
        <v>0</v>
      </c>
      <c r="I45" t="n">
        <v>0</v>
      </c>
      <c r="J45" t="n">
        <v>-3.037278470637017</v>
      </c>
      <c r="L45" t="n">
        <v>0</v>
      </c>
      <c r="M45" t="n">
        <v>0</v>
      </c>
      <c r="N45" t="n">
        <v>0</v>
      </c>
      <c r="O45" t="n">
        <v>9.225060508195137</v>
      </c>
    </row>
    <row r="46">
      <c r="A46" t="inlineStr">
        <is>
          <t>Laplacian</t>
        </is>
      </c>
      <c r="B46" t="n">
        <v>-0.4472135954999579</v>
      </c>
      <c r="C46" t="n">
        <v>0.4112204961464584</v>
      </c>
      <c r="D46" t="n">
        <v>-0.5065022237046951</v>
      </c>
      <c r="E46" t="n">
        <v>-0.7383394706810279</v>
      </c>
      <c r="G46" t="n">
        <v>0</v>
      </c>
      <c r="H46" t="n">
        <v>-1.096587989723889</v>
      </c>
      <c r="I46" t="n">
        <v>0</v>
      </c>
      <c r="J46" t="n">
        <v>-0.9770985203596737</v>
      </c>
      <c r="L46" t="n">
        <v>0</v>
      </c>
      <c r="M46" t="n">
        <v>1.202505219206681</v>
      </c>
      <c r="N46" t="n">
        <v>0</v>
      </c>
      <c r="O46" t="n">
        <v>0.9547215184890637</v>
      </c>
    </row>
    <row r="47">
      <c r="A47" t="inlineStr">
        <is>
          <t>Normalized Variance</t>
        </is>
      </c>
      <c r="B47" t="n">
        <v>3.130495168499706</v>
      </c>
      <c r="C47" t="n">
        <v>2.238867145686274</v>
      </c>
      <c r="D47" t="n">
        <v>1.808936513231054</v>
      </c>
      <c r="E47" t="n">
        <v>-1.056278719486249</v>
      </c>
      <c r="G47" t="n">
        <v>-3.577708763999663</v>
      </c>
      <c r="H47" t="n">
        <v>-2.924234639263704</v>
      </c>
      <c r="I47" t="n">
        <v>-2.315438736935749</v>
      </c>
      <c r="J47" t="n">
        <v>-0.6591592715544528</v>
      </c>
      <c r="L47" t="n">
        <v>12.8</v>
      </c>
      <c r="M47" t="n">
        <v>8.551148225469728</v>
      </c>
      <c r="N47" t="n">
        <v>5.361256544502617</v>
      </c>
      <c r="O47" t="n">
        <v>0.4344909452761968</v>
      </c>
    </row>
    <row r="48">
      <c r="A48" t="inlineStr">
        <is>
          <t>Square Gradient</t>
        </is>
      </c>
      <c r="B48" t="n">
        <v>-0.4472135954999579</v>
      </c>
      <c r="C48" t="n">
        <v>-0.6853674935774308</v>
      </c>
      <c r="D48" t="n">
        <v>-0.5065022237046951</v>
      </c>
      <c r="E48" t="n">
        <v>-0.9877557316488113</v>
      </c>
      <c r="G48" t="n">
        <v>0</v>
      </c>
      <c r="H48" t="n">
        <v>0</v>
      </c>
      <c r="I48" t="n">
        <v>0</v>
      </c>
      <c r="J48" t="n">
        <v>-0.7276822593918904</v>
      </c>
      <c r="L48" t="n">
        <v>0</v>
      </c>
      <c r="M48" t="n">
        <v>0</v>
      </c>
      <c r="N48" t="n">
        <v>0</v>
      </c>
      <c r="O48" t="n">
        <v>0.5295214706336864</v>
      </c>
    </row>
    <row r="49">
      <c r="A49" t="inlineStr">
        <is>
          <t>Tenengrad</t>
        </is>
      </c>
      <c r="B49" t="n">
        <v>-0.4472135954999579</v>
      </c>
      <c r="C49" t="n">
        <v>-0.6853674935774308</v>
      </c>
      <c r="D49" t="n">
        <v>-0.5065022237046951</v>
      </c>
      <c r="E49" t="n">
        <v>-0.1511045462890506</v>
      </c>
      <c r="G49" t="n">
        <v>0</v>
      </c>
      <c r="H49" t="n">
        <v>0</v>
      </c>
      <c r="I49" t="n">
        <v>0</v>
      </c>
      <c r="J49" t="n">
        <v>-1.564333444751651</v>
      </c>
      <c r="L49" t="n">
        <v>0</v>
      </c>
      <c r="M49" t="n">
        <v>0</v>
      </c>
      <c r="N49" t="n">
        <v>0</v>
      </c>
      <c r="O49" t="n">
        <v>2.447139126368567</v>
      </c>
    </row>
    <row r="50">
      <c r="A50" t="inlineStr">
        <is>
          <t>Thresholded Absolute Gradient</t>
        </is>
      </c>
      <c r="B50" t="n">
        <v>-0.4472135954999579</v>
      </c>
      <c r="C50" t="n">
        <v>-0.6853674935774308</v>
      </c>
      <c r="D50" t="n">
        <v>-0.5065022237046951</v>
      </c>
      <c r="E50" t="n">
        <v>-0.9889853068866002</v>
      </c>
      <c r="G50" t="n">
        <v>0</v>
      </c>
      <c r="H50" t="n">
        <v>0</v>
      </c>
      <c r="I50" t="n">
        <v>0</v>
      </c>
      <c r="J50" t="n">
        <v>-0.7264526841541014</v>
      </c>
      <c r="L50" t="n">
        <v>0</v>
      </c>
      <c r="M50" t="n">
        <v>0</v>
      </c>
      <c r="N50" t="n">
        <v>0</v>
      </c>
      <c r="O50" t="n">
        <v>0.5277335023146985</v>
      </c>
    </row>
    <row r="51">
      <c r="A51" t="inlineStr">
        <is>
          <t>Thresholded Pixel Count</t>
        </is>
      </c>
      <c r="B51" t="n">
        <v>-0.4472135954999579</v>
      </c>
      <c r="C51" t="n">
        <v>0.7767498260544216</v>
      </c>
      <c r="D51" t="n">
        <v>0.6512171447631795</v>
      </c>
      <c r="E51" t="n">
        <v>-0.1015711600076101</v>
      </c>
      <c r="G51" t="n">
        <v>0</v>
      </c>
      <c r="H51" t="n">
        <v>-1.462117319631852</v>
      </c>
      <c r="I51" t="n">
        <v>-1.157719368467875</v>
      </c>
      <c r="J51" t="n">
        <v>-1.613866831033091</v>
      </c>
      <c r="L51" t="n">
        <v>0</v>
      </c>
      <c r="M51" t="n">
        <v>2.137787056367432</v>
      </c>
      <c r="N51" t="n">
        <v>1.340314136125654</v>
      </c>
      <c r="O51" t="n">
        <v>2.604566148308793</v>
      </c>
    </row>
    <row r="52">
      <c r="A52" t="inlineStr">
        <is>
          <t>Variance</t>
        </is>
      </c>
      <c r="B52" t="n">
        <v>-0.4472135954999579</v>
      </c>
      <c r="C52" t="n">
        <v>-0.3198381636694677</v>
      </c>
      <c r="D52" t="n">
        <v>-0.5065022237046951</v>
      </c>
      <c r="E52" t="n">
        <v>0.6195356031068313</v>
      </c>
      <c r="G52" t="n">
        <v>0</v>
      </c>
      <c r="H52" t="n">
        <v>-0.3655293299079631</v>
      </c>
      <c r="I52" t="n">
        <v>0</v>
      </c>
      <c r="J52" t="n">
        <v>-2.334973594147533</v>
      </c>
      <c r="L52" t="n">
        <v>0</v>
      </c>
      <c r="M52" t="n">
        <v>0.1336116910229645</v>
      </c>
      <c r="N52" t="n">
        <v>0</v>
      </c>
      <c r="O52" t="n">
        <v>5.452101685366246</v>
      </c>
    </row>
    <row r="53">
      <c r="A53" t="inlineStr">
        <is>
          <t>Variance of log Histogram</t>
        </is>
      </c>
      <c r="B53" t="n">
        <v>1.341640786499874</v>
      </c>
      <c r="C53" t="n">
        <v>1.507808485870348</v>
      </c>
      <c r="D53" t="n">
        <v>0.6512171447631795</v>
      </c>
      <c r="E53" t="n">
        <v>1.370319858764967</v>
      </c>
      <c r="G53" t="n">
        <v>-1.788854381999832</v>
      </c>
      <c r="H53" t="n">
        <v>-2.193175979447778</v>
      </c>
      <c r="I53" t="n">
        <v>-1.157719368467875</v>
      </c>
      <c r="J53" t="n">
        <v>-3.085757849805669</v>
      </c>
      <c r="L53" t="n">
        <v>3.2</v>
      </c>
      <c r="M53" t="n">
        <v>4.81002087682672</v>
      </c>
      <c r="N53" t="n">
        <v>1.340314136125654</v>
      </c>
      <c r="O53" t="n">
        <v>9.521901507637303</v>
      </c>
    </row>
    <row r="54">
      <c r="A54" t="inlineStr">
        <is>
          <t>Vollath4</t>
        </is>
      </c>
      <c r="B54" t="n">
        <v>-0.4472135954999579</v>
      </c>
      <c r="C54" t="n">
        <v>-0.6853674935774308</v>
      </c>
      <c r="D54" t="n">
        <v>-0.5065022237046951</v>
      </c>
      <c r="E54" t="n">
        <v>-0.09036978796250728</v>
      </c>
      <c r="G54" t="n">
        <v>0</v>
      </c>
      <c r="H54" t="n">
        <v>0</v>
      </c>
      <c r="I54" t="n">
        <v>0</v>
      </c>
      <c r="J54" t="n">
        <v>-1.625068203078194</v>
      </c>
      <c r="L54" t="n">
        <v>0</v>
      </c>
      <c r="M54" t="n">
        <v>0</v>
      </c>
      <c r="N54" t="n">
        <v>0</v>
      </c>
      <c r="O54" t="n">
        <v>2.640846664655792</v>
      </c>
    </row>
    <row r="55">
      <c r="A55" t="inlineStr">
        <is>
          <t>Vollath5</t>
        </is>
      </c>
      <c r="B55" t="n">
        <v>-0.4472135954999579</v>
      </c>
      <c r="C55" t="n">
        <v>-0.6853674935774308</v>
      </c>
      <c r="D55" t="n">
        <v>-0.5065022237046951</v>
      </c>
      <c r="E55" t="n">
        <v>0.6206743044392201</v>
      </c>
      <c r="G55" t="n">
        <v>0</v>
      </c>
      <c r="H55" t="n">
        <v>0</v>
      </c>
      <c r="I55" t="n">
        <v>0</v>
      </c>
      <c r="J55" t="n">
        <v>-2.336112295479922</v>
      </c>
      <c r="L55" t="n">
        <v>0</v>
      </c>
      <c r="M55" t="n">
        <v>0</v>
      </c>
      <c r="N55" t="n">
        <v>0</v>
      </c>
      <c r="O55" t="n">
        <v>5.457420657092469</v>
      </c>
    </row>
    <row r="56">
      <c r="A56" t="inlineStr">
        <is>
          <t>Ideal Function</t>
        </is>
      </c>
      <c r="B56" t="n">
        <v>-0.4472135954999579</v>
      </c>
      <c r="C56" t="n">
        <v>-0.6853674935774308</v>
      </c>
      <c r="D56" t="n">
        <v>-0.5065022237046951</v>
      </c>
      <c r="E56" t="n">
        <v>-1.715437991040702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-0.8256325379752888</v>
      </c>
      <c r="C1" t="n">
        <v>-0.8453208835973248</v>
      </c>
      <c r="D1" t="n">
        <v>-0.8294051667492611</v>
      </c>
      <c r="E1" t="n">
        <v>-0.5608460286253009</v>
      </c>
      <c r="F1" t="n">
        <v>0.03149163033529043</v>
      </c>
      <c r="G1" t="n">
        <v>0.8897524057559687</v>
      </c>
      <c r="H1" t="n">
        <v>2.045202009105263</v>
      </c>
      <c r="I1" t="n">
        <v>1.553878053069522</v>
      </c>
      <c r="J1" t="n">
        <v>0.06894392325984791</v>
      </c>
      <c r="K1" t="n">
        <v>-0.6243519962012253</v>
      </c>
    </row>
    <row r="2">
      <c r="A2" t="inlineStr">
        <is>
          <t>Brener Gradient</t>
        </is>
      </c>
      <c r="B2" t="n">
        <v>-0.3522779628422806</v>
      </c>
      <c r="C2" t="n">
        <v>-0.3522779628422806</v>
      </c>
      <c r="D2" t="n">
        <v>-0.3522779628422806</v>
      </c>
      <c r="E2" t="n">
        <v>-0.3522779628422806</v>
      </c>
      <c r="F2" t="n">
        <v>-0.3522779628422806</v>
      </c>
      <c r="G2" t="n">
        <v>-0.3492963017590404</v>
      </c>
      <c r="H2" t="n">
        <v>3.143984745562529</v>
      </c>
      <c r="I2" t="n">
        <v>0.02353525893475606</v>
      </c>
      <c r="J2" t="n">
        <v>-0.3522779628422806</v>
      </c>
      <c r="K2" t="n">
        <v>-0.3522779628422806</v>
      </c>
    </row>
    <row r="3">
      <c r="A3" t="inlineStr">
        <is>
          <t>Entropy</t>
        </is>
      </c>
      <c r="B3" t="n">
        <v>0.4182540711967835</v>
      </c>
      <c r="C3" t="n">
        <v>-0.02179137071293162</v>
      </c>
      <c r="D3" t="n">
        <v>-0.7432224979811798</v>
      </c>
      <c r="E3" t="n">
        <v>-0.692209187044391</v>
      </c>
      <c r="F3" t="n">
        <v>0.01224194362770997</v>
      </c>
      <c r="G3" t="n">
        <v>0.8913951727388835</v>
      </c>
      <c r="H3" t="n">
        <v>1.584881345889293</v>
      </c>
      <c r="I3" t="n">
        <v>1.291592907640513</v>
      </c>
      <c r="J3" t="n">
        <v>0.2915330761649811</v>
      </c>
      <c r="K3" t="n">
        <v>-1.256811886936143</v>
      </c>
    </row>
    <row r="4">
      <c r="A4" t="inlineStr">
        <is>
          <t>First Gaussian Derivative</t>
        </is>
      </c>
      <c r="B4" t="n">
        <v>-1.024313354230101</v>
      </c>
      <c r="C4" t="n">
        <v>-1.085824924932568</v>
      </c>
      <c r="D4" t="n">
        <v>-0.8529958806732376</v>
      </c>
      <c r="E4" t="n">
        <v>-0.3998769366671149</v>
      </c>
      <c r="F4" t="n">
        <v>0.07933943152861427</v>
      </c>
      <c r="G4" t="n">
        <v>1.104706991983557</v>
      </c>
      <c r="H4" t="n">
        <v>1.918928297873508</v>
      </c>
      <c r="I4" t="n">
        <v>1.537680152382128</v>
      </c>
      <c r="J4" t="n">
        <v>-0.2152406953240697</v>
      </c>
      <c r="K4" t="n">
        <v>-0.5403062016678041</v>
      </c>
    </row>
    <row r="5">
      <c r="A5" t="inlineStr">
        <is>
          <t>Image Power</t>
        </is>
      </c>
      <c r="B5" t="n">
        <v>-0.8915316142913202</v>
      </c>
      <c r="C5" t="n">
        <v>-1.18119982919358</v>
      </c>
      <c r="D5" t="n">
        <v>-0.8040738629246628</v>
      </c>
      <c r="E5" t="n">
        <v>-0.3019326497841042</v>
      </c>
      <c r="F5" t="n">
        <v>-0.04023713518310103</v>
      </c>
      <c r="G5" t="n">
        <v>1.019469958565593</v>
      </c>
      <c r="H5" t="n">
        <v>1.888872754741288</v>
      </c>
      <c r="I5" t="n">
        <v>1.668788086233439</v>
      </c>
      <c r="J5" t="n">
        <v>-0.2521269217155783</v>
      </c>
      <c r="K5" t="n">
        <v>-0.5941874152425912</v>
      </c>
    </row>
    <row r="6">
      <c r="A6" t="inlineStr">
        <is>
          <t>Laplacian</t>
        </is>
      </c>
      <c r="B6" t="n">
        <v>0.3403127412745218</v>
      </c>
      <c r="C6" t="n">
        <v>0.03389433894512444</v>
      </c>
      <c r="D6" t="n">
        <v>-0.3559138103846865</v>
      </c>
      <c r="E6" t="n">
        <v>-0.6363921727811735</v>
      </c>
      <c r="F6" t="n">
        <v>-0.7375823659153624</v>
      </c>
      <c r="G6" t="n">
        <v>-0.3479364130272979</v>
      </c>
      <c r="H6" t="n">
        <v>2.792133542365422</v>
      </c>
      <c r="I6" t="n">
        <v>0.8137377515659143</v>
      </c>
      <c r="J6" t="n">
        <v>-0.6876078119053192</v>
      </c>
      <c r="K6" t="n">
        <v>-0.7011731006015282</v>
      </c>
    </row>
    <row r="7">
      <c r="A7" t="inlineStr">
        <is>
          <t>Normalized Variance</t>
        </is>
      </c>
      <c r="B7" t="n">
        <v>1.918178469160385</v>
      </c>
      <c r="C7" t="n">
        <v>1.819188033710004</v>
      </c>
      <c r="D7" t="n">
        <v>0.4197142005587517</v>
      </c>
      <c r="E7" t="n">
        <v>-0.3325206662192605</v>
      </c>
      <c r="F7" t="n">
        <v>-0.1879329092359314</v>
      </c>
      <c r="G7" t="n">
        <v>-0.700433257618913</v>
      </c>
      <c r="H7" t="n">
        <v>-0.939046524682759</v>
      </c>
      <c r="I7" t="n">
        <v>-1.014947745207693</v>
      </c>
      <c r="J7" t="n">
        <v>0.4151855618207319</v>
      </c>
      <c r="K7" t="n">
        <v>-0.4361647441073836</v>
      </c>
    </row>
    <row r="8">
      <c r="A8" t="inlineStr">
        <is>
          <t>Square Gradient</t>
        </is>
      </c>
      <c r="B8" t="n">
        <v>-0.3488573212950055</v>
      </c>
      <c r="C8" t="n">
        <v>-0.3488573212950055</v>
      </c>
      <c r="D8" t="n">
        <v>-0.3488573212950055</v>
      </c>
      <c r="E8" t="n">
        <v>-0.3488573212950055</v>
      </c>
      <c r="F8" t="n">
        <v>-0.3488573212950055</v>
      </c>
      <c r="G8" t="n">
        <v>-0.3460085615407549</v>
      </c>
      <c r="H8" t="n">
        <v>3.147467911487524</v>
      </c>
      <c r="I8" t="n">
        <v>-0.01060077958672521</v>
      </c>
      <c r="J8" t="n">
        <v>-0.3488573212950055</v>
      </c>
      <c r="K8" t="n">
        <v>-0.3488573212950055</v>
      </c>
    </row>
    <row r="9">
      <c r="A9" t="inlineStr">
        <is>
          <t>Tenengrad</t>
        </is>
      </c>
      <c r="B9" t="n">
        <v>-0.7255702100065554</v>
      </c>
      <c r="C9" t="n">
        <v>-0.7328062087323427</v>
      </c>
      <c r="D9" t="n">
        <v>-0.7232566978735188</v>
      </c>
      <c r="E9" t="n">
        <v>-0.586727097601624</v>
      </c>
      <c r="F9" t="n">
        <v>-0.1898706851412399</v>
      </c>
      <c r="G9" t="n">
        <v>0.6883289635899738</v>
      </c>
      <c r="H9" t="n">
        <v>2.303459205828849</v>
      </c>
      <c r="I9" t="n">
        <v>1.507847252525127</v>
      </c>
      <c r="J9" t="n">
        <v>-0.1690186297856691</v>
      </c>
      <c r="K9" t="n">
        <v>-0.6171643760107679</v>
      </c>
    </row>
    <row r="10">
      <c r="A10" t="inlineStr">
        <is>
          <t>Thresholded Absolute Gradient</t>
        </is>
      </c>
      <c r="B10" t="n">
        <v>-0.350210691956585</v>
      </c>
      <c r="C10" t="n">
        <v>-0.350210691956585</v>
      </c>
      <c r="D10" t="n">
        <v>-0.350210691956585</v>
      </c>
      <c r="E10" t="n">
        <v>-0.350210691956585</v>
      </c>
      <c r="F10" t="n">
        <v>-0.350210691956585</v>
      </c>
      <c r="G10" t="n">
        <v>-0.3470298964154766</v>
      </c>
      <c r="H10" t="n">
        <v>3.146169661661815</v>
      </c>
      <c r="I10" t="n">
        <v>0.002545770406341692</v>
      </c>
      <c r="J10" t="n">
        <v>-0.350210691956585</v>
      </c>
      <c r="K10" t="n">
        <v>-0.350210691956585</v>
      </c>
    </row>
    <row r="11">
      <c r="A11" t="inlineStr">
        <is>
          <t>Thresholded Pixel Count</t>
        </is>
      </c>
      <c r="B11" t="n">
        <v>1.547128874030234</v>
      </c>
      <c r="C11" t="n">
        <v>1.870354985764227</v>
      </c>
      <c r="D11" t="n">
        <v>-0.2992801881238489</v>
      </c>
      <c r="E11" t="n">
        <v>-1.056369011031132</v>
      </c>
      <c r="F11" t="n">
        <v>0.1953683291367293</v>
      </c>
      <c r="G11" t="n">
        <v>0.3134021430734212</v>
      </c>
      <c r="H11" t="n">
        <v>0.2420029422724795</v>
      </c>
      <c r="I11" t="n">
        <v>-0.534704579953981</v>
      </c>
      <c r="J11" t="n">
        <v>0.2757728345431952</v>
      </c>
      <c r="K11" t="n">
        <v>-1.07052020398267</v>
      </c>
    </row>
    <row r="12">
      <c r="A12" t="inlineStr">
        <is>
          <t>Variance</t>
        </is>
      </c>
      <c r="B12" t="n">
        <v>0.9253977392193758</v>
      </c>
      <c r="C12" t="n">
        <v>0.2909753024286566</v>
      </c>
      <c r="D12" t="n">
        <v>-0.6517386098142919</v>
      </c>
      <c r="E12" t="n">
        <v>-0.7505198753767501</v>
      </c>
      <c r="F12" t="n">
        <v>-0.1873362546482599</v>
      </c>
      <c r="G12" t="n">
        <v>0.674079797953703</v>
      </c>
      <c r="H12" t="n">
        <v>1.500055533056669</v>
      </c>
      <c r="I12" t="n">
        <v>1.117487305982704</v>
      </c>
      <c r="J12" t="n">
        <v>0.2165301812644002</v>
      </c>
      <c r="K12" t="n">
        <v>-1.32076301851161</v>
      </c>
    </row>
    <row r="13">
      <c r="A13" t="inlineStr">
        <is>
          <t>Variance of log Histogram</t>
        </is>
      </c>
      <c r="B13" t="n">
        <v>-1.349017536583167</v>
      </c>
      <c r="C13" t="n">
        <v>-1.539987357256866</v>
      </c>
      <c r="D13" t="n">
        <v>-0.7387005137899267</v>
      </c>
      <c r="E13" t="n">
        <v>0.09059880364137259</v>
      </c>
      <c r="F13" t="n">
        <v>0.08680457050903154</v>
      </c>
      <c r="G13" t="n">
        <v>0.9131871774282738</v>
      </c>
      <c r="H13" t="n">
        <v>1.56635276441677</v>
      </c>
      <c r="I13" t="n">
        <v>1.591949129300103</v>
      </c>
      <c r="J13" t="n">
        <v>0.1983157445438392</v>
      </c>
      <c r="K13" t="n">
        <v>-0.2510478525953628</v>
      </c>
    </row>
    <row r="14">
      <c r="A14" t="inlineStr">
        <is>
          <t>Vollath4</t>
        </is>
      </c>
      <c r="B14" t="n">
        <v>-0.7309847170429135</v>
      </c>
      <c r="C14" t="n">
        <v>-0.7587247540608036</v>
      </c>
      <c r="D14" t="n">
        <v>-0.7248321475952036</v>
      </c>
      <c r="E14" t="n">
        <v>-0.5613334740447873</v>
      </c>
      <c r="F14" t="n">
        <v>-0.1689409962885859</v>
      </c>
      <c r="G14" t="n">
        <v>0.7387811593087452</v>
      </c>
      <c r="H14" t="n">
        <v>2.313425389740906</v>
      </c>
      <c r="I14" t="n">
        <v>1.461534763586774</v>
      </c>
      <c r="J14" t="n">
        <v>-0.196836316771069</v>
      </c>
      <c r="K14" t="n">
        <v>-0.6264495736861286</v>
      </c>
    </row>
    <row r="15">
      <c r="A15" t="inlineStr">
        <is>
          <t>Vollath5</t>
        </is>
      </c>
      <c r="B15" t="n">
        <v>0.4035374115342474</v>
      </c>
      <c r="C15" t="n">
        <v>-0.04041952259684607</v>
      </c>
      <c r="D15" t="n">
        <v>-0.7434868954857166</v>
      </c>
      <c r="E15" t="n">
        <v>-0.7378931565851684</v>
      </c>
      <c r="F15" t="n">
        <v>-0.1169557403017215</v>
      </c>
      <c r="G15" t="n">
        <v>0.8730998082931675</v>
      </c>
      <c r="H15" t="n">
        <v>1.717728009985592</v>
      </c>
      <c r="I15" t="n">
        <v>1.330374829555149</v>
      </c>
      <c r="J15" t="n">
        <v>0.1812927753437575</v>
      </c>
      <c r="K15" t="n">
        <v>-1.211953325578617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2.980084054134591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1.060644573352947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0</v>
      </c>
      <c r="E22" t="n">
        <v>3.405960230834167</v>
      </c>
      <c r="G22" t="n">
        <v>1</v>
      </c>
      <c r="H22" t="n">
        <v>7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0</v>
      </c>
      <c r="E23" t="n">
        <v>2.889093626326845</v>
      </c>
      <c r="G23" t="n">
        <v>1</v>
      </c>
      <c r="H23" t="n">
        <v>7</v>
      </c>
      <c r="I23" t="n">
        <v>1</v>
      </c>
      <c r="J23" t="n">
        <v>8</v>
      </c>
    </row>
    <row r="24">
      <c r="A24" t="inlineStr">
        <is>
          <t>Image Power</t>
        </is>
      </c>
      <c r="B24" t="n">
        <v>0</v>
      </c>
      <c r="C24" t="n">
        <v>2</v>
      </c>
      <c r="D24" t="n">
        <v>0</v>
      </c>
      <c r="E24" t="n">
        <v>2.882909922081979</v>
      </c>
      <c r="G24" t="n">
        <v>1</v>
      </c>
      <c r="H24" t="n">
        <v>7</v>
      </c>
      <c r="I24" t="n">
        <v>1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1.439110071092013</v>
      </c>
      <c r="G25" t="n">
        <v>1</v>
      </c>
      <c r="H25" t="n">
        <v>13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1.053962061327391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2.3708201459409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1.056561942173949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0</v>
      </c>
      <c r="E31" t="n">
        <v>3.1718322190568</v>
      </c>
      <c r="G31" t="n">
        <v>1</v>
      </c>
      <c r="H31" t="n">
        <v>11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1</v>
      </c>
      <c r="E32" t="n">
        <v>3.260877619869597</v>
      </c>
      <c r="G32" t="n">
        <v>13</v>
      </c>
      <c r="H32" t="n">
        <v>12</v>
      </c>
      <c r="I32" t="n">
        <v>13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2.37996995321503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2</v>
      </c>
      <c r="D34" t="n">
        <v>0</v>
      </c>
      <c r="E34" t="n">
        <v>3.123706510689019</v>
      </c>
      <c r="G34" t="n">
        <v>1</v>
      </c>
      <c r="H34" t="n">
        <v>7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2.8125</v>
      </c>
      <c r="D37" t="n">
        <v>1.4375</v>
      </c>
      <c r="E37" t="n">
        <v>3.317220808130952</v>
      </c>
    </row>
    <row r="38">
      <c r="A38" t="inlineStr">
        <is>
          <t>Std</t>
        </is>
      </c>
      <c r="B38" t="n">
        <v>3.622305032710525</v>
      </c>
      <c r="C38" t="n">
        <v>3.395194213885268</v>
      </c>
      <c r="D38" t="n">
        <v>3.622305032710525</v>
      </c>
      <c r="E38" t="n">
        <v>3.064268155725666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-0.3968467555931746</v>
      </c>
      <c r="C41" t="n">
        <v>-0.5338428042164568</v>
      </c>
      <c r="D41" t="n">
        <v>-0.3968467555931746</v>
      </c>
      <c r="E41" t="n">
        <v>-0.1100219487535423</v>
      </c>
      <c r="G41" t="n">
        <v>0</v>
      </c>
      <c r="H41" t="n">
        <v>-0.2945339609470107</v>
      </c>
      <c r="I41" t="n">
        <v>0</v>
      </c>
      <c r="J41" t="n">
        <v>-0.9725271753929972</v>
      </c>
      <c r="L41" t="n">
        <v>0</v>
      </c>
      <c r="M41" t="n">
        <v>0.08675025415113521</v>
      </c>
      <c r="N41" t="n">
        <v>0</v>
      </c>
      <c r="O41" t="n">
        <v>0.9458091068778814</v>
      </c>
    </row>
    <row r="42">
      <c r="A42" t="inlineStr">
        <is>
          <t>Brener Gradient</t>
        </is>
      </c>
      <c r="B42" t="n">
        <v>-0.3968467555931746</v>
      </c>
      <c r="C42" t="n">
        <v>-0.8283767651634675</v>
      </c>
      <c r="D42" t="n">
        <v>-0.3968467555931746</v>
      </c>
      <c r="E42" t="n">
        <v>-0.736416044581977</v>
      </c>
      <c r="G42" t="n">
        <v>0</v>
      </c>
      <c r="H42" t="n">
        <v>0</v>
      </c>
      <c r="I42" t="n">
        <v>0</v>
      </c>
      <c r="J42" t="n">
        <v>-0.3461330795645625</v>
      </c>
      <c r="L42" t="n">
        <v>0</v>
      </c>
      <c r="M42" t="n">
        <v>0</v>
      </c>
      <c r="N42" t="n">
        <v>0</v>
      </c>
      <c r="O42" t="n">
        <v>0.1198081087688478</v>
      </c>
    </row>
    <row r="43">
      <c r="A43" t="inlineStr">
        <is>
          <t>Entropy</t>
        </is>
      </c>
      <c r="B43" t="n">
        <v>-0.3968467555931746</v>
      </c>
      <c r="C43" t="n">
        <v>-0.2393088432694462</v>
      </c>
      <c r="D43" t="n">
        <v>-0.3968467555931746</v>
      </c>
      <c r="E43" t="n">
        <v>0.0289594181036028</v>
      </c>
      <c r="G43" t="n">
        <v>0</v>
      </c>
      <c r="H43" t="n">
        <v>-0.5890679218940214</v>
      </c>
      <c r="I43" t="n">
        <v>0</v>
      </c>
      <c r="J43" t="n">
        <v>-1.111508542250142</v>
      </c>
      <c r="L43" t="n">
        <v>0</v>
      </c>
      <c r="M43" t="n">
        <v>0.3470010166045409</v>
      </c>
      <c r="N43" t="n">
        <v>0</v>
      </c>
      <c r="O43" t="n">
        <v>1.235451239495036</v>
      </c>
    </row>
    <row r="44">
      <c r="A44" t="inlineStr">
        <is>
          <t>First Gaussian Derivative</t>
        </is>
      </c>
      <c r="B44" t="n">
        <v>-0.3968467555931746</v>
      </c>
      <c r="C44" t="n">
        <v>-0.2393088432694462</v>
      </c>
      <c r="D44" t="n">
        <v>-0.3968467555931746</v>
      </c>
      <c r="E44" t="n">
        <v>-0.1397159648068461</v>
      </c>
      <c r="G44" t="n">
        <v>0</v>
      </c>
      <c r="H44" t="n">
        <v>-0.5890679218940214</v>
      </c>
      <c r="I44" t="n">
        <v>0</v>
      </c>
      <c r="J44" t="n">
        <v>-0.9428331593396934</v>
      </c>
      <c r="L44" t="n">
        <v>0</v>
      </c>
      <c r="M44" t="n">
        <v>0.3470010166045409</v>
      </c>
      <c r="N44" t="n">
        <v>0</v>
      </c>
      <c r="O44" t="n">
        <v>0.8889343663504676</v>
      </c>
    </row>
    <row r="45">
      <c r="A45" t="inlineStr">
        <is>
          <t>Image Power</t>
        </is>
      </c>
      <c r="B45" t="n">
        <v>-0.3968467555931746</v>
      </c>
      <c r="C45" t="n">
        <v>-0.2393088432694462</v>
      </c>
      <c r="D45" t="n">
        <v>-0.3968467555931746</v>
      </c>
      <c r="E45" t="n">
        <v>-0.1417339684314021</v>
      </c>
      <c r="G45" t="n">
        <v>0</v>
      </c>
      <c r="H45" t="n">
        <v>-0.5890679218940214</v>
      </c>
      <c r="I45" t="n">
        <v>0</v>
      </c>
      <c r="J45" t="n">
        <v>-0.9408151557151374</v>
      </c>
      <c r="L45" t="n">
        <v>0</v>
      </c>
      <c r="M45" t="n">
        <v>0.3470010166045409</v>
      </c>
      <c r="N45" t="n">
        <v>0</v>
      </c>
      <c r="O45" t="n">
        <v>0.8851331572232982</v>
      </c>
    </row>
    <row r="46">
      <c r="A46" t="inlineStr">
        <is>
          <t>Laplacian</t>
        </is>
      </c>
      <c r="B46" t="n">
        <v>-0.3968467555931746</v>
      </c>
      <c r="C46" t="n">
        <v>0.6442930395715858</v>
      </c>
      <c r="D46" t="n">
        <v>-0.3968467555931746</v>
      </c>
      <c r="E46" t="n">
        <v>-0.6129067828250079</v>
      </c>
      <c r="G46" t="n">
        <v>0</v>
      </c>
      <c r="H46" t="n">
        <v>-1.472669804735053</v>
      </c>
      <c r="I46" t="n">
        <v>0</v>
      </c>
      <c r="J46" t="n">
        <v>-0.4696423413215316</v>
      </c>
      <c r="L46" t="n">
        <v>0</v>
      </c>
      <c r="M46" t="n">
        <v>2.16875635377838</v>
      </c>
      <c r="N46" t="n">
        <v>0</v>
      </c>
      <c r="O46" t="n">
        <v>0.22056392876197</v>
      </c>
    </row>
    <row r="47">
      <c r="A47" t="inlineStr">
        <is>
          <t>Normalized Variance</t>
        </is>
      </c>
      <c r="B47" t="n">
        <v>2.639893635032857</v>
      </c>
      <c r="C47" t="n">
        <v>2.41149680525365</v>
      </c>
      <c r="D47" t="n">
        <v>2.639893635032857</v>
      </c>
      <c r="E47" t="n">
        <v>2.507215035183384</v>
      </c>
      <c r="G47" t="n">
        <v>-3.036740390626032</v>
      </c>
      <c r="H47" t="n">
        <v>-3.239873570417117</v>
      </c>
      <c r="I47" t="n">
        <v>-3.036740390626032</v>
      </c>
      <c r="J47" t="n">
        <v>-3.589764159329923</v>
      </c>
      <c r="L47" t="n">
        <v>9.221792200059543</v>
      </c>
      <c r="M47" t="n">
        <v>10.49678075228736</v>
      </c>
      <c r="N47" t="n">
        <v>9.221792200059543</v>
      </c>
      <c r="O47" t="n">
        <v>12.88640671960967</v>
      </c>
    </row>
    <row r="48">
      <c r="A48" t="inlineStr">
        <is>
          <t>Square Gradient</t>
        </is>
      </c>
      <c r="B48" t="n">
        <v>-0.3968467555931746</v>
      </c>
      <c r="C48" t="n">
        <v>-0.8283767651634675</v>
      </c>
      <c r="D48" t="n">
        <v>-0.3968467555931746</v>
      </c>
      <c r="E48" t="n">
        <v>-0.7385968302332164</v>
      </c>
      <c r="G48" t="n">
        <v>0</v>
      </c>
      <c r="H48" t="n">
        <v>0</v>
      </c>
      <c r="I48" t="n">
        <v>0</v>
      </c>
      <c r="J48" t="n">
        <v>-0.343952293913323</v>
      </c>
      <c r="L48" t="n">
        <v>0</v>
      </c>
      <c r="M48" t="n">
        <v>0</v>
      </c>
      <c r="N48" t="n">
        <v>0</v>
      </c>
      <c r="O48" t="n">
        <v>0.118303180488237</v>
      </c>
    </row>
    <row r="49">
      <c r="A49" t="inlineStr">
        <is>
          <t>Tenengrad</t>
        </is>
      </c>
      <c r="B49" t="n">
        <v>-0.3968467555931746</v>
      </c>
      <c r="C49" t="n">
        <v>-0.5338428042164568</v>
      </c>
      <c r="D49" t="n">
        <v>-0.3968467555931746</v>
      </c>
      <c r="E49" t="n">
        <v>-0.3088504706814505</v>
      </c>
      <c r="G49" t="n">
        <v>0</v>
      </c>
      <c r="H49" t="n">
        <v>-0.2945339609470107</v>
      </c>
      <c r="I49" t="n">
        <v>0</v>
      </c>
      <c r="J49" t="n">
        <v>-0.7736986534650889</v>
      </c>
      <c r="L49" t="n">
        <v>0</v>
      </c>
      <c r="M49" t="n">
        <v>0.08675025415113521</v>
      </c>
      <c r="N49" t="n">
        <v>0</v>
      </c>
      <c r="O49" t="n">
        <v>0.5986096063736918</v>
      </c>
    </row>
    <row r="50">
      <c r="A50" t="inlineStr">
        <is>
          <t>Thresholded Absolute Gradient</t>
        </is>
      </c>
      <c r="B50" t="n">
        <v>-0.3968467555931746</v>
      </c>
      <c r="C50" t="n">
        <v>-0.8283767651634675</v>
      </c>
      <c r="D50" t="n">
        <v>-0.3968467555931746</v>
      </c>
      <c r="E50" t="n">
        <v>-0.7377483794076252</v>
      </c>
      <c r="G50" t="n">
        <v>0</v>
      </c>
      <c r="H50" t="n">
        <v>0</v>
      </c>
      <c r="I50" t="n">
        <v>0</v>
      </c>
      <c r="J50" t="n">
        <v>-0.3448007447389143</v>
      </c>
      <c r="L50" t="n">
        <v>0</v>
      </c>
      <c r="M50" t="n">
        <v>0</v>
      </c>
      <c r="N50" t="n">
        <v>0</v>
      </c>
      <c r="O50" t="n">
        <v>0.1188875535725099</v>
      </c>
    </row>
    <row r="51">
      <c r="A51" t="inlineStr">
        <is>
          <t>Thresholded Pixel Count</t>
        </is>
      </c>
      <c r="B51" t="n">
        <v>2.639893635032857</v>
      </c>
      <c r="C51" t="n">
        <v>2.41149680525365</v>
      </c>
      <c r="D51" t="n">
        <v>2.639893635032857</v>
      </c>
      <c r="E51" t="n">
        <v>2.507215035183384</v>
      </c>
      <c r="G51" t="n">
        <v>-3.036740390626032</v>
      </c>
      <c r="H51" t="n">
        <v>-3.239873570417117</v>
      </c>
      <c r="I51" t="n">
        <v>-3.036740390626032</v>
      </c>
      <c r="J51" t="n">
        <v>-3.589764159329923</v>
      </c>
      <c r="L51" t="n">
        <v>9.221792200059543</v>
      </c>
      <c r="M51" t="n">
        <v>10.49678075228736</v>
      </c>
      <c r="N51" t="n">
        <v>9.221792200059543</v>
      </c>
      <c r="O51" t="n">
        <v>12.88640671960967</v>
      </c>
    </row>
    <row r="52">
      <c r="A52" t="inlineStr">
        <is>
          <t>Variance</t>
        </is>
      </c>
      <c r="B52" t="n">
        <v>-0.3968467555931746</v>
      </c>
      <c r="C52" t="n">
        <v>0.05522511767756449</v>
      </c>
      <c r="D52" t="n">
        <v>-0.3968467555931746</v>
      </c>
      <c r="E52" t="n">
        <v>-0.04744643147581222</v>
      </c>
      <c r="G52" t="n">
        <v>0</v>
      </c>
      <c r="H52" t="n">
        <v>-0.8836018828410319</v>
      </c>
      <c r="I52" t="n">
        <v>0</v>
      </c>
      <c r="J52" t="n">
        <v>-1.035102692670727</v>
      </c>
      <c r="L52" t="n">
        <v>0</v>
      </c>
      <c r="M52" t="n">
        <v>0.7807522873602167</v>
      </c>
      <c r="N52" t="n">
        <v>0</v>
      </c>
      <c r="O52" t="n">
        <v>1.07143758437419</v>
      </c>
    </row>
    <row r="53">
      <c r="A53" t="inlineStr">
        <is>
          <t>Variance of log Histogram</t>
        </is>
      </c>
      <c r="B53" t="n">
        <v>-0.1207794473544444</v>
      </c>
      <c r="C53" t="n">
        <v>0.3497590786245752</v>
      </c>
      <c r="D53" t="n">
        <v>-0.1207794473544444</v>
      </c>
      <c r="E53" t="n">
        <v>-0.01838715980390809</v>
      </c>
      <c r="G53" t="n">
        <v>-0.2760673082387302</v>
      </c>
      <c r="H53" t="n">
        <v>-1.178135843788043</v>
      </c>
      <c r="I53" t="n">
        <v>-0.2760673082387302</v>
      </c>
      <c r="J53" t="n">
        <v>-1.064161964342631</v>
      </c>
      <c r="L53" t="n">
        <v>0.07621315867817804</v>
      </c>
      <c r="M53" t="n">
        <v>1.388004066418163</v>
      </c>
      <c r="N53" t="n">
        <v>0.07621315867817804</v>
      </c>
      <c r="O53" t="n">
        <v>1.132440686353568</v>
      </c>
    </row>
    <row r="54">
      <c r="A54" t="inlineStr">
        <is>
          <t>Vollath4</t>
        </is>
      </c>
      <c r="B54" t="n">
        <v>-0.3968467555931746</v>
      </c>
      <c r="C54" t="n">
        <v>-0.5338428042164568</v>
      </c>
      <c r="D54" t="n">
        <v>-0.3968467555931746</v>
      </c>
      <c r="E54" t="n">
        <v>-0.305864502479864</v>
      </c>
      <c r="G54" t="n">
        <v>0</v>
      </c>
      <c r="H54" t="n">
        <v>-0.2945339609470107</v>
      </c>
      <c r="I54" t="n">
        <v>0</v>
      </c>
      <c r="J54" t="n">
        <v>-0.7766846216666755</v>
      </c>
      <c r="L54" t="n">
        <v>0</v>
      </c>
      <c r="M54" t="n">
        <v>0.08675025415113521</v>
      </c>
      <c r="N54" t="n">
        <v>0</v>
      </c>
      <c r="O54" t="n">
        <v>0.6032390015335068</v>
      </c>
    </row>
    <row r="55">
      <c r="A55" t="inlineStr">
        <is>
          <t>Vollath5</t>
        </is>
      </c>
      <c r="B55" t="n">
        <v>-0.3968467555931746</v>
      </c>
      <c r="C55" t="n">
        <v>-0.2393088432694462</v>
      </c>
      <c r="D55" t="n">
        <v>-0.3968467555931746</v>
      </c>
      <c r="E55" t="n">
        <v>-0.06315188084317838</v>
      </c>
      <c r="G55" t="n">
        <v>0</v>
      </c>
      <c r="H55" t="n">
        <v>-0.5890679218940214</v>
      </c>
      <c r="I55" t="n">
        <v>0</v>
      </c>
      <c r="J55" t="n">
        <v>-1.019397243303361</v>
      </c>
      <c r="L55" t="n">
        <v>0</v>
      </c>
      <c r="M55" t="n">
        <v>0.3470010166045409</v>
      </c>
      <c r="N55" t="n">
        <v>0</v>
      </c>
      <c r="O55" t="n">
        <v>1.039170739654492</v>
      </c>
    </row>
    <row r="56">
      <c r="A56" t="inlineStr">
        <is>
          <t>Ideal Function</t>
        </is>
      </c>
      <c r="B56" t="n">
        <v>-0.3968467555931746</v>
      </c>
      <c r="C56" t="n">
        <v>-0.8283767651634675</v>
      </c>
      <c r="D56" t="n">
        <v>-0.3968467555931746</v>
      </c>
      <c r="E56" t="n">
        <v>-1.082549124146539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-1.377833879599618</v>
      </c>
      <c r="C1" t="n">
        <v>-1.269308108451567</v>
      </c>
      <c r="D1" t="n">
        <v>-0.9035012150799184</v>
      </c>
      <c r="E1" t="n">
        <v>-0.5862367888473158</v>
      </c>
      <c r="F1" t="n">
        <v>0.0004657891889820503</v>
      </c>
      <c r="G1" t="n">
        <v>0.3799219889885595</v>
      </c>
      <c r="H1" t="n">
        <v>0.8756104911655486</v>
      </c>
      <c r="I1" t="n">
        <v>1.463402420567533</v>
      </c>
      <c r="J1" t="n">
        <v>1.665039970191581</v>
      </c>
      <c r="K1" t="n">
        <v>1.072016234795539</v>
      </c>
      <c r="L1" t="n">
        <v>0.2375948413607129</v>
      </c>
      <c r="M1" t="n">
        <v>-0.5694910884593671</v>
      </c>
    </row>
    <row r="2">
      <c r="A2" t="inlineStr">
        <is>
          <t>Brener Gradient</t>
        </is>
      </c>
      <c r="B2" t="n">
        <v>-0.4558903515333406</v>
      </c>
      <c r="C2" t="n">
        <v>-0.4558903515333406</v>
      </c>
      <c r="D2" t="n">
        <v>-0.4558903515333406</v>
      </c>
      <c r="E2" t="n">
        <v>-0.4558903515333406</v>
      </c>
      <c r="F2" t="n">
        <v>-0.4558903515333406</v>
      </c>
      <c r="G2" t="n">
        <v>-0.4543227713545834</v>
      </c>
      <c r="H2" t="n">
        <v>-0.2923928189394054</v>
      </c>
      <c r="I2" t="n">
        <v>1.515154723823704</v>
      </c>
      <c r="J2" t="n">
        <v>2.956955996467256</v>
      </c>
      <c r="K2" t="n">
        <v>-0.07827231773024662</v>
      </c>
      <c r="L2" t="n">
        <v>-0.4558903515333406</v>
      </c>
      <c r="M2" t="n">
        <v>-0.4558903515333406</v>
      </c>
    </row>
    <row r="3">
      <c r="A3" t="inlineStr">
        <is>
          <t>Entropy</t>
        </is>
      </c>
      <c r="B3" t="n">
        <v>-1.486370941264699</v>
      </c>
      <c r="C3" t="n">
        <v>-1.546311769048789</v>
      </c>
      <c r="D3" t="n">
        <v>-0.8047919680213856</v>
      </c>
      <c r="E3" t="n">
        <v>-0.4817496352486625</v>
      </c>
      <c r="F3" t="n">
        <v>0.2646751574449995</v>
      </c>
      <c r="G3" t="n">
        <v>0.3738820176939864</v>
      </c>
      <c r="H3" t="n">
        <v>0.7452707107026092</v>
      </c>
      <c r="I3" t="n">
        <v>1.375635411346805</v>
      </c>
      <c r="J3" t="n">
        <v>1.515093970966592</v>
      </c>
      <c r="K3" t="n">
        <v>1.130045358973823</v>
      </c>
      <c r="L3" t="n">
        <v>0.3247861550757215</v>
      </c>
      <c r="M3" t="n">
        <v>-0.396921253086136</v>
      </c>
    </row>
    <row r="4">
      <c r="A4" t="inlineStr">
        <is>
          <t>First Gaussian Derivative</t>
        </is>
      </c>
      <c r="B4" t="n">
        <v>-1.583642377721283</v>
      </c>
      <c r="C4" t="n">
        <v>-1.497270105696972</v>
      </c>
      <c r="D4" t="n">
        <v>-0.7935295286988659</v>
      </c>
      <c r="E4" t="n">
        <v>-0.4215949624677542</v>
      </c>
      <c r="F4" t="n">
        <v>0.2719786044651082</v>
      </c>
      <c r="G4" t="n">
        <v>0.4056524631758051</v>
      </c>
      <c r="H4" t="n">
        <v>0.9277221963790123</v>
      </c>
      <c r="I4" t="n">
        <v>1.486992066393864</v>
      </c>
      <c r="J4" t="n">
        <v>1.333416202771307</v>
      </c>
      <c r="K4" t="n">
        <v>1.124523453617773</v>
      </c>
      <c r="L4" t="n">
        <v>0.1481033710137611</v>
      </c>
      <c r="M4" t="n">
        <v>-0.4953767771931773</v>
      </c>
    </row>
    <row r="5">
      <c r="A5" t="inlineStr">
        <is>
          <t>Image Power</t>
        </is>
      </c>
      <c r="B5" t="n">
        <v>-1.858217295308731</v>
      </c>
      <c r="C5" t="n">
        <v>-1.649220703896916</v>
      </c>
      <c r="D5" t="n">
        <v>-0.8197971003746432</v>
      </c>
      <c r="E5" t="n">
        <v>-0.1972120077889615</v>
      </c>
      <c r="F5" t="n">
        <v>0.3704055229169412</v>
      </c>
      <c r="G5" t="n">
        <v>0.4357863247938349</v>
      </c>
      <c r="H5" t="n">
        <v>0.9075055453464972</v>
      </c>
      <c r="I5" t="n">
        <v>1.24190269795795</v>
      </c>
      <c r="J5" t="n">
        <v>1.23892673197573</v>
      </c>
      <c r="K5" t="n">
        <v>1.035957088952658</v>
      </c>
      <c r="L5" t="n">
        <v>0.3079819699375025</v>
      </c>
      <c r="M5" t="n">
        <v>-0.1860540753769317</v>
      </c>
    </row>
    <row r="6">
      <c r="A6" t="inlineStr">
        <is>
          <t>Laplacian</t>
        </is>
      </c>
      <c r="B6" t="n">
        <v>-0.4560992530137111</v>
      </c>
      <c r="C6" t="n">
        <v>-0.6080803942486591</v>
      </c>
      <c r="D6" t="n">
        <v>-0.6677609658309659</v>
      </c>
      <c r="E6" t="n">
        <v>-0.7036090948350829</v>
      </c>
      <c r="F6" t="n">
        <v>-0.6088814971540701</v>
      </c>
      <c r="G6" t="n">
        <v>-0.3522850650765597</v>
      </c>
      <c r="H6" t="n">
        <v>0.4031082386879649</v>
      </c>
      <c r="I6" t="n">
        <v>1.82069325184106</v>
      </c>
      <c r="J6" t="n">
        <v>2.437419775291328</v>
      </c>
      <c r="K6" t="n">
        <v>0.615413604829758</v>
      </c>
      <c r="L6" t="n">
        <v>-0.5408699106313858</v>
      </c>
      <c r="M6" t="n">
        <v>-0.678596349495219</v>
      </c>
    </row>
    <row r="7">
      <c r="A7" t="inlineStr">
        <is>
          <t>Normalized Variance</t>
        </is>
      </c>
      <c r="B7" t="n">
        <v>2.631744246639519</v>
      </c>
      <c r="C7" t="n">
        <v>1.611596162779158</v>
      </c>
      <c r="D7" t="n">
        <v>0.396470902239443</v>
      </c>
      <c r="E7" t="n">
        <v>-0.7713070976329999</v>
      </c>
      <c r="F7" t="n">
        <v>-0.7733726918265299</v>
      </c>
      <c r="G7" t="n">
        <v>-0.7171997271294255</v>
      </c>
      <c r="H7" t="n">
        <v>-0.9493978815949913</v>
      </c>
      <c r="I7" t="n">
        <v>-0.2964526460585886</v>
      </c>
      <c r="J7" t="n">
        <v>0.02016230373437903</v>
      </c>
      <c r="K7" t="n">
        <v>-0.4138671119727814</v>
      </c>
      <c r="L7" t="n">
        <v>-0.4526314012205419</v>
      </c>
      <c r="M7" t="n">
        <v>-0.4633893974230365</v>
      </c>
    </row>
    <row r="8">
      <c r="A8" t="inlineStr">
        <is>
          <t>Square Gradient</t>
        </is>
      </c>
      <c r="B8" t="n">
        <v>-0.4533398373116029</v>
      </c>
      <c r="C8" t="n">
        <v>-0.4533398373116029</v>
      </c>
      <c r="D8" t="n">
        <v>-0.4533398373116029</v>
      </c>
      <c r="E8" t="n">
        <v>-0.4533398373116029</v>
      </c>
      <c r="F8" t="n">
        <v>-0.4533398373116029</v>
      </c>
      <c r="G8" t="n">
        <v>-0.4517831061508169</v>
      </c>
      <c r="H8" t="n">
        <v>-0.2927577212403993</v>
      </c>
      <c r="I8" t="n">
        <v>1.50140995455003</v>
      </c>
      <c r="J8" t="n">
        <v>2.966884110230852</v>
      </c>
      <c r="K8" t="n">
        <v>-0.09703453889684345</v>
      </c>
      <c r="L8" t="n">
        <v>-0.4533398373116029</v>
      </c>
      <c r="M8" t="n">
        <v>-0.4533398373116029</v>
      </c>
    </row>
    <row r="9">
      <c r="A9" t="inlineStr">
        <is>
          <t>Tenengrad</t>
        </is>
      </c>
      <c r="B9" t="n">
        <v>-1.111380688932553</v>
      </c>
      <c r="C9" t="n">
        <v>-1.065500064286776</v>
      </c>
      <c r="D9" t="n">
        <v>-0.8896712335123649</v>
      </c>
      <c r="E9" t="n">
        <v>-0.6939438926013649</v>
      </c>
      <c r="F9" t="n">
        <v>-0.2074493086090275</v>
      </c>
      <c r="G9" t="n">
        <v>0.2089780592715347</v>
      </c>
      <c r="H9" t="n">
        <v>0.8183704053962498</v>
      </c>
      <c r="I9" t="n">
        <v>1.620966189992407</v>
      </c>
      <c r="J9" t="n">
        <v>1.897728792950574</v>
      </c>
      <c r="K9" t="n">
        <v>1.017451797720562</v>
      </c>
      <c r="L9" t="n">
        <v>0.01997877300794783</v>
      </c>
      <c r="M9" t="n">
        <v>-0.6841674725649962</v>
      </c>
    </row>
    <row r="10">
      <c r="A10" t="inlineStr">
        <is>
          <t>Thresholded Absolute Gradient</t>
        </is>
      </c>
      <c r="B10" t="n">
        <v>-0.4561696741636467</v>
      </c>
      <c r="C10" t="n">
        <v>-0.4561696741636467</v>
      </c>
      <c r="D10" t="n">
        <v>-0.4561696741636467</v>
      </c>
      <c r="E10" t="n">
        <v>-0.4561696741636467</v>
      </c>
      <c r="F10" t="n">
        <v>-0.4561696741636467</v>
      </c>
      <c r="G10" t="n">
        <v>-0.4544295903126704</v>
      </c>
      <c r="H10" t="n">
        <v>-0.2878933299868748</v>
      </c>
      <c r="I10" t="n">
        <v>1.520190268342337</v>
      </c>
      <c r="J10" t="n">
        <v>2.954326435167612</v>
      </c>
      <c r="K10" t="n">
        <v>-0.08283638990123021</v>
      </c>
      <c r="L10" t="n">
        <v>-0.4561696741636467</v>
      </c>
      <c r="M10" t="n">
        <v>-0.4561696741636467</v>
      </c>
    </row>
    <row r="11">
      <c r="A11" t="inlineStr">
        <is>
          <t>Thresholded Pixel Count</t>
        </is>
      </c>
      <c r="B11" t="n">
        <v>1.895374904733502</v>
      </c>
      <c r="C11" t="n">
        <v>0.7169605062483334</v>
      </c>
      <c r="D11" t="n">
        <v>-0.5719946898546245</v>
      </c>
      <c r="E11" t="n">
        <v>-1.211316467121692</v>
      </c>
      <c r="F11" t="n">
        <v>-0.4668159458526231</v>
      </c>
      <c r="G11" t="n">
        <v>0.3028449808443751</v>
      </c>
      <c r="H11" t="n">
        <v>0.2055030844346797</v>
      </c>
      <c r="I11" t="n">
        <v>0.9561905906450424</v>
      </c>
      <c r="J11" t="n">
        <v>1.260590249756717</v>
      </c>
      <c r="K11" t="n">
        <v>0.1197102265820668</v>
      </c>
      <c r="L11" t="n">
        <v>-0.3723613090821984</v>
      </c>
      <c r="M11" t="n">
        <v>-1.608520900352779</v>
      </c>
    </row>
    <row r="12">
      <c r="A12" t="inlineStr">
        <is>
          <t>Variance</t>
        </is>
      </c>
      <c r="B12" t="n">
        <v>-1.35902056019374</v>
      </c>
      <c r="C12" t="n">
        <v>-1.487771919497537</v>
      </c>
      <c r="D12" t="n">
        <v>-0.8291010124027949</v>
      </c>
      <c r="E12" t="n">
        <v>-0.5803645402980124</v>
      </c>
      <c r="F12" t="n">
        <v>0.1409525337942948</v>
      </c>
      <c r="G12" t="n">
        <v>0.2511627033434168</v>
      </c>
      <c r="H12" t="n">
        <v>0.6972674567921441</v>
      </c>
      <c r="I12" t="n">
        <v>1.47084405915579</v>
      </c>
      <c r="J12" t="n">
        <v>1.649872271304035</v>
      </c>
      <c r="K12" t="n">
        <v>1.158238345701151</v>
      </c>
      <c r="L12" t="n">
        <v>0.2386852433235615</v>
      </c>
      <c r="M12" t="n">
        <v>-0.4015172032780152</v>
      </c>
    </row>
    <row r="13">
      <c r="A13" t="inlineStr">
        <is>
          <t>Variance of log Histogram</t>
        </is>
      </c>
      <c r="B13" t="n">
        <v>-1.84753304875704</v>
      </c>
      <c r="C13" t="n">
        <v>-2.061452230588068</v>
      </c>
      <c r="D13" t="n">
        <v>-0.6006577499083751</v>
      </c>
      <c r="E13" t="n">
        <v>0.01377646386022577</v>
      </c>
      <c r="F13" t="n">
        <v>0.5715680532252682</v>
      </c>
      <c r="G13" t="n">
        <v>-0.02967293782707365</v>
      </c>
      <c r="H13" t="n">
        <v>0.6219935115997984</v>
      </c>
      <c r="I13" t="n">
        <v>1.250486619047313</v>
      </c>
      <c r="J13" t="n">
        <v>1.180394366273724</v>
      </c>
      <c r="K13" t="n">
        <v>1.067778003023484</v>
      </c>
      <c r="L13" t="n">
        <v>-0.06727633014956368</v>
      </c>
      <c r="M13" t="n">
        <v>0.2286374488301423</v>
      </c>
    </row>
    <row r="14">
      <c r="A14" t="inlineStr">
        <is>
          <t>Vollath4</t>
        </is>
      </c>
      <c r="B14" t="n">
        <v>-1.167490388070239</v>
      </c>
      <c r="C14" t="n">
        <v>-1.108016230828132</v>
      </c>
      <c r="D14" t="n">
        <v>-0.8841282436398021</v>
      </c>
      <c r="E14" t="n">
        <v>-0.6559854304382995</v>
      </c>
      <c r="F14" t="n">
        <v>-0.1555437249002244</v>
      </c>
      <c r="G14" t="n">
        <v>0.2482560056728972</v>
      </c>
      <c r="H14" t="n">
        <v>0.8608020244038489</v>
      </c>
      <c r="I14" t="n">
        <v>1.63518187779224</v>
      </c>
      <c r="J14" t="n">
        <v>1.852199644582874</v>
      </c>
      <c r="K14" t="n">
        <v>0.9741658893770573</v>
      </c>
      <c r="L14" t="n">
        <v>0.001015688520656462</v>
      </c>
      <c r="M14" t="n">
        <v>-0.6655686569061618</v>
      </c>
    </row>
    <row r="15">
      <c r="A15" t="inlineStr">
        <is>
          <t>Vollath5</t>
        </is>
      </c>
      <c r="B15" t="n">
        <v>-1.355252002836278</v>
      </c>
      <c r="C15" t="n">
        <v>-1.431524388989937</v>
      </c>
      <c r="D15" t="n">
        <v>-0.8321244055566079</v>
      </c>
      <c r="E15" t="n">
        <v>-0.5914732246474926</v>
      </c>
      <c r="F15" t="n">
        <v>0.1526967301346992</v>
      </c>
      <c r="G15" t="n">
        <v>0.2837987958161104</v>
      </c>
      <c r="H15" t="n">
        <v>0.7193495108240265</v>
      </c>
      <c r="I15" t="n">
        <v>1.482850718363277</v>
      </c>
      <c r="J15" t="n">
        <v>1.648772481913195</v>
      </c>
      <c r="K15" t="n">
        <v>1.157501249633533</v>
      </c>
      <c r="L15" t="n">
        <v>0.204422375265724</v>
      </c>
      <c r="M15" t="n">
        <v>-0.4785153600538475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4.987544385243752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1.70860417736502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</v>
      </c>
      <c r="D22" t="n">
        <v>0</v>
      </c>
      <c r="E22" t="n">
        <v>6.12076257060824</v>
      </c>
      <c r="G22" t="n">
        <v>1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0</v>
      </c>
      <c r="D23" t="n">
        <v>0</v>
      </c>
      <c r="E23" t="n">
        <v>5.719786253988414</v>
      </c>
      <c r="G23" t="n">
        <v>11</v>
      </c>
      <c r="H23" t="n">
        <v>1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1</v>
      </c>
      <c r="C24" t="n">
        <v>0</v>
      </c>
      <c r="D24" t="n">
        <v>0</v>
      </c>
      <c r="E24" t="n">
        <v>6.492399020496467</v>
      </c>
      <c r="G24" t="n">
        <v>11</v>
      </c>
      <c r="H24" t="n">
        <v>1</v>
      </c>
      <c r="I24" t="n">
        <v>1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0</v>
      </c>
      <c r="E25" t="n">
        <v>2.519109400857712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1.694497061822542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4.085655874969595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1.711405193239115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13</v>
      </c>
      <c r="C30" t="n">
        <v>13</v>
      </c>
      <c r="D30" t="n">
        <v>13</v>
      </c>
      <c r="E30" t="n">
        <v>13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4.656350475943518</v>
      </c>
      <c r="G31" t="n">
        <v>1</v>
      </c>
      <c r="H31" t="n">
        <v>9</v>
      </c>
      <c r="I31" t="n">
        <v>1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2</v>
      </c>
      <c r="E32" t="n">
        <v>3.781092734185883</v>
      </c>
      <c r="G32" t="n">
        <v>11</v>
      </c>
      <c r="H32" t="n">
        <v>13</v>
      </c>
      <c r="I32" t="n">
        <v>13</v>
      </c>
      <c r="J32" t="n">
        <v>5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4.186249807893347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</v>
      </c>
      <c r="D34" t="n">
        <v>0</v>
      </c>
      <c r="E34" t="n">
        <v>4.714880626079196</v>
      </c>
      <c r="G34" t="n">
        <v>1</v>
      </c>
      <c r="H34" t="n">
        <v>9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2.5</v>
      </c>
      <c r="D37" t="n">
        <v>1.75</v>
      </c>
      <c r="E37" t="n">
        <v>4.8986460989183</v>
      </c>
    </row>
    <row r="38">
      <c r="A38" t="inlineStr">
        <is>
          <t>Std</t>
        </is>
      </c>
      <c r="B38" t="n">
        <v>4.245861956069698</v>
      </c>
      <c r="C38" t="n">
        <v>4.373213921133975</v>
      </c>
      <c r="D38" t="n">
        <v>4.279310692155923</v>
      </c>
      <c r="E38" t="n">
        <v>3.52446712985341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-0.4268862291693044</v>
      </c>
      <c r="C41" t="n">
        <v>-0.5716619504750294</v>
      </c>
      <c r="D41" t="n">
        <v>-0.4089443664858902</v>
      </c>
      <c r="E41" t="n">
        <v>0.02522318496672976</v>
      </c>
      <c r="G41" t="n">
        <v>0</v>
      </c>
      <c r="H41" t="n">
        <v>0</v>
      </c>
      <c r="I41" t="n">
        <v>0</v>
      </c>
      <c r="J41" t="n">
        <v>-1.415120130642613</v>
      </c>
      <c r="L41" t="n">
        <v>0</v>
      </c>
      <c r="M41" t="n">
        <v>0</v>
      </c>
      <c r="N41" t="n">
        <v>0</v>
      </c>
      <c r="O41" t="n">
        <v>2.002564984149965</v>
      </c>
    </row>
    <row r="42">
      <c r="A42" t="inlineStr">
        <is>
          <t>Brener Gradient</t>
        </is>
      </c>
      <c r="B42" t="n">
        <v>-0.4268862291693044</v>
      </c>
      <c r="C42" t="n">
        <v>-0.5716619504750294</v>
      </c>
      <c r="D42" t="n">
        <v>-0.4089443664858902</v>
      </c>
      <c r="E42" t="n">
        <v>-0.905113256563684</v>
      </c>
      <c r="G42" t="n">
        <v>0</v>
      </c>
      <c r="H42" t="n">
        <v>0</v>
      </c>
      <c r="I42" t="n">
        <v>0</v>
      </c>
      <c r="J42" t="n">
        <v>-0.4847836891121989</v>
      </c>
      <c r="L42" t="n">
        <v>0</v>
      </c>
      <c r="M42" t="n">
        <v>0</v>
      </c>
      <c r="N42" t="n">
        <v>0</v>
      </c>
      <c r="O42" t="n">
        <v>0.2350152252292332</v>
      </c>
    </row>
    <row r="43">
      <c r="A43" t="inlineStr">
        <is>
          <t>Entropy</t>
        </is>
      </c>
      <c r="B43" t="n">
        <v>-0.4268862291693044</v>
      </c>
      <c r="C43" t="n">
        <v>-0.3429971702850177</v>
      </c>
      <c r="D43" t="n">
        <v>-0.4089443664858902</v>
      </c>
      <c r="E43" t="n">
        <v>0.3467521263961312</v>
      </c>
      <c r="G43" t="n">
        <v>0</v>
      </c>
      <c r="H43" t="n">
        <v>-0.2286647801900117</v>
      </c>
      <c r="I43" t="n">
        <v>0</v>
      </c>
      <c r="J43" t="n">
        <v>-1.736649072072014</v>
      </c>
      <c r="L43" t="n">
        <v>0</v>
      </c>
      <c r="M43" t="n">
        <v>0.05228758169934639</v>
      </c>
      <c r="N43" t="n">
        <v>0</v>
      </c>
      <c r="O43" t="n">
        <v>3.015949999528587</v>
      </c>
    </row>
    <row r="44">
      <c r="A44" t="inlineStr">
        <is>
          <t>First Gaussian Derivative</t>
        </is>
      </c>
      <c r="B44" t="n">
        <v>-0.1913627923862399</v>
      </c>
      <c r="C44" t="n">
        <v>-0.5716619504750294</v>
      </c>
      <c r="D44" t="n">
        <v>-0.4089443664858902</v>
      </c>
      <c r="E44" t="n">
        <v>0.2329827814578786</v>
      </c>
      <c r="G44" t="n">
        <v>-0.2355234367830645</v>
      </c>
      <c r="H44" t="n">
        <v>0</v>
      </c>
      <c r="I44" t="n">
        <v>0</v>
      </c>
      <c r="J44" t="n">
        <v>-1.622879727133762</v>
      </c>
      <c r="L44" t="n">
        <v>0.05547128927410618</v>
      </c>
      <c r="M44" t="n">
        <v>0</v>
      </c>
      <c r="N44" t="n">
        <v>0</v>
      </c>
      <c r="O44" t="n">
        <v>2.633738608741753</v>
      </c>
    </row>
    <row r="45">
      <c r="A45" t="inlineStr">
        <is>
          <t>Image Power</t>
        </is>
      </c>
      <c r="B45" t="n">
        <v>-0.1913627923862399</v>
      </c>
      <c r="C45" t="n">
        <v>-0.5716619504750294</v>
      </c>
      <c r="D45" t="n">
        <v>-0.4089443664858902</v>
      </c>
      <c r="E45" t="n">
        <v>0.4521968464618518</v>
      </c>
      <c r="G45" t="n">
        <v>-0.2355234367830645</v>
      </c>
      <c r="H45" t="n">
        <v>0</v>
      </c>
      <c r="I45" t="n">
        <v>0</v>
      </c>
      <c r="J45" t="n">
        <v>-1.842093792137735</v>
      </c>
      <c r="L45" t="n">
        <v>0.05547128927410618</v>
      </c>
      <c r="M45" t="n">
        <v>0</v>
      </c>
      <c r="N45" t="n">
        <v>0</v>
      </c>
      <c r="O45" t="n">
        <v>3.39330953903238</v>
      </c>
    </row>
    <row r="46">
      <c r="A46" t="inlineStr">
        <is>
          <t>Laplacian</t>
        </is>
      </c>
      <c r="B46" t="n">
        <v>-0.4268862291693044</v>
      </c>
      <c r="C46" t="n">
        <v>0.3429971702850177</v>
      </c>
      <c r="D46" t="n">
        <v>-0.4089443664858902</v>
      </c>
      <c r="E46" t="n">
        <v>-0.6751479331173557</v>
      </c>
      <c r="G46" t="n">
        <v>0</v>
      </c>
      <c r="H46" t="n">
        <v>-0.9146591207600472</v>
      </c>
      <c r="I46" t="n">
        <v>0</v>
      </c>
      <c r="J46" t="n">
        <v>-0.7147490125585273</v>
      </c>
      <c r="L46" t="n">
        <v>0</v>
      </c>
      <c r="M46" t="n">
        <v>0.8366013071895426</v>
      </c>
      <c r="N46" t="n">
        <v>0</v>
      </c>
      <c r="O46" t="n">
        <v>0.5108661509533898</v>
      </c>
    </row>
    <row r="47">
      <c r="A47" t="inlineStr">
        <is>
          <t>Normalized Variance</t>
        </is>
      </c>
      <c r="B47" t="n">
        <v>2.634918449010534</v>
      </c>
      <c r="C47" t="n">
        <v>2.400980191995124</v>
      </c>
      <c r="D47" t="n">
        <v>2.628928070266437</v>
      </c>
      <c r="E47" t="n">
        <v>2.298603903115036</v>
      </c>
      <c r="G47" t="n">
        <v>-3.061804678179838</v>
      </c>
      <c r="H47" t="n">
        <v>-2.972642142470153</v>
      </c>
      <c r="I47" t="n">
        <v>-3.037872436752327</v>
      </c>
      <c r="J47" t="n">
        <v>-3.68850084879092</v>
      </c>
      <c r="L47" t="n">
        <v>9.374647887323944</v>
      </c>
      <c r="M47" t="n">
        <v>8.836601307189545</v>
      </c>
      <c r="N47" t="n">
        <v>9.228668941979521</v>
      </c>
      <c r="O47" t="n">
        <v>13.60503851153134</v>
      </c>
    </row>
    <row r="48">
      <c r="A48" t="inlineStr">
        <is>
          <t>Square Gradient</t>
        </is>
      </c>
      <c r="B48" t="n">
        <v>-0.4268862291693044</v>
      </c>
      <c r="C48" t="n">
        <v>-0.5716619504750294</v>
      </c>
      <c r="D48" t="n">
        <v>-0.4089443664858902</v>
      </c>
      <c r="E48" t="n">
        <v>-0.9091158802292548</v>
      </c>
      <c r="G48" t="n">
        <v>0</v>
      </c>
      <c r="H48" t="n">
        <v>0</v>
      </c>
      <c r="I48" t="n">
        <v>0</v>
      </c>
      <c r="J48" t="n">
        <v>-0.4807810654466281</v>
      </c>
      <c r="L48" t="n">
        <v>0</v>
      </c>
      <c r="M48" t="n">
        <v>0</v>
      </c>
      <c r="N48" t="n">
        <v>0</v>
      </c>
      <c r="O48" t="n">
        <v>0.2311504328919949</v>
      </c>
    </row>
    <row r="49">
      <c r="A49" t="inlineStr">
        <is>
          <t>Tenengrad</t>
        </is>
      </c>
      <c r="B49" t="n">
        <v>-0.4268862291693044</v>
      </c>
      <c r="C49" t="n">
        <v>-0.5716619504750294</v>
      </c>
      <c r="D49" t="n">
        <v>-0.4089443664858902</v>
      </c>
      <c r="E49" t="n">
        <v>-0.2306703946995017</v>
      </c>
      <c r="G49" t="n">
        <v>0</v>
      </c>
      <c r="H49" t="n">
        <v>0</v>
      </c>
      <c r="I49" t="n">
        <v>0</v>
      </c>
      <c r="J49" t="n">
        <v>-1.159226550976381</v>
      </c>
      <c r="L49" t="n">
        <v>0</v>
      </c>
      <c r="M49" t="n">
        <v>0</v>
      </c>
      <c r="N49" t="n">
        <v>0</v>
      </c>
      <c r="O49" t="n">
        <v>1.343806196488597</v>
      </c>
    </row>
    <row r="50">
      <c r="A50" t="inlineStr">
        <is>
          <t>Thresholded Absolute Gradient</t>
        </is>
      </c>
      <c r="B50" t="n">
        <v>-0.4268862291693044</v>
      </c>
      <c r="C50" t="n">
        <v>-0.5716619504750294</v>
      </c>
      <c r="D50" t="n">
        <v>-0.4089443664858902</v>
      </c>
      <c r="E50" t="n">
        <v>-0.9043185219922166</v>
      </c>
      <c r="G50" t="n">
        <v>0</v>
      </c>
      <c r="H50" t="n">
        <v>0</v>
      </c>
      <c r="I50" t="n">
        <v>0</v>
      </c>
      <c r="J50" t="n">
        <v>-0.4855784236836663</v>
      </c>
      <c r="L50" t="n">
        <v>0</v>
      </c>
      <c r="M50" t="n">
        <v>0</v>
      </c>
      <c r="N50" t="n">
        <v>0</v>
      </c>
      <c r="O50" t="n">
        <v>0.2357864055471142</v>
      </c>
    </row>
    <row r="51">
      <c r="A51" t="inlineStr">
        <is>
          <t>Thresholded Pixel Count</t>
        </is>
      </c>
      <c r="B51" t="n">
        <v>2.634918449010534</v>
      </c>
      <c r="C51" t="n">
        <v>2.400980191995124</v>
      </c>
      <c r="D51" t="n">
        <v>2.628928070266437</v>
      </c>
      <c r="E51" t="n">
        <v>2.298603903115036</v>
      </c>
      <c r="G51" t="n">
        <v>-3.061804678179838</v>
      </c>
      <c r="H51" t="n">
        <v>-2.972642142470153</v>
      </c>
      <c r="I51" t="n">
        <v>-3.037872436752327</v>
      </c>
      <c r="J51" t="n">
        <v>-3.68850084879092</v>
      </c>
      <c r="L51" t="n">
        <v>9.374647887323944</v>
      </c>
      <c r="M51" t="n">
        <v>8.836601307189545</v>
      </c>
      <c r="N51" t="n">
        <v>9.228668941979521</v>
      </c>
      <c r="O51" t="n">
        <v>13.60503851153134</v>
      </c>
    </row>
    <row r="52">
      <c r="A52" t="inlineStr">
        <is>
          <t>Variance</t>
        </is>
      </c>
      <c r="B52" t="n">
        <v>-0.4268862291693044</v>
      </c>
      <c r="C52" t="n">
        <v>-0.3429971702850177</v>
      </c>
      <c r="D52" t="n">
        <v>-0.4089443664858902</v>
      </c>
      <c r="E52" t="n">
        <v>-0.06874673930775456</v>
      </c>
      <c r="G52" t="n">
        <v>0</v>
      </c>
      <c r="H52" t="n">
        <v>-0.2286647801900117</v>
      </c>
      <c r="I52" t="n">
        <v>0</v>
      </c>
      <c r="J52" t="n">
        <v>-1.321150206368128</v>
      </c>
      <c r="L52" t="n">
        <v>0</v>
      </c>
      <c r="M52" t="n">
        <v>0.05228758169934639</v>
      </c>
      <c r="N52" t="n">
        <v>0</v>
      </c>
      <c r="O52" t="n">
        <v>1.745437867786548</v>
      </c>
    </row>
    <row r="53">
      <c r="A53" t="inlineStr">
        <is>
          <t>Variance of log Histogram</t>
        </is>
      </c>
      <c r="B53" t="n">
        <v>-0.1913627923862399</v>
      </c>
      <c r="C53" t="n">
        <v>1.028991510855053</v>
      </c>
      <c r="D53" t="n">
        <v>0.0584206237836986</v>
      </c>
      <c r="E53" t="n">
        <v>-0.3170843487988208</v>
      </c>
      <c r="G53" t="n">
        <v>-0.2355234367830645</v>
      </c>
      <c r="H53" t="n">
        <v>-1.600653461330082</v>
      </c>
      <c r="I53" t="n">
        <v>-0.4673649902695888</v>
      </c>
      <c r="J53" t="n">
        <v>-1.072812596877062</v>
      </c>
      <c r="L53" t="n">
        <v>0.05547128927410618</v>
      </c>
      <c r="M53" t="n">
        <v>2.562091503267974</v>
      </c>
      <c r="N53" t="n">
        <v>0.2184300341296928</v>
      </c>
      <c r="O53" t="n">
        <v>1.150926868018106</v>
      </c>
    </row>
    <row r="54">
      <c r="A54" t="inlineStr">
        <is>
          <t>Vollath4</t>
        </is>
      </c>
      <c r="B54" t="n">
        <v>-0.4268862291693044</v>
      </c>
      <c r="C54" t="n">
        <v>-0.5716619504750294</v>
      </c>
      <c r="D54" t="n">
        <v>-0.4089443664858902</v>
      </c>
      <c r="E54" t="n">
        <v>-0.2021287941631572</v>
      </c>
      <c r="G54" t="n">
        <v>0</v>
      </c>
      <c r="H54" t="n">
        <v>0</v>
      </c>
      <c r="I54" t="n">
        <v>0</v>
      </c>
      <c r="J54" t="n">
        <v>-1.187768151512726</v>
      </c>
      <c r="L54" t="n">
        <v>0</v>
      </c>
      <c r="M54" t="n">
        <v>0</v>
      </c>
      <c r="N54" t="n">
        <v>0</v>
      </c>
      <c r="O54" t="n">
        <v>1.410793181747957</v>
      </c>
    </row>
    <row r="55">
      <c r="A55" t="inlineStr">
        <is>
          <t>Vollath5</t>
        </is>
      </c>
      <c r="B55" t="n">
        <v>-0.4268862291693044</v>
      </c>
      <c r="C55" t="n">
        <v>-0.3429971702850177</v>
      </c>
      <c r="D55" t="n">
        <v>-0.4089443664858902</v>
      </c>
      <c r="E55" t="n">
        <v>-0.05213993096503871</v>
      </c>
      <c r="G55" t="n">
        <v>0</v>
      </c>
      <c r="H55" t="n">
        <v>-0.2286647801900117</v>
      </c>
      <c r="I55" t="n">
        <v>0</v>
      </c>
      <c r="J55" t="n">
        <v>-1.337757014710844</v>
      </c>
      <c r="L55" t="n">
        <v>0</v>
      </c>
      <c r="M55" t="n">
        <v>0.05228758169934639</v>
      </c>
      <c r="N55" t="n">
        <v>0</v>
      </c>
      <c r="O55" t="n">
        <v>1.78959383040807</v>
      </c>
    </row>
    <row r="56">
      <c r="A56" t="inlineStr">
        <is>
          <t>Ideal Function</t>
        </is>
      </c>
      <c r="B56" t="n">
        <v>-0.4268862291693044</v>
      </c>
      <c r="C56" t="n">
        <v>-0.5716619504750294</v>
      </c>
      <c r="D56" t="n">
        <v>-0.4089443664858902</v>
      </c>
      <c r="E56" t="n">
        <v>-1.389896945675883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-1.013395532186681</v>
      </c>
      <c r="C1" t="n">
        <v>-0.940748877961345</v>
      </c>
      <c r="D1" t="n">
        <v>-0.7781833213840734</v>
      </c>
      <c r="E1" t="n">
        <v>-0.3006585048793341</v>
      </c>
      <c r="F1" t="n">
        <v>0.2086747110288134</v>
      </c>
      <c r="G1" t="n">
        <v>1.11047785604191</v>
      </c>
      <c r="H1" t="n">
        <v>1.997338383176987</v>
      </c>
      <c r="I1" t="n">
        <v>1.320622928403689</v>
      </c>
      <c r="J1" t="n">
        <v>0.01973729005893903</v>
      </c>
      <c r="K1" t="n">
        <v>-0.6343286004708125</v>
      </c>
    </row>
    <row r="2">
      <c r="A2" t="inlineStr">
        <is>
          <t>Brener Gradient</t>
        </is>
      </c>
      <c r="B2" t="n">
        <v>-0.351056791039623</v>
      </c>
      <c r="C2" t="n">
        <v>-0.351056791039623</v>
      </c>
      <c r="D2" t="n">
        <v>-0.351056791039623</v>
      </c>
      <c r="E2" t="n">
        <v>-0.351056791039623</v>
      </c>
      <c r="F2" t="n">
        <v>-0.351056791039623</v>
      </c>
      <c r="G2" t="n">
        <v>-0.1854467337581825</v>
      </c>
      <c r="H2" t="n">
        <v>3.154955470703131</v>
      </c>
      <c r="I2" t="n">
        <v>-0.1610544086279652</v>
      </c>
      <c r="J2" t="n">
        <v>-0.351056791039623</v>
      </c>
      <c r="K2" t="n">
        <v>-0.351056791039623</v>
      </c>
    </row>
    <row r="3">
      <c r="A3" t="inlineStr">
        <is>
          <t>Entropy</t>
        </is>
      </c>
      <c r="B3" t="n">
        <v>-0.4752857903899219</v>
      </c>
      <c r="C3" t="n">
        <v>-0.5669500593491297</v>
      </c>
      <c r="D3" t="n">
        <v>-0.6217131728271147</v>
      </c>
      <c r="E3" t="n">
        <v>-0.6204157922166375</v>
      </c>
      <c r="F3" t="n">
        <v>0.2862226366082496</v>
      </c>
      <c r="G3" t="n">
        <v>0.8779850427701619</v>
      </c>
      <c r="H3" t="n">
        <v>1.692854051753823</v>
      </c>
      <c r="I3" t="n">
        <v>1.320713861469096</v>
      </c>
      <c r="J3" t="n">
        <v>0.5277007781119077</v>
      </c>
      <c r="K3" t="n">
        <v>-0.5002571607068843</v>
      </c>
    </row>
    <row r="4">
      <c r="A4" t="inlineStr">
        <is>
          <t>First Gaussian Derivative</t>
        </is>
      </c>
      <c r="B4" t="n">
        <v>-2.055687604591983</v>
      </c>
      <c r="C4" t="n">
        <v>-1.212122177531689</v>
      </c>
      <c r="D4" t="n">
        <v>-0.1064278769655555</v>
      </c>
      <c r="E4" t="n">
        <v>0.7484905128391096</v>
      </c>
      <c r="F4" t="n">
        <v>0.8212417194650353</v>
      </c>
      <c r="G4" t="n">
        <v>0.7387208990986932</v>
      </c>
      <c r="H4" t="n">
        <v>0.8432082432060646</v>
      </c>
      <c r="I4" t="n">
        <v>0.9395290553741408</v>
      </c>
      <c r="J4" t="n">
        <v>0.7316548007140435</v>
      </c>
      <c r="K4" t="n">
        <v>-0.3150782081994254</v>
      </c>
    </row>
    <row r="5">
      <c r="A5" t="inlineStr">
        <is>
          <t>Image Power</t>
        </is>
      </c>
      <c r="B5" t="n">
        <v>-1.68384509419401</v>
      </c>
      <c r="C5" t="n">
        <v>-1.030923779034812</v>
      </c>
      <c r="D5" t="n">
        <v>-0.5168579300442186</v>
      </c>
      <c r="E5" t="n">
        <v>0.1892825066341818</v>
      </c>
      <c r="F5" t="n">
        <v>0.8486136079807208</v>
      </c>
      <c r="G5" t="n">
        <v>1.09180389275901</v>
      </c>
      <c r="H5" t="n">
        <v>1.381602371368817</v>
      </c>
      <c r="I5" t="n">
        <v>1.190033462984438</v>
      </c>
      <c r="J5" t="n">
        <v>0.2348970684678791</v>
      </c>
      <c r="K5" t="n">
        <v>-0.6884605997579554</v>
      </c>
    </row>
    <row r="6">
      <c r="A6" t="inlineStr">
        <is>
          <t>Laplacian</t>
        </is>
      </c>
      <c r="B6" t="n">
        <v>-0.1882597769793555</v>
      </c>
      <c r="C6" t="n">
        <v>-0.3697300916771565</v>
      </c>
      <c r="D6" t="n">
        <v>-0.5178780042698876</v>
      </c>
      <c r="E6" t="n">
        <v>-0.6529931558056867</v>
      </c>
      <c r="F6" t="n">
        <v>-0.5573302823057985</v>
      </c>
      <c r="G6" t="n">
        <v>0.3966760893990914</v>
      </c>
      <c r="H6" t="n">
        <v>2.884833870388482</v>
      </c>
      <c r="I6" t="n">
        <v>0.6575443561770882</v>
      </c>
      <c r="J6" t="n">
        <v>-0.5489817092788823</v>
      </c>
      <c r="K6" t="n">
        <v>-0.5508569679581321</v>
      </c>
    </row>
    <row r="7">
      <c r="A7" t="inlineStr">
        <is>
          <t>Normalized Variance</t>
        </is>
      </c>
      <c r="B7" t="n">
        <v>2.494884116996928</v>
      </c>
      <c r="C7" t="n">
        <v>1.048049703473222</v>
      </c>
      <c r="D7" t="n">
        <v>0.116839156300039</v>
      </c>
      <c r="E7" t="n">
        <v>-0.9153767456263598</v>
      </c>
      <c r="F7" t="n">
        <v>-1.047366147708911</v>
      </c>
      <c r="G7" t="n">
        <v>-0.8497261782778797</v>
      </c>
      <c r="H7" t="n">
        <v>-0.5527051760052236</v>
      </c>
      <c r="I7" t="n">
        <v>-0.6568251789129123</v>
      </c>
      <c r="J7" t="n">
        <v>-0.08559027522296389</v>
      </c>
      <c r="K7" t="n">
        <v>0.5085754746361947</v>
      </c>
    </row>
    <row r="8">
      <c r="A8" t="inlineStr">
        <is>
          <t>Square Gradient</t>
        </is>
      </c>
      <c r="B8" t="n">
        <v>-0.3484916891181069</v>
      </c>
      <c r="C8" t="n">
        <v>-0.3484916891181069</v>
      </c>
      <c r="D8" t="n">
        <v>-0.3484916891181069</v>
      </c>
      <c r="E8" t="n">
        <v>-0.3484916891181069</v>
      </c>
      <c r="F8" t="n">
        <v>-0.3484916891181069</v>
      </c>
      <c r="G8" t="n">
        <v>-0.2018616999022048</v>
      </c>
      <c r="H8" t="n">
        <v>3.155957883423715</v>
      </c>
      <c r="I8" t="n">
        <v>-0.1661626705766552</v>
      </c>
      <c r="J8" t="n">
        <v>-0.3484916891181069</v>
      </c>
      <c r="K8" t="n">
        <v>-0.3484916891181069</v>
      </c>
    </row>
    <row r="9">
      <c r="A9" t="inlineStr">
        <is>
          <t>Tenengrad</t>
        </is>
      </c>
      <c r="B9" t="n">
        <v>-0.8440947429312076</v>
      </c>
      <c r="C9" t="n">
        <v>-0.8106643261159622</v>
      </c>
      <c r="D9" t="n">
        <v>-0.7334974903181931</v>
      </c>
      <c r="E9" t="n">
        <v>-0.4384102923067194</v>
      </c>
      <c r="F9" t="n">
        <v>-0.009030647469995663</v>
      </c>
      <c r="G9" t="n">
        <v>1.03371907222208</v>
      </c>
      <c r="H9" t="n">
        <v>2.270150340908377</v>
      </c>
      <c r="I9" t="n">
        <v>1.229551574298038</v>
      </c>
      <c r="J9" t="n">
        <v>-0.2097888354617032</v>
      </c>
      <c r="K9" t="n">
        <v>-0.6571260213265476</v>
      </c>
    </row>
    <row r="10">
      <c r="A10" t="inlineStr">
        <is>
          <t>Thresholded Absolute Gradient</t>
        </is>
      </c>
      <c r="B10" t="n">
        <v>-0.3500154847576469</v>
      </c>
      <c r="C10" t="n">
        <v>-0.3500154847576469</v>
      </c>
      <c r="D10" t="n">
        <v>-0.3500154847576469</v>
      </c>
      <c r="E10" t="n">
        <v>-0.3500154847576469</v>
      </c>
      <c r="F10" t="n">
        <v>-0.3500154847576469</v>
      </c>
      <c r="G10" t="n">
        <v>-0.1985140844032812</v>
      </c>
      <c r="H10" t="n">
        <v>3.155306696580079</v>
      </c>
      <c r="I10" t="n">
        <v>-0.1566687341156228</v>
      </c>
      <c r="J10" t="n">
        <v>-0.3500154847576469</v>
      </c>
      <c r="K10" t="n">
        <v>-0.3500154847576469</v>
      </c>
    </row>
    <row r="11">
      <c r="A11" t="inlineStr">
        <is>
          <t>Thresholded Pixel Count</t>
        </is>
      </c>
      <c r="B11" t="n">
        <v>2.984751401690833</v>
      </c>
      <c r="C11" t="n">
        <v>0.481224973598542</v>
      </c>
      <c r="D11" t="n">
        <v>-0.3885278213279035</v>
      </c>
      <c r="E11" t="n">
        <v>-0.7406238331898051</v>
      </c>
      <c r="F11" t="n">
        <v>-0.6744339090849066</v>
      </c>
      <c r="G11" t="n">
        <v>-0.1717343296492619</v>
      </c>
      <c r="H11" t="n">
        <v>0.07531741304876186</v>
      </c>
      <c r="I11" t="n">
        <v>-0.4234279631286682</v>
      </c>
      <c r="J11" t="n">
        <v>-0.4952913092997008</v>
      </c>
      <c r="K11" t="n">
        <v>-0.1892703614900402</v>
      </c>
    </row>
    <row r="12">
      <c r="A12" t="inlineStr">
        <is>
          <t>Variance</t>
        </is>
      </c>
      <c r="B12" t="n">
        <v>-0.2967215804523677</v>
      </c>
      <c r="C12" t="n">
        <v>-0.5194840457580711</v>
      </c>
      <c r="D12" t="n">
        <v>-0.6532764046987637</v>
      </c>
      <c r="E12" t="n">
        <v>-0.7566567214457478</v>
      </c>
      <c r="F12" t="n">
        <v>0.1657334180208416</v>
      </c>
      <c r="G12" t="n">
        <v>0.8531953648762465</v>
      </c>
      <c r="H12" t="n">
        <v>1.77429579617499</v>
      </c>
      <c r="I12" t="n">
        <v>1.306653794921154</v>
      </c>
      <c r="J12" t="n">
        <v>0.495510027755223</v>
      </c>
      <c r="K12" t="n">
        <v>-0.4847278936888516</v>
      </c>
    </row>
    <row r="13">
      <c r="A13" t="inlineStr">
        <is>
          <t>Variance of log Histogram</t>
        </is>
      </c>
      <c r="B13" t="n">
        <v>-1.681168590190034</v>
      </c>
      <c r="C13" t="n">
        <v>-0.6015349343715685</v>
      </c>
      <c r="D13" t="n">
        <v>-0.2429761101840325</v>
      </c>
      <c r="E13" t="n">
        <v>-0.02046485461830049</v>
      </c>
      <c r="F13" t="n">
        <v>1.159039742151519</v>
      </c>
      <c r="G13" t="n">
        <v>0.7113540070908605</v>
      </c>
      <c r="H13" t="n">
        <v>1.121096144588587</v>
      </c>
      <c r="I13" t="n">
        <v>1.209448386665414</v>
      </c>
      <c r="J13" t="n">
        <v>0.5996526814879419</v>
      </c>
      <c r="K13" t="n">
        <v>-0.7513879707924406</v>
      </c>
    </row>
    <row r="14">
      <c r="A14" t="inlineStr">
        <is>
          <t>Vollath4</t>
        </is>
      </c>
      <c r="B14" t="n">
        <v>-0.9223815417228041</v>
      </c>
      <c r="C14" t="n">
        <v>-0.8333214886163353</v>
      </c>
      <c r="D14" t="n">
        <v>-0.716288065505893</v>
      </c>
      <c r="E14" t="n">
        <v>-0.3802205982254644</v>
      </c>
      <c r="F14" t="n">
        <v>0.0841291758369882</v>
      </c>
      <c r="G14" t="n">
        <v>1.0863107834724</v>
      </c>
      <c r="H14" t="n">
        <v>2.230493812710336</v>
      </c>
      <c r="I14" t="n">
        <v>1.181142166344359</v>
      </c>
      <c r="J14" t="n">
        <v>-0.1899896570821742</v>
      </c>
      <c r="K14" t="n">
        <v>-0.6748056798826889</v>
      </c>
    </row>
    <row r="15">
      <c r="A15" t="inlineStr">
        <is>
          <t>Vollath5</t>
        </is>
      </c>
      <c r="B15" t="n">
        <v>-0.5028332147330699</v>
      </c>
      <c r="C15" t="n">
        <v>-0.5970943463532552</v>
      </c>
      <c r="D15" t="n">
        <v>-0.6723997624552113</v>
      </c>
      <c r="E15" t="n">
        <v>-0.6811751458066636</v>
      </c>
      <c r="F15" t="n">
        <v>0.2455095289135347</v>
      </c>
      <c r="G15" t="n">
        <v>0.9543224157560516</v>
      </c>
      <c r="H15" t="n">
        <v>1.787456203280894</v>
      </c>
      <c r="I15" t="n">
        <v>1.352040840938986</v>
      </c>
      <c r="J15" t="n">
        <v>0.4037821319191047</v>
      </c>
      <c r="K15" t="n">
        <v>-0.554761164086399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3.300446560919727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1.05343818818984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0</v>
      </c>
      <c r="E22" t="n">
        <v>3.568711528971344</v>
      </c>
      <c r="G22" t="n">
        <v>1</v>
      </c>
      <c r="H22" t="n">
        <v>8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5</v>
      </c>
      <c r="D23" t="n">
        <v>1</v>
      </c>
      <c r="E23" t="n">
        <v>6.780630747613141</v>
      </c>
      <c r="G23" t="n">
        <v>12</v>
      </c>
      <c r="H23" t="n">
        <v>12</v>
      </c>
      <c r="I23" t="n">
        <v>12</v>
      </c>
      <c r="J23" t="n">
        <v>13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5.065780384553847</v>
      </c>
      <c r="G24" t="n">
        <v>1</v>
      </c>
      <c r="H24" t="n">
        <v>1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0</v>
      </c>
      <c r="E25" t="n">
        <v>1.462602358970347</v>
      </c>
      <c r="G25" t="n">
        <v>1</v>
      </c>
      <c r="H25" t="n">
        <v>9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1.049275769727402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2.65541924482647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1.051775426398756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0</v>
      </c>
      <c r="E31" t="n">
        <v>3.484529697659896</v>
      </c>
      <c r="G31" t="n">
        <v>1</v>
      </c>
      <c r="H31" t="n">
        <v>9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6.120298171654042</v>
      </c>
      <c r="G32" t="n">
        <v>12</v>
      </c>
      <c r="H32" t="n">
        <v>12</v>
      </c>
      <c r="I32" t="n">
        <v>12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2.766236744515573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0</v>
      </c>
      <c r="E34" t="n">
        <v>3.40848317562417</v>
      </c>
      <c r="G34" t="n">
        <v>1</v>
      </c>
      <c r="H34" t="n">
        <v>9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</v>
      </c>
      <c r="C37" t="n">
        <v>2.6875</v>
      </c>
      <c r="D37" t="n">
        <v>1.5</v>
      </c>
      <c r="E37" t="n">
        <v>3.985476749976534</v>
      </c>
    </row>
    <row r="38">
      <c r="A38" t="inlineStr">
        <is>
          <t>Std</t>
        </is>
      </c>
      <c r="B38" t="n">
        <v>3.605551275463989</v>
      </c>
      <c r="C38" t="n">
        <v>3.600672680208519</v>
      </c>
      <c r="D38" t="n">
        <v>3.605551275463989</v>
      </c>
      <c r="E38" t="n">
        <v>3.206444247186125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-0.4160251471689219</v>
      </c>
      <c r="C41" t="n">
        <v>-0.7463883109320461</v>
      </c>
      <c r="D41" t="n">
        <v>-0.4160251471689219</v>
      </c>
      <c r="E41" t="n">
        <v>-0.2136416966108077</v>
      </c>
      <c r="G41" t="n">
        <v>0</v>
      </c>
      <c r="H41" t="n">
        <v>0</v>
      </c>
      <c r="I41" t="n">
        <v>0</v>
      </c>
      <c r="J41" t="n">
        <v>-1.029316684304146</v>
      </c>
      <c r="L41" t="n">
        <v>0</v>
      </c>
      <c r="M41" t="n">
        <v>0</v>
      </c>
      <c r="N41" t="n">
        <v>0</v>
      </c>
      <c r="O41" t="n">
        <v>1.059492836586882</v>
      </c>
    </row>
    <row r="42">
      <c r="A42" t="inlineStr">
        <is>
          <t>Brener Gradient</t>
        </is>
      </c>
      <c r="B42" t="n">
        <v>-0.4160251471689219</v>
      </c>
      <c r="C42" t="n">
        <v>-0.7463883109320461</v>
      </c>
      <c r="D42" t="n">
        <v>-0.4160251471689219</v>
      </c>
      <c r="E42" t="n">
        <v>-0.9144205655095233</v>
      </c>
      <c r="G42" t="n">
        <v>0</v>
      </c>
      <c r="H42" t="n">
        <v>0</v>
      </c>
      <c r="I42" t="n">
        <v>0</v>
      </c>
      <c r="J42" t="n">
        <v>-0.3285378154054307</v>
      </c>
      <c r="L42" t="n">
        <v>0</v>
      </c>
      <c r="M42" t="n">
        <v>0</v>
      </c>
      <c r="N42" t="n">
        <v>0</v>
      </c>
      <c r="O42" t="n">
        <v>0.1079370961513729</v>
      </c>
    </row>
    <row r="43">
      <c r="A43" t="inlineStr">
        <is>
          <t>Entropy</t>
        </is>
      </c>
      <c r="B43" t="n">
        <v>-0.4160251471689219</v>
      </c>
      <c r="C43" t="n">
        <v>-0.1909365446570351</v>
      </c>
      <c r="D43" t="n">
        <v>-0.4160251471689219</v>
      </c>
      <c r="E43" t="n">
        <v>-0.1299773795758124</v>
      </c>
      <c r="G43" t="n">
        <v>0</v>
      </c>
      <c r="H43" t="n">
        <v>-0.555451766275011</v>
      </c>
      <c r="I43" t="n">
        <v>0</v>
      </c>
      <c r="J43" t="n">
        <v>-1.112981001339142</v>
      </c>
      <c r="L43" t="n">
        <v>0</v>
      </c>
      <c r="M43" t="n">
        <v>0.3085266646580295</v>
      </c>
      <c r="N43" t="n">
        <v>0</v>
      </c>
      <c r="O43" t="n">
        <v>1.238726709341879</v>
      </c>
    </row>
    <row r="44">
      <c r="A44" t="inlineStr">
        <is>
          <t>First Gaussian Derivative</t>
        </is>
      </c>
      <c r="B44" t="n">
        <v>-0.1386750490563073</v>
      </c>
      <c r="C44" t="n">
        <v>0.6422411047554816</v>
      </c>
      <c r="D44" t="n">
        <v>-0.1386750490563073</v>
      </c>
      <c r="E44" t="n">
        <v>0.8717301104142217</v>
      </c>
      <c r="G44" t="n">
        <v>-0.2773500981126146</v>
      </c>
      <c r="H44" t="n">
        <v>-1.388629415687528</v>
      </c>
      <c r="I44" t="n">
        <v>-0.2773500981126146</v>
      </c>
      <c r="J44" t="n">
        <v>-2.114688491329176</v>
      </c>
      <c r="L44" t="n">
        <v>0.07692307692307693</v>
      </c>
      <c r="M44" t="n">
        <v>1.928291654112684</v>
      </c>
      <c r="N44" t="n">
        <v>0.07692307692307693</v>
      </c>
      <c r="O44" t="n">
        <v>4.471907415360065</v>
      </c>
    </row>
    <row r="45">
      <c r="A45" t="inlineStr">
        <is>
          <t>Image Power</t>
        </is>
      </c>
      <c r="B45" t="n">
        <v>-0.4160251471689219</v>
      </c>
      <c r="C45" t="n">
        <v>-0.7463883109320461</v>
      </c>
      <c r="D45" t="n">
        <v>-0.4160251471689219</v>
      </c>
      <c r="E45" t="n">
        <v>0.3369163943908748</v>
      </c>
      <c r="G45" t="n">
        <v>0</v>
      </c>
      <c r="H45" t="n">
        <v>0</v>
      </c>
      <c r="I45" t="n">
        <v>0</v>
      </c>
      <c r="J45" t="n">
        <v>-1.579874775305829</v>
      </c>
      <c r="L45" t="n">
        <v>0</v>
      </c>
      <c r="M45" t="n">
        <v>0</v>
      </c>
      <c r="N45" t="n">
        <v>0</v>
      </c>
      <c r="O45" t="n">
        <v>2.496004305647643</v>
      </c>
    </row>
    <row r="46">
      <c r="A46" t="inlineStr">
        <is>
          <t>Laplacian</t>
        </is>
      </c>
      <c r="B46" t="n">
        <v>-0.4160251471689219</v>
      </c>
      <c r="C46" t="n">
        <v>0.08678933848047048</v>
      </c>
      <c r="D46" t="n">
        <v>-0.4160251471689219</v>
      </c>
      <c r="E46" t="n">
        <v>-0.7868137402420713</v>
      </c>
      <c r="G46" t="n">
        <v>0</v>
      </c>
      <c r="H46" t="n">
        <v>-0.8331776494125165</v>
      </c>
      <c r="I46" t="n">
        <v>0</v>
      </c>
      <c r="J46" t="n">
        <v>-0.4561446406728827</v>
      </c>
      <c r="L46" t="n">
        <v>0</v>
      </c>
      <c r="M46" t="n">
        <v>0.6941849954805662</v>
      </c>
      <c r="N46" t="n">
        <v>0</v>
      </c>
      <c r="O46" t="n">
        <v>0.2080679332145933</v>
      </c>
    </row>
    <row r="47">
      <c r="A47" t="inlineStr">
        <is>
          <t>Normalized Variance</t>
        </is>
      </c>
      <c r="B47" t="n">
        <v>2.634825932069838</v>
      </c>
      <c r="C47" t="n">
        <v>2.308596403580515</v>
      </c>
      <c r="D47" t="n">
        <v>2.634825932069838</v>
      </c>
      <c r="E47" t="n">
        <v>2.187633000692026</v>
      </c>
      <c r="G47" t="n">
        <v>-3.05085107923876</v>
      </c>
      <c r="H47" t="n">
        <v>-3.054984714512561</v>
      </c>
      <c r="I47" t="n">
        <v>-3.05085107923876</v>
      </c>
      <c r="J47" t="n">
        <v>-3.43059138160698</v>
      </c>
      <c r="L47" t="n">
        <v>9.307692307692308</v>
      </c>
      <c r="M47" t="n">
        <v>9.332931605905392</v>
      </c>
      <c r="N47" t="n">
        <v>9.307692307692308</v>
      </c>
      <c r="O47" t="n">
        <v>11.76895722755609</v>
      </c>
    </row>
    <row r="48">
      <c r="A48" t="inlineStr">
        <is>
          <t>Square Gradient</t>
        </is>
      </c>
      <c r="B48" t="n">
        <v>-0.4160251471689219</v>
      </c>
      <c r="C48" t="n">
        <v>-0.7463883109320461</v>
      </c>
      <c r="D48" t="n">
        <v>-0.4160251471689219</v>
      </c>
      <c r="E48" t="n">
        <v>-0.9157187070462398</v>
      </c>
      <c r="G48" t="n">
        <v>0</v>
      </c>
      <c r="H48" t="n">
        <v>0</v>
      </c>
      <c r="I48" t="n">
        <v>0</v>
      </c>
      <c r="J48" t="n">
        <v>-0.3272396738687142</v>
      </c>
      <c r="L48" t="n">
        <v>0</v>
      </c>
      <c r="M48" t="n">
        <v>0</v>
      </c>
      <c r="N48" t="n">
        <v>0</v>
      </c>
      <c r="O48" t="n">
        <v>0.1070858041537024</v>
      </c>
    </row>
    <row r="49">
      <c r="A49" t="inlineStr">
        <is>
          <t>Tenengrad</t>
        </is>
      </c>
      <c r="B49" t="n">
        <v>-0.4160251471689219</v>
      </c>
      <c r="C49" t="n">
        <v>-0.7463883109320461</v>
      </c>
      <c r="D49" t="n">
        <v>-0.4160251471689219</v>
      </c>
      <c r="E49" t="n">
        <v>-0.4148076194735903</v>
      </c>
      <c r="G49" t="n">
        <v>0</v>
      </c>
      <c r="H49" t="n">
        <v>0</v>
      </c>
      <c r="I49" t="n">
        <v>0</v>
      </c>
      <c r="J49" t="n">
        <v>-0.8281507614413637</v>
      </c>
      <c r="L49" t="n">
        <v>0</v>
      </c>
      <c r="M49" t="n">
        <v>0</v>
      </c>
      <c r="N49" t="n">
        <v>0</v>
      </c>
      <c r="O49" t="n">
        <v>0.6858336836759105</v>
      </c>
    </row>
    <row r="50">
      <c r="A50" t="inlineStr">
        <is>
          <t>Thresholded Absolute Gradient</t>
        </is>
      </c>
      <c r="B50" t="n">
        <v>-0.4160251471689219</v>
      </c>
      <c r="C50" t="n">
        <v>-0.7463883109320461</v>
      </c>
      <c r="D50" t="n">
        <v>-0.4160251471689219</v>
      </c>
      <c r="E50" t="n">
        <v>-0.9149391342613562</v>
      </c>
      <c r="G50" t="n">
        <v>0</v>
      </c>
      <c r="H50" t="n">
        <v>0</v>
      </c>
      <c r="I50" t="n">
        <v>0</v>
      </c>
      <c r="J50" t="n">
        <v>-0.3280192466535978</v>
      </c>
      <c r="L50" t="n">
        <v>0</v>
      </c>
      <c r="M50" t="n">
        <v>0</v>
      </c>
      <c r="N50" t="n">
        <v>0</v>
      </c>
      <c r="O50" t="n">
        <v>0.1075966261751938</v>
      </c>
    </row>
    <row r="51">
      <c r="A51" t="inlineStr">
        <is>
          <t>Thresholded Pixel Count</t>
        </is>
      </c>
      <c r="B51" t="n">
        <v>2.634825932069838</v>
      </c>
      <c r="C51" t="n">
        <v>2.308596403580515</v>
      </c>
      <c r="D51" t="n">
        <v>2.634825932069838</v>
      </c>
      <c r="E51" t="n">
        <v>2.187633000692026</v>
      </c>
      <c r="G51" t="n">
        <v>-3.05085107923876</v>
      </c>
      <c r="H51" t="n">
        <v>-3.054984714512561</v>
      </c>
      <c r="I51" t="n">
        <v>-3.05085107923876</v>
      </c>
      <c r="J51" t="n">
        <v>-3.43059138160698</v>
      </c>
      <c r="L51" t="n">
        <v>9.307692307692308</v>
      </c>
      <c r="M51" t="n">
        <v>9.332931605905392</v>
      </c>
      <c r="N51" t="n">
        <v>9.307692307692308</v>
      </c>
      <c r="O51" t="n">
        <v>11.76895722755609</v>
      </c>
    </row>
    <row r="52">
      <c r="A52" t="inlineStr">
        <is>
          <t>Variance</t>
        </is>
      </c>
      <c r="B52" t="n">
        <v>-0.4160251471689219</v>
      </c>
      <c r="C52" t="n">
        <v>0.08678933848047048</v>
      </c>
      <c r="D52" t="n">
        <v>-0.4160251471689219</v>
      </c>
      <c r="E52" t="n">
        <v>-0.15623133093808</v>
      </c>
      <c r="G52" t="n">
        <v>0</v>
      </c>
      <c r="H52" t="n">
        <v>-0.8331776494125165</v>
      </c>
      <c r="I52" t="n">
        <v>0</v>
      </c>
      <c r="J52" t="n">
        <v>-1.086727049976874</v>
      </c>
      <c r="L52" t="n">
        <v>0</v>
      </c>
      <c r="M52" t="n">
        <v>0.6941849954805662</v>
      </c>
      <c r="N52" t="n">
        <v>0</v>
      </c>
      <c r="O52" t="n">
        <v>1.180975681151439</v>
      </c>
    </row>
    <row r="53">
      <c r="A53" t="inlineStr">
        <is>
          <t>Variance of log Histogram</t>
        </is>
      </c>
      <c r="B53" t="n">
        <v>-0.1386750490563073</v>
      </c>
      <c r="C53" t="n">
        <v>0.6422411047554816</v>
      </c>
      <c r="D53" t="n">
        <v>-0.1386750490563073</v>
      </c>
      <c r="E53" t="n">
        <v>0.6657909064069835</v>
      </c>
      <c r="G53" t="n">
        <v>-0.2773500981126146</v>
      </c>
      <c r="H53" t="n">
        <v>-1.388629415687528</v>
      </c>
      <c r="I53" t="n">
        <v>-0.2773500981126146</v>
      </c>
      <c r="J53" t="n">
        <v>-1.908749287321938</v>
      </c>
      <c r="L53" t="n">
        <v>0.07692307692307693</v>
      </c>
      <c r="M53" t="n">
        <v>1.928291654112684</v>
      </c>
      <c r="N53" t="n">
        <v>0.07692307692307693</v>
      </c>
      <c r="O53" t="n">
        <v>3.643323841852005</v>
      </c>
    </row>
    <row r="54">
      <c r="A54" t="inlineStr">
        <is>
          <t>Vollath4</t>
        </is>
      </c>
      <c r="B54" t="n">
        <v>-0.4160251471689219</v>
      </c>
      <c r="C54" t="n">
        <v>-0.7463883109320461</v>
      </c>
      <c r="D54" t="n">
        <v>-0.4160251471689219</v>
      </c>
      <c r="E54" t="n">
        <v>-0.3802467504404383</v>
      </c>
      <c r="G54" t="n">
        <v>0</v>
      </c>
      <c r="H54" t="n">
        <v>0</v>
      </c>
      <c r="I54" t="n">
        <v>0</v>
      </c>
      <c r="J54" t="n">
        <v>-0.8627116304745157</v>
      </c>
      <c r="L54" t="n">
        <v>0</v>
      </c>
      <c r="M54" t="n">
        <v>0</v>
      </c>
      <c r="N54" t="n">
        <v>0</v>
      </c>
      <c r="O54" t="n">
        <v>0.7442713573559974</v>
      </c>
    </row>
    <row r="55">
      <c r="A55" t="inlineStr">
        <is>
          <t>Vollath5</t>
        </is>
      </c>
      <c r="B55" t="n">
        <v>-0.4160251471689219</v>
      </c>
      <c r="C55" t="n">
        <v>0.08678933848047048</v>
      </c>
      <c r="D55" t="n">
        <v>-0.4160251471689219</v>
      </c>
      <c r="E55" t="n">
        <v>-0.1799481075832571</v>
      </c>
      <c r="G55" t="n">
        <v>0</v>
      </c>
      <c r="H55" t="n">
        <v>-0.8331776494125165</v>
      </c>
      <c r="I55" t="n">
        <v>0</v>
      </c>
      <c r="J55" t="n">
        <v>-1.063010273331697</v>
      </c>
      <c r="L55" t="n">
        <v>0</v>
      </c>
      <c r="M55" t="n">
        <v>0.6941849954805662</v>
      </c>
      <c r="N55" t="n">
        <v>0</v>
      </c>
      <c r="O55" t="n">
        <v>1.129990841208729</v>
      </c>
    </row>
    <row r="56">
      <c r="A56" t="inlineStr">
        <is>
          <t>Ideal Function</t>
        </is>
      </c>
      <c r="B56" t="n">
        <v>-0.4160251471689219</v>
      </c>
      <c r="C56" t="n">
        <v>-0.7463883109320461</v>
      </c>
      <c r="D56" t="n">
        <v>-0.4160251471689219</v>
      </c>
      <c r="E56" t="n">
        <v>-1.242958380914954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-0.923460219031079</v>
      </c>
      <c r="C1" t="n">
        <v>-0.8574336573276754</v>
      </c>
      <c r="D1" t="n">
        <v>-0.7413544157563099</v>
      </c>
      <c r="E1" t="n">
        <v>-0.4498666506687569</v>
      </c>
      <c r="F1" t="n">
        <v>0.3007870011610387</v>
      </c>
      <c r="G1" t="n">
        <v>1.165865760688438</v>
      </c>
      <c r="H1" t="n">
        <v>2.321391148695653</v>
      </c>
      <c r="I1" t="n">
        <v>0.8468417299721565</v>
      </c>
      <c r="J1" t="n">
        <v>-0.2143129386560865</v>
      </c>
      <c r="K1" t="n">
        <v>-0.6557313411359359</v>
      </c>
    </row>
    <row r="2">
      <c r="A2" t="inlineStr">
        <is>
          <t>Brener Gradient</t>
        </is>
      </c>
      <c r="B2" t="n">
        <v>-0.3171001154095953</v>
      </c>
      <c r="C2" t="n">
        <v>-0.3171001154095953</v>
      </c>
      <c r="D2" t="n">
        <v>-0.3171001154095953</v>
      </c>
      <c r="E2" t="n">
        <v>-0.3171001154095953</v>
      </c>
      <c r="F2" t="n">
        <v>-0.3171001154095953</v>
      </c>
      <c r="G2" t="n">
        <v>-0.3083667545231101</v>
      </c>
      <c r="H2" t="n">
        <v>3.162267793209467</v>
      </c>
      <c r="I2" t="n">
        <v>-0.3171001154095953</v>
      </c>
      <c r="J2" t="n">
        <v>-0.3171001154095953</v>
      </c>
      <c r="K2" t="n">
        <v>-0.3171001154095953</v>
      </c>
    </row>
    <row r="3">
      <c r="A3" t="inlineStr">
        <is>
          <t>Entropy</t>
        </is>
      </c>
      <c r="B3" t="n">
        <v>-1.076820356224867</v>
      </c>
      <c r="C3" t="n">
        <v>-0.7367987095294155</v>
      </c>
      <c r="D3" t="n">
        <v>-0.9746550827052192</v>
      </c>
      <c r="E3" t="n">
        <v>-0.8946283569643168</v>
      </c>
      <c r="F3" t="n">
        <v>0.2049356275365872</v>
      </c>
      <c r="G3" t="n">
        <v>1.031979894207923</v>
      </c>
      <c r="H3" t="n">
        <v>2.112517572330143</v>
      </c>
      <c r="I3" t="n">
        <v>1.228931672443734</v>
      </c>
      <c r="J3" t="n">
        <v>0.06636908613621845</v>
      </c>
      <c r="K3" t="n">
        <v>-0.4936409722960532</v>
      </c>
    </row>
    <row r="4">
      <c r="A4" t="inlineStr">
        <is>
          <t>First Gaussian Derivative</t>
        </is>
      </c>
      <c r="B4" t="n">
        <v>-0.3970592535978259</v>
      </c>
      <c r="C4" t="n">
        <v>-0.8368791740528496</v>
      </c>
      <c r="D4" t="n">
        <v>-0.3558371869307114</v>
      </c>
      <c r="E4" t="n">
        <v>0.1218458172036624</v>
      </c>
      <c r="F4" t="n">
        <v>1.032359062250027</v>
      </c>
      <c r="G4" t="n">
        <v>1.271094070980353</v>
      </c>
      <c r="H4" t="n">
        <v>1.597183159057553</v>
      </c>
      <c r="I4" t="n">
        <v>0.6572575955274591</v>
      </c>
      <c r="J4" t="n">
        <v>-0.3108510155378535</v>
      </c>
      <c r="K4" t="n">
        <v>-0.9549759155574178</v>
      </c>
    </row>
    <row r="5">
      <c r="A5" t="inlineStr">
        <is>
          <t>Image Power</t>
        </is>
      </c>
      <c r="B5" t="n">
        <v>-1.162096538149951</v>
      </c>
      <c r="C5" t="n">
        <v>-1.078926336260393</v>
      </c>
      <c r="D5" t="n">
        <v>-0.5383227837278238</v>
      </c>
      <c r="E5" t="n">
        <v>0.1145418044430392</v>
      </c>
      <c r="F5" t="n">
        <v>0.907666817348161</v>
      </c>
      <c r="G5" t="n">
        <v>1.299444226330939</v>
      </c>
      <c r="H5" t="n">
        <v>1.715849148068133</v>
      </c>
      <c r="I5" t="n">
        <v>0.7897075572450585</v>
      </c>
      <c r="J5" t="n">
        <v>-0.06288085117758194</v>
      </c>
      <c r="K5" t="n">
        <v>-0.7391983768936583</v>
      </c>
    </row>
    <row r="6">
      <c r="A6" t="inlineStr">
        <is>
          <t>Laplacian</t>
        </is>
      </c>
      <c r="B6" t="n">
        <v>-0.1445941129396694</v>
      </c>
      <c r="C6" t="n">
        <v>-0.2100257138410009</v>
      </c>
      <c r="D6" t="n">
        <v>-0.4339672945835721</v>
      </c>
      <c r="E6" t="n">
        <v>-0.5701910719849178</v>
      </c>
      <c r="F6" t="n">
        <v>-0.5284586640580671</v>
      </c>
      <c r="G6" t="n">
        <v>0.1196371694165734</v>
      </c>
      <c r="H6" t="n">
        <v>3.10431082838159</v>
      </c>
      <c r="I6" t="n">
        <v>-0.316163791552916</v>
      </c>
      <c r="J6" t="n">
        <v>-0.4717311901004827</v>
      </c>
      <c r="K6" t="n">
        <v>-0.3695907792400779</v>
      </c>
    </row>
    <row r="7">
      <c r="A7" t="inlineStr">
        <is>
          <t>Normalized Variance</t>
        </is>
      </c>
      <c r="B7" t="n">
        <v>1.019448215328001</v>
      </c>
      <c r="C7" t="n">
        <v>1.153742066501677</v>
      </c>
      <c r="D7" t="n">
        <v>-0.1660182396346816</v>
      </c>
      <c r="E7" t="n">
        <v>-1.185251283673378</v>
      </c>
      <c r="F7" t="n">
        <v>-1.380901547370416</v>
      </c>
      <c r="G7" t="n">
        <v>-1.139831954860689</v>
      </c>
      <c r="H7" t="n">
        <v>-0.5848145360451228</v>
      </c>
      <c r="I7" t="n">
        <v>-0.2521989979164136</v>
      </c>
      <c r="J7" t="n">
        <v>0.0685472305871751</v>
      </c>
      <c r="K7" t="n">
        <v>0.7154349775244779</v>
      </c>
    </row>
    <row r="8">
      <c r="A8" t="inlineStr">
        <is>
          <t>Square Gradient</t>
        </is>
      </c>
      <c r="B8" t="n">
        <v>-0.3169920790910907</v>
      </c>
      <c r="C8" t="n">
        <v>-0.3169920790910907</v>
      </c>
      <c r="D8" t="n">
        <v>-0.3169920790910907</v>
      </c>
      <c r="E8" t="n">
        <v>-0.3169920790910907</v>
      </c>
      <c r="F8" t="n">
        <v>-0.3169920790910907</v>
      </c>
      <c r="G8" t="n">
        <v>-0.3093413761319337</v>
      </c>
      <c r="H8" t="n">
        <v>3.16227008795175</v>
      </c>
      <c r="I8" t="n">
        <v>-0.3169920790910907</v>
      </c>
      <c r="J8" t="n">
        <v>-0.3169920790910907</v>
      </c>
      <c r="K8" t="n">
        <v>-0.3169920790910907</v>
      </c>
    </row>
    <row r="9">
      <c r="A9" t="inlineStr">
        <is>
          <t>Tenengrad</t>
        </is>
      </c>
      <c r="B9" t="n">
        <v>-0.7349739918384063</v>
      </c>
      <c r="C9" t="n">
        <v>-0.7068748279107828</v>
      </c>
      <c r="D9" t="n">
        <v>-0.6542886069976777</v>
      </c>
      <c r="E9" t="n">
        <v>-0.5040090710464546</v>
      </c>
      <c r="F9" t="n">
        <v>0.04673990267381124</v>
      </c>
      <c r="G9" t="n">
        <v>1.00965742734277</v>
      </c>
      <c r="H9" t="n">
        <v>2.639260123289426</v>
      </c>
      <c r="I9" t="n">
        <v>0.5640325517687564</v>
      </c>
      <c r="J9" t="n">
        <v>-0.3661775010753532</v>
      </c>
      <c r="K9" t="n">
        <v>-0.6141311075073618</v>
      </c>
    </row>
    <row r="10">
      <c r="A10" t="inlineStr">
        <is>
          <t>Thresholded Absolute Gradient</t>
        </is>
      </c>
      <c r="B10" t="n">
        <v>-0.3170720080816688</v>
      </c>
      <c r="C10" t="n">
        <v>-0.3170720080816688</v>
      </c>
      <c r="D10" t="n">
        <v>-0.3170720080816688</v>
      </c>
      <c r="E10" t="n">
        <v>-0.3170720080816688</v>
      </c>
      <c r="F10" t="n">
        <v>-0.3170720080816688</v>
      </c>
      <c r="G10" t="n">
        <v>-0.3086203467383539</v>
      </c>
      <c r="H10" t="n">
        <v>3.162268419473373</v>
      </c>
      <c r="I10" t="n">
        <v>-0.3170720080816688</v>
      </c>
      <c r="J10" t="n">
        <v>-0.3170720080816688</v>
      </c>
      <c r="K10" t="n">
        <v>-0.3170720080816688</v>
      </c>
    </row>
    <row r="11">
      <c r="A11" t="inlineStr">
        <is>
          <t>Thresholded Pixel Count</t>
        </is>
      </c>
      <c r="B11" t="n">
        <v>0.7939653500390925</v>
      </c>
      <c r="C11" t="n">
        <v>0.9678293338239411</v>
      </c>
      <c r="D11" t="n">
        <v>-0.6183451643978315</v>
      </c>
      <c r="E11" t="n">
        <v>-1.267140167136848</v>
      </c>
      <c r="F11" t="n">
        <v>-1.039185166174491</v>
      </c>
      <c r="G11" t="n">
        <v>-0.3321382987827731</v>
      </c>
      <c r="H11" t="n">
        <v>0.181429161012472</v>
      </c>
      <c r="I11" t="n">
        <v>-0.3098480444513822</v>
      </c>
      <c r="J11" t="n">
        <v>-0.8263875381574795</v>
      </c>
      <c r="K11" t="n">
        <v>0.1199080590578333</v>
      </c>
    </row>
    <row r="12">
      <c r="A12" t="inlineStr">
        <is>
          <t>Variance</t>
        </is>
      </c>
      <c r="B12" t="n">
        <v>-0.9676246231648066</v>
      </c>
      <c r="C12" t="n">
        <v>-0.6629872835723987</v>
      </c>
      <c r="D12" t="n">
        <v>-0.9942934510710545</v>
      </c>
      <c r="E12" t="n">
        <v>-1.002448845870527</v>
      </c>
      <c r="F12" t="n">
        <v>0.01206718934798647</v>
      </c>
      <c r="G12" t="n">
        <v>0.9000409472325658</v>
      </c>
      <c r="H12" t="n">
        <v>2.232170798632422</v>
      </c>
      <c r="I12" t="n">
        <v>1.206767853491521</v>
      </c>
      <c r="J12" t="n">
        <v>0.130117475144801</v>
      </c>
      <c r="K12" t="n">
        <v>-0.4342015372082257</v>
      </c>
    </row>
    <row r="13">
      <c r="A13" t="inlineStr">
        <is>
          <t>Variance of log Histogram</t>
        </is>
      </c>
      <c r="B13" t="n">
        <v>-1.56146676930919</v>
      </c>
      <c r="C13" t="n">
        <v>-1.110651269038276</v>
      </c>
      <c r="D13" t="n">
        <v>-0.6268316137832277</v>
      </c>
      <c r="E13" t="n">
        <v>0.07559390756651312</v>
      </c>
      <c r="F13" t="n">
        <v>1.049964506030703</v>
      </c>
      <c r="G13" t="n">
        <v>0.9720418163912663</v>
      </c>
      <c r="H13" t="n">
        <v>1.751458137041355</v>
      </c>
      <c r="I13" t="n">
        <v>0.6781448046089062</v>
      </c>
      <c r="J13" t="n">
        <v>0.2043644608977072</v>
      </c>
      <c r="K13" t="n">
        <v>-0.3375582372699247</v>
      </c>
    </row>
    <row r="14">
      <c r="A14" t="inlineStr">
        <is>
          <t>Vollath4</t>
        </is>
      </c>
      <c r="B14" t="n">
        <v>-0.7825024569537836</v>
      </c>
      <c r="C14" t="n">
        <v>-0.7481050844334269</v>
      </c>
      <c r="D14" t="n">
        <v>-0.6486014926820187</v>
      </c>
      <c r="E14" t="n">
        <v>-0.4461594215144006</v>
      </c>
      <c r="F14" t="n">
        <v>0.1469315970746486</v>
      </c>
      <c r="G14" t="n">
        <v>1.087715902042585</v>
      </c>
      <c r="H14" t="n">
        <v>2.570548261371299</v>
      </c>
      <c r="I14" t="n">
        <v>0.5557741682871796</v>
      </c>
      <c r="J14" t="n">
        <v>-0.3519470856197116</v>
      </c>
      <c r="K14" t="n">
        <v>-0.6377346312620376</v>
      </c>
    </row>
    <row r="15">
      <c r="A15" t="inlineStr">
        <is>
          <t>Vollath5</t>
        </is>
      </c>
      <c r="B15" t="n">
        <v>-1.0072110447463</v>
      </c>
      <c r="C15" t="n">
        <v>-0.6496306192348286</v>
      </c>
      <c r="D15" t="n">
        <v>-0.9528739444180296</v>
      </c>
      <c r="E15" t="n">
        <v>-1.016584921481757</v>
      </c>
      <c r="F15" t="n">
        <v>-0.02030346109830228</v>
      </c>
      <c r="G15" t="n">
        <v>0.919389470318619</v>
      </c>
      <c r="H15" t="n">
        <v>2.265267884361578</v>
      </c>
      <c r="I15" t="n">
        <v>1.169597255061392</v>
      </c>
      <c r="J15" t="n">
        <v>0.03392038233500839</v>
      </c>
      <c r="K15" t="n">
        <v>-0.3919088354454173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2.541912519355678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1.001258179270444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2.629915719659672</v>
      </c>
      <c r="G22" t="n">
        <v>1</v>
      </c>
      <c r="H22" t="n">
        <v>9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1</v>
      </c>
      <c r="D23" t="n">
        <v>0</v>
      </c>
      <c r="E23" t="n">
        <v>4.002541067439331</v>
      </c>
      <c r="G23" t="n">
        <v>1</v>
      </c>
      <c r="H23" t="n">
        <v>8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4.396822141969024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5</v>
      </c>
      <c r="D25" t="n">
        <v>0</v>
      </c>
      <c r="E25" t="n">
        <v>1.121808123213198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1.001101895047633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1.830336118596539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1.001217506799064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2.287060675961376</v>
      </c>
      <c r="G31" t="n">
        <v>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1</v>
      </c>
      <c r="E32" t="n">
        <v>4.479374454281812</v>
      </c>
      <c r="G32" t="n">
        <v>1</v>
      </c>
      <c r="H32" t="n">
        <v>12</v>
      </c>
      <c r="I32" t="n">
        <v>10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2.009479128871623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2.192244881687235</v>
      </c>
      <c r="G34" t="n">
        <v>1</v>
      </c>
      <c r="H34" t="n">
        <v>10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1.375</v>
      </c>
      <c r="C37" t="n">
        <v>2.75</v>
      </c>
      <c r="D37" t="n">
        <v>1.625</v>
      </c>
      <c r="E37" t="n">
        <v>3.280942025759539</v>
      </c>
    </row>
    <row r="38">
      <c r="A38" t="inlineStr">
        <is>
          <t>Std</t>
        </is>
      </c>
      <c r="B38" t="n">
        <v>3.637908052713812</v>
      </c>
      <c r="C38" t="n">
        <v>3.648629879831606</v>
      </c>
      <c r="D38" t="n">
        <v>3.568525605905049</v>
      </c>
      <c r="E38" t="n">
        <v>3.164766933686062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-0.3779644730092273</v>
      </c>
      <c r="C41" t="n">
        <v>-0.7537075808102849</v>
      </c>
      <c r="D41" t="n">
        <v>-0.4553701386676382</v>
      </c>
      <c r="E41" t="n">
        <v>-0.2335178298716296</v>
      </c>
      <c r="G41" t="n">
        <v>0</v>
      </c>
      <c r="H41" t="n">
        <v>0</v>
      </c>
      <c r="I41" t="n">
        <v>0</v>
      </c>
      <c r="J41" t="n">
        <v>-0.8031910635501573</v>
      </c>
      <c r="L41" t="n">
        <v>0</v>
      </c>
      <c r="M41" t="n">
        <v>0</v>
      </c>
      <c r="N41" t="n">
        <v>0</v>
      </c>
      <c r="O41" t="n">
        <v>0.6451158845668329</v>
      </c>
    </row>
    <row r="42">
      <c r="A42" t="inlineStr">
        <is>
          <t>Brener Gradient</t>
        </is>
      </c>
      <c r="B42" t="n">
        <v>-0.3779644730092273</v>
      </c>
      <c r="C42" t="n">
        <v>-0.7537075808102849</v>
      </c>
      <c r="D42" t="n">
        <v>-0.4553701386676382</v>
      </c>
      <c r="E42" t="n">
        <v>-0.7203323006898034</v>
      </c>
      <c r="G42" t="n">
        <v>0</v>
      </c>
      <c r="H42" t="n">
        <v>0</v>
      </c>
      <c r="I42" t="n">
        <v>0</v>
      </c>
      <c r="J42" t="n">
        <v>-0.3163765927319836</v>
      </c>
      <c r="L42" t="n">
        <v>0</v>
      </c>
      <c r="M42" t="n">
        <v>0</v>
      </c>
      <c r="N42" t="n">
        <v>0</v>
      </c>
      <c r="O42" t="n">
        <v>0.1000941484286994</v>
      </c>
    </row>
    <row r="43">
      <c r="A43" t="inlineStr">
        <is>
          <t>Entropy</t>
        </is>
      </c>
      <c r="B43" t="n">
        <v>-0.3779644730092273</v>
      </c>
      <c r="C43" t="n">
        <v>0.06851887098275317</v>
      </c>
      <c r="D43" t="n">
        <v>-0.1751423610260147</v>
      </c>
      <c r="E43" t="n">
        <v>-0.2057106636101019</v>
      </c>
      <c r="G43" t="n">
        <v>0</v>
      </c>
      <c r="H43" t="n">
        <v>-0.822226451793038</v>
      </c>
      <c r="I43" t="n">
        <v>-0.2802277776416235</v>
      </c>
      <c r="J43" t="n">
        <v>-0.830998229811685</v>
      </c>
      <c r="L43" t="n">
        <v>0</v>
      </c>
      <c r="M43" t="n">
        <v>0.676056338028169</v>
      </c>
      <c r="N43" t="n">
        <v>0.07852760736196321</v>
      </c>
      <c r="O43" t="n">
        <v>0.6905580579501541</v>
      </c>
    </row>
    <row r="44">
      <c r="A44" t="inlineStr">
        <is>
          <t>First Gaussian Derivative</t>
        </is>
      </c>
      <c r="B44" t="n">
        <v>-0.3779644730092273</v>
      </c>
      <c r="C44" t="n">
        <v>-0.4796320968792722</v>
      </c>
      <c r="D44" t="n">
        <v>-0.4553701386676382</v>
      </c>
      <c r="E44" t="n">
        <v>0.2280101684579132</v>
      </c>
      <c r="G44" t="n">
        <v>0</v>
      </c>
      <c r="H44" t="n">
        <v>-0.2740754839310127</v>
      </c>
      <c r="I44" t="n">
        <v>0</v>
      </c>
      <c r="J44" t="n">
        <v>-1.2647190618797</v>
      </c>
      <c r="L44" t="n">
        <v>0</v>
      </c>
      <c r="M44" t="n">
        <v>0.07511737089201881</v>
      </c>
      <c r="N44" t="n">
        <v>0</v>
      </c>
      <c r="O44" t="n">
        <v>1.599514305481869</v>
      </c>
    </row>
    <row r="45">
      <c r="A45" t="inlineStr">
        <is>
          <t>Image Power</t>
        </is>
      </c>
      <c r="B45" t="n">
        <v>-0.3779644730092273</v>
      </c>
      <c r="C45" t="n">
        <v>-0.7537075808102849</v>
      </c>
      <c r="D45" t="n">
        <v>-0.4553701386676382</v>
      </c>
      <c r="E45" t="n">
        <v>0.3525947216940236</v>
      </c>
      <c r="G45" t="n">
        <v>0</v>
      </c>
      <c r="H45" t="n">
        <v>0</v>
      </c>
      <c r="I45" t="n">
        <v>0</v>
      </c>
      <c r="J45" t="n">
        <v>-1.389303615115811</v>
      </c>
      <c r="L45" t="n">
        <v>0</v>
      </c>
      <c r="M45" t="n">
        <v>0</v>
      </c>
      <c r="N45" t="n">
        <v>0</v>
      </c>
      <c r="O45" t="n">
        <v>1.930164534973861</v>
      </c>
    </row>
    <row r="46">
      <c r="A46" t="inlineStr">
        <is>
          <t>Laplacian</t>
        </is>
      </c>
      <c r="B46" t="n">
        <v>-0.3779644730092273</v>
      </c>
      <c r="C46" t="n">
        <v>0.6166698388447786</v>
      </c>
      <c r="D46" t="n">
        <v>-0.4553701386676382</v>
      </c>
      <c r="E46" t="n">
        <v>-0.6822410457984528</v>
      </c>
      <c r="G46" t="n">
        <v>0</v>
      </c>
      <c r="H46" t="n">
        <v>-1.370377419655064</v>
      </c>
      <c r="I46" t="n">
        <v>0</v>
      </c>
      <c r="J46" t="n">
        <v>-0.3544678476233342</v>
      </c>
      <c r="L46" t="n">
        <v>0</v>
      </c>
      <c r="M46" t="n">
        <v>1.87793427230047</v>
      </c>
      <c r="N46" t="n">
        <v>0</v>
      </c>
      <c r="O46" t="n">
        <v>0.1256474549987192</v>
      </c>
    </row>
    <row r="47">
      <c r="A47" t="inlineStr">
        <is>
          <t>Normalized Variance</t>
        </is>
      </c>
      <c r="B47" t="n">
        <v>2.645751311064591</v>
      </c>
      <c r="C47" t="n">
        <v>2.261122742430854</v>
      </c>
      <c r="D47" t="n">
        <v>2.62713541539022</v>
      </c>
      <c r="E47" t="n">
        <v>2.439060485648444</v>
      </c>
      <c r="G47" t="n">
        <v>-3.023715784073818</v>
      </c>
      <c r="H47" t="n">
        <v>-3.01483032324114</v>
      </c>
      <c r="I47" t="n">
        <v>-3.082505554057859</v>
      </c>
      <c r="J47" t="n">
        <v>-3.475769379070231</v>
      </c>
      <c r="L47" t="n">
        <v>9.142857142857144</v>
      </c>
      <c r="M47" t="n">
        <v>9.089201877934274</v>
      </c>
      <c r="N47" t="n">
        <v>9.501840490797546</v>
      </c>
      <c r="O47" t="n">
        <v>12.08097277648226</v>
      </c>
    </row>
    <row r="48">
      <c r="A48" t="inlineStr">
        <is>
          <t>Square Gradient</t>
        </is>
      </c>
      <c r="B48" t="n">
        <v>-0.3779644730092273</v>
      </c>
      <c r="C48" t="n">
        <v>-0.7537075808102849</v>
      </c>
      <c r="D48" t="n">
        <v>-0.4553701386676382</v>
      </c>
      <c r="E48" t="n">
        <v>-0.7203816832276287</v>
      </c>
      <c r="G48" t="n">
        <v>0</v>
      </c>
      <c r="H48" t="n">
        <v>0</v>
      </c>
      <c r="I48" t="n">
        <v>0</v>
      </c>
      <c r="J48" t="n">
        <v>-0.3163272101941582</v>
      </c>
      <c r="L48" t="n">
        <v>0</v>
      </c>
      <c r="M48" t="n">
        <v>0</v>
      </c>
      <c r="N48" t="n">
        <v>0</v>
      </c>
      <c r="O48" t="n">
        <v>0.1000629039092192</v>
      </c>
    </row>
    <row r="49">
      <c r="A49" t="inlineStr">
        <is>
          <t>Tenengrad</t>
        </is>
      </c>
      <c r="B49" t="n">
        <v>-0.3779644730092273</v>
      </c>
      <c r="C49" t="n">
        <v>-0.7537075808102849</v>
      </c>
      <c r="D49" t="n">
        <v>-0.4553701386676382</v>
      </c>
      <c r="E49" t="n">
        <v>-0.4583610539286864</v>
      </c>
      <c r="G49" t="n">
        <v>0</v>
      </c>
      <c r="H49" t="n">
        <v>0</v>
      </c>
      <c r="I49" t="n">
        <v>0</v>
      </c>
      <c r="J49" t="n">
        <v>-0.5783478394931005</v>
      </c>
      <c r="L49" t="n">
        <v>0</v>
      </c>
      <c r="M49" t="n">
        <v>0</v>
      </c>
      <c r="N49" t="n">
        <v>0</v>
      </c>
      <c r="O49" t="n">
        <v>0.3344862234463372</v>
      </c>
    </row>
    <row r="50">
      <c r="A50" t="inlineStr">
        <is>
          <t>Thresholded Absolute Gradient</t>
        </is>
      </c>
      <c r="B50" t="n">
        <v>-0.3779644730092273</v>
      </c>
      <c r="C50" t="n">
        <v>-0.7537075808102849</v>
      </c>
      <c r="D50" t="n">
        <v>-0.4553701386676382</v>
      </c>
      <c r="E50" t="n">
        <v>-0.7203451523380392</v>
      </c>
      <c r="G50" t="n">
        <v>0</v>
      </c>
      <c r="H50" t="n">
        <v>0</v>
      </c>
      <c r="I50" t="n">
        <v>0</v>
      </c>
      <c r="J50" t="n">
        <v>-0.3163637410837478</v>
      </c>
      <c r="L50" t="n">
        <v>0</v>
      </c>
      <c r="M50" t="n">
        <v>0</v>
      </c>
      <c r="N50" t="n">
        <v>0</v>
      </c>
      <c r="O50" t="n">
        <v>0.1000860166725046</v>
      </c>
    </row>
    <row r="51">
      <c r="A51" t="inlineStr">
        <is>
          <t>Thresholded Pixel Count</t>
        </is>
      </c>
      <c r="B51" t="n">
        <v>2.645751311064591</v>
      </c>
      <c r="C51" t="n">
        <v>2.261122742430854</v>
      </c>
      <c r="D51" t="n">
        <v>2.62713541539022</v>
      </c>
      <c r="E51" t="n">
        <v>2.439060485648444</v>
      </c>
      <c r="G51" t="n">
        <v>-3.023715784073818</v>
      </c>
      <c r="H51" t="n">
        <v>-3.01483032324114</v>
      </c>
      <c r="I51" t="n">
        <v>-3.082505554057859</v>
      </c>
      <c r="J51" t="n">
        <v>-3.475769379070231</v>
      </c>
      <c r="L51" t="n">
        <v>9.142857142857144</v>
      </c>
      <c r="M51" t="n">
        <v>9.089201877934274</v>
      </c>
      <c r="N51" t="n">
        <v>9.501840490797546</v>
      </c>
      <c r="O51" t="n">
        <v>12.08097277648226</v>
      </c>
    </row>
    <row r="52">
      <c r="A52" t="inlineStr">
        <is>
          <t>Variance</t>
        </is>
      </c>
      <c r="B52" t="n">
        <v>-0.3779644730092273</v>
      </c>
      <c r="C52" t="n">
        <v>0.3425943549137658</v>
      </c>
      <c r="D52" t="n">
        <v>-0.1751423610260147</v>
      </c>
      <c r="E52" t="n">
        <v>-0.3140456692779494</v>
      </c>
      <c r="G52" t="n">
        <v>0</v>
      </c>
      <c r="H52" t="n">
        <v>-1.096301935724051</v>
      </c>
      <c r="I52" t="n">
        <v>-0.2802277776416235</v>
      </c>
      <c r="J52" t="n">
        <v>-0.7226632241438375</v>
      </c>
      <c r="L52" t="n">
        <v>0</v>
      </c>
      <c r="M52" t="n">
        <v>1.2018779342723</v>
      </c>
      <c r="N52" t="n">
        <v>0.07852760736196321</v>
      </c>
      <c r="O52" t="n">
        <v>0.5222421355299663</v>
      </c>
    </row>
    <row r="53">
      <c r="A53" t="inlineStr">
        <is>
          <t>Variance of log Histogram</t>
        </is>
      </c>
      <c r="B53" t="n">
        <v>-0.3779644730092273</v>
      </c>
      <c r="C53" t="n">
        <v>0.6166698388447786</v>
      </c>
      <c r="D53" t="n">
        <v>-0.1751423610260147</v>
      </c>
      <c r="E53" t="n">
        <v>0.3786795216311354</v>
      </c>
      <c r="G53" t="n">
        <v>0</v>
      </c>
      <c r="H53" t="n">
        <v>-1.370377419655064</v>
      </c>
      <c r="I53" t="n">
        <v>-0.2802277776416235</v>
      </c>
      <c r="J53" t="n">
        <v>-1.415388415052922</v>
      </c>
      <c r="L53" t="n">
        <v>0</v>
      </c>
      <c r="M53" t="n">
        <v>1.87793427230047</v>
      </c>
      <c r="N53" t="n">
        <v>0.07852760736196321</v>
      </c>
      <c r="O53" t="n">
        <v>2.003324365466024</v>
      </c>
    </row>
    <row r="54">
      <c r="A54" t="inlineStr">
        <is>
          <t>Vollath4</t>
        </is>
      </c>
      <c r="B54" t="n">
        <v>-0.3779644730092273</v>
      </c>
      <c r="C54" t="n">
        <v>-0.7537075808102849</v>
      </c>
      <c r="D54" t="n">
        <v>-0.4553701386676382</v>
      </c>
      <c r="E54" t="n">
        <v>-0.4017556185115406</v>
      </c>
      <c r="G54" t="n">
        <v>0</v>
      </c>
      <c r="H54" t="n">
        <v>0</v>
      </c>
      <c r="I54" t="n">
        <v>0</v>
      </c>
      <c r="J54" t="n">
        <v>-0.6349532749102463</v>
      </c>
      <c r="L54" t="n">
        <v>0</v>
      </c>
      <c r="M54" t="n">
        <v>0</v>
      </c>
      <c r="N54" t="n">
        <v>0</v>
      </c>
      <c r="O54" t="n">
        <v>0.4031656613192469</v>
      </c>
    </row>
    <row r="55">
      <c r="A55" t="inlineStr">
        <is>
          <t>Vollath5</t>
        </is>
      </c>
      <c r="B55" t="n">
        <v>-0.3779644730092273</v>
      </c>
      <c r="C55" t="n">
        <v>0.3425943549137658</v>
      </c>
      <c r="D55" t="n">
        <v>-0.1751423610260147</v>
      </c>
      <c r="E55" t="n">
        <v>-0.3440054724043387</v>
      </c>
      <c r="G55" t="n">
        <v>0</v>
      </c>
      <c r="H55" t="n">
        <v>-1.096301935724051</v>
      </c>
      <c r="I55" t="n">
        <v>-0.2802277776416235</v>
      </c>
      <c r="J55" t="n">
        <v>-0.6927034210174483</v>
      </c>
      <c r="L55" t="n">
        <v>0</v>
      </c>
      <c r="M55" t="n">
        <v>1.2018779342723</v>
      </c>
      <c r="N55" t="n">
        <v>0.07852760736196321</v>
      </c>
      <c r="O55" t="n">
        <v>0.4798380294892762</v>
      </c>
    </row>
    <row r="56">
      <c r="A56" t="inlineStr">
        <is>
          <t>Ideal Function</t>
        </is>
      </c>
      <c r="B56" t="n">
        <v>-0.3779644730092273</v>
      </c>
      <c r="C56" t="n">
        <v>-0.7537075808102849</v>
      </c>
      <c r="D56" t="n">
        <v>-0.4553701386676382</v>
      </c>
      <c r="E56" t="n">
        <v>-1.036708893421787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-0.9691854292623686</v>
      </c>
      <c r="C1" t="n">
        <v>-0.9465097113344589</v>
      </c>
      <c r="D1" t="n">
        <v>-0.8727059098800092</v>
      </c>
      <c r="E1" t="n">
        <v>-0.8380777731288803</v>
      </c>
      <c r="F1" t="n">
        <v>-0.7133128764245186</v>
      </c>
      <c r="G1" t="n">
        <v>-0.5210063819768379</v>
      </c>
      <c r="H1" t="n">
        <v>-0.05280121186508912</v>
      </c>
      <c r="I1" t="n">
        <v>0.5171079889550433</v>
      </c>
      <c r="J1" t="n">
        <v>1.533169730404081</v>
      </c>
      <c r="K1" t="n">
        <v>2.196828514793251</v>
      </c>
      <c r="L1" t="n">
        <v>1.363847273011372</v>
      </c>
      <c r="M1" t="n">
        <v>0.2946305830352277</v>
      </c>
      <c r="N1" t="n">
        <v>-0.3641041255882715</v>
      </c>
    </row>
    <row r="2">
      <c r="A2" t="inlineStr">
        <is>
          <t>Brener Gradient</t>
        </is>
      </c>
      <c r="B2" t="n">
        <v>-0.3037083159965278</v>
      </c>
      <c r="C2" t="n">
        <v>-0.3037083159965278</v>
      </c>
      <c r="D2" t="n">
        <v>-0.3037083159965278</v>
      </c>
      <c r="E2" t="n">
        <v>-0.3037083159965278</v>
      </c>
      <c r="F2" t="n">
        <v>-0.3037083159965278</v>
      </c>
      <c r="G2" t="n">
        <v>-0.3037083159965278</v>
      </c>
      <c r="H2" t="n">
        <v>-0.3037083159965278</v>
      </c>
      <c r="I2" t="n">
        <v>-0.3037083159965278</v>
      </c>
      <c r="J2" t="n">
        <v>-0.03545684888326322</v>
      </c>
      <c r="K2" t="n">
        <v>3.5966039609923</v>
      </c>
      <c r="L2" t="n">
        <v>-0.2203556361472314</v>
      </c>
      <c r="M2" t="n">
        <v>-0.3037083159965278</v>
      </c>
      <c r="N2" t="n">
        <v>-0.3037083159965278</v>
      </c>
    </row>
    <row r="3">
      <c r="A3" t="inlineStr">
        <is>
          <t>Entropy</t>
        </is>
      </c>
      <c r="B3" t="n">
        <v>-0.7823126777241889</v>
      </c>
      <c r="C3" t="n">
        <v>-0.812029081840548</v>
      </c>
      <c r="D3" t="n">
        <v>-0.5041528917974634</v>
      </c>
      <c r="E3" t="n">
        <v>-0.9430731684094854</v>
      </c>
      <c r="F3" t="n">
        <v>-0.8974447451020748</v>
      </c>
      <c r="G3" t="n">
        <v>-1.031265172811356</v>
      </c>
      <c r="H3" t="n">
        <v>-0.4247544167326671</v>
      </c>
      <c r="I3" t="n">
        <v>0.3014731588959978</v>
      </c>
      <c r="J3" t="n">
        <v>1.365285769531675</v>
      </c>
      <c r="K3" t="n">
        <v>2.204258397561493</v>
      </c>
      <c r="L3" t="n">
        <v>1.533136214019232</v>
      </c>
      <c r="M3" t="n">
        <v>0.4943379370748494</v>
      </c>
      <c r="N3" t="n">
        <v>-0.236753167452971</v>
      </c>
    </row>
    <row r="4">
      <c r="A4" t="inlineStr">
        <is>
          <t>First Gaussian Derivative</t>
        </is>
      </c>
      <c r="B4" t="n">
        <v>-0.2742243650786293</v>
      </c>
      <c r="C4" t="n">
        <v>-0.5722370027462451</v>
      </c>
      <c r="D4" t="n">
        <v>-0.721322625843676</v>
      </c>
      <c r="E4" t="n">
        <v>-0.8995744760432921</v>
      </c>
      <c r="F4" t="n">
        <v>-0.249871560260525</v>
      </c>
      <c r="G4" t="n">
        <v>0.2813932442516415</v>
      </c>
      <c r="H4" t="n">
        <v>0.3344553981696189</v>
      </c>
      <c r="I4" t="n">
        <v>0.6771973917675774</v>
      </c>
      <c r="J4" t="n">
        <v>1.416442444459871</v>
      </c>
      <c r="K4" t="n">
        <v>1.406010868851571</v>
      </c>
      <c r="L4" t="n">
        <v>1.308695179758721</v>
      </c>
      <c r="M4" t="n">
        <v>0.2845395468082461</v>
      </c>
      <c r="N4" t="n">
        <v>-0.6881751667179621</v>
      </c>
    </row>
    <row r="5">
      <c r="A5" t="inlineStr">
        <is>
          <t>Image Power</t>
        </is>
      </c>
      <c r="B5" t="n">
        <v>-1.663851583019243</v>
      </c>
      <c r="C5" t="n">
        <v>-1.50205352889513</v>
      </c>
      <c r="D5" t="n">
        <v>-1.012991688023388</v>
      </c>
      <c r="E5" t="n">
        <v>-0.884109930701952</v>
      </c>
      <c r="F5" t="n">
        <v>-0.1776264685169788</v>
      </c>
      <c r="G5" t="n">
        <v>0.2351440536357581</v>
      </c>
      <c r="H5" t="n">
        <v>0.7466188005658086</v>
      </c>
      <c r="I5" t="n">
        <v>1.041122935712097</v>
      </c>
      <c r="J5" t="n">
        <v>1.198384979316012</v>
      </c>
      <c r="K5" t="n">
        <v>1.2154376941943</v>
      </c>
      <c r="L5" t="n">
        <v>1.173267208143935</v>
      </c>
      <c r="M5" t="n">
        <v>0.6412814428681202</v>
      </c>
      <c r="N5" t="n">
        <v>-0.1680312431844577</v>
      </c>
    </row>
    <row r="6">
      <c r="A6" t="inlineStr">
        <is>
          <t>Laplacian</t>
        </is>
      </c>
      <c r="B6" t="n">
        <v>-0.2015618218982295</v>
      </c>
      <c r="C6" t="n">
        <v>-0.2810253513311062</v>
      </c>
      <c r="D6" t="n">
        <v>-0.3179038285826306</v>
      </c>
      <c r="E6" t="n">
        <v>-0.448737986497122</v>
      </c>
      <c r="F6" t="n">
        <v>-0.5244923686450816</v>
      </c>
      <c r="G6" t="n">
        <v>-0.5963795706845999</v>
      </c>
      <c r="H6" t="n">
        <v>-0.5938850175593957</v>
      </c>
      <c r="I6" t="n">
        <v>-0.4248322002462405</v>
      </c>
      <c r="J6" t="n">
        <v>1.143235111073472</v>
      </c>
      <c r="K6" t="n">
        <v>3.185760755748333</v>
      </c>
      <c r="L6" t="n">
        <v>0.5068702749368346</v>
      </c>
      <c r="M6" t="n">
        <v>-0.4919810477837901</v>
      </c>
      <c r="N6" t="n">
        <v>-0.5158018190614237</v>
      </c>
    </row>
    <row r="7">
      <c r="A7" t="inlineStr">
        <is>
          <t>Normalized Variance</t>
        </is>
      </c>
      <c r="B7" t="n">
        <v>1.591185558315686</v>
      </c>
      <c r="C7" t="n">
        <v>1.224905130899819</v>
      </c>
      <c r="D7" t="n">
        <v>0.7838341383889793</v>
      </c>
      <c r="E7" t="n">
        <v>0.004639607763858969</v>
      </c>
      <c r="F7" t="n">
        <v>-0.9381911895184813</v>
      </c>
      <c r="G7" t="n">
        <v>-1.633397873811145</v>
      </c>
      <c r="H7" t="n">
        <v>-1.594476932790672</v>
      </c>
      <c r="I7" t="n">
        <v>-1.115262807566652</v>
      </c>
      <c r="J7" t="n">
        <v>0.006185407490029279</v>
      </c>
      <c r="K7" t="n">
        <v>1.067559653363273</v>
      </c>
      <c r="L7" t="n">
        <v>0.2427084934004531</v>
      </c>
      <c r="M7" t="n">
        <v>-0.3515485456282474</v>
      </c>
      <c r="N7" t="n">
        <v>-0.1149056289327423</v>
      </c>
    </row>
    <row r="8">
      <c r="A8" t="inlineStr">
        <is>
          <t>Square Gradient</t>
        </is>
      </c>
      <c r="B8" t="n">
        <v>-0.3015685876922138</v>
      </c>
      <c r="C8" t="n">
        <v>-0.3015685876922138</v>
      </c>
      <c r="D8" t="n">
        <v>-0.3015685876922138</v>
      </c>
      <c r="E8" t="n">
        <v>-0.3015685876922138</v>
      </c>
      <c r="F8" t="n">
        <v>-0.3015685876922138</v>
      </c>
      <c r="G8" t="n">
        <v>-0.3015685876922138</v>
      </c>
      <c r="H8" t="n">
        <v>-0.3015685876922138</v>
      </c>
      <c r="I8" t="n">
        <v>-0.3015685876922138</v>
      </c>
      <c r="J8" t="n">
        <v>-0.05004719245199439</v>
      </c>
      <c r="K8" t="n">
        <v>3.597776648558773</v>
      </c>
      <c r="L8" t="n">
        <v>-0.2304749914924268</v>
      </c>
      <c r="M8" t="n">
        <v>-0.3015685876922138</v>
      </c>
      <c r="N8" t="n">
        <v>-0.3015685876922138</v>
      </c>
    </row>
    <row r="9">
      <c r="A9" t="inlineStr">
        <is>
          <t>Tenengrad</t>
        </is>
      </c>
      <c r="B9" t="n">
        <v>-0.7720995031470718</v>
      </c>
      <c r="C9" t="n">
        <v>-0.7628983277544149</v>
      </c>
      <c r="D9" t="n">
        <v>-0.7326434596730941</v>
      </c>
      <c r="E9" t="n">
        <v>-0.7177112570008899</v>
      </c>
      <c r="F9" t="n">
        <v>-0.6613635615220451</v>
      </c>
      <c r="G9" t="n">
        <v>-0.5634991986827486</v>
      </c>
      <c r="H9" t="n">
        <v>-0.2592699786440665</v>
      </c>
      <c r="I9" t="n">
        <v>0.2589443958582385</v>
      </c>
      <c r="J9" t="n">
        <v>1.538503503099499</v>
      </c>
      <c r="K9" t="n">
        <v>2.52917037132442</v>
      </c>
      <c r="L9" t="n">
        <v>1.227115390377127</v>
      </c>
      <c r="M9" t="n">
        <v>0.01194858589544258</v>
      </c>
      <c r="N9" t="n">
        <v>-0.4763637326107995</v>
      </c>
    </row>
    <row r="10">
      <c r="A10" t="inlineStr">
        <is>
          <t>Thresholded Absolute Gradient</t>
        </is>
      </c>
      <c r="B10" t="n">
        <v>-0.3029690845343521</v>
      </c>
      <c r="C10" t="n">
        <v>-0.3029690845343521</v>
      </c>
      <c r="D10" t="n">
        <v>-0.3029690845343521</v>
      </c>
      <c r="E10" t="n">
        <v>-0.3029690845343521</v>
      </c>
      <c r="F10" t="n">
        <v>-0.3029690845343521</v>
      </c>
      <c r="G10" t="n">
        <v>-0.3029690845343521</v>
      </c>
      <c r="H10" t="n">
        <v>-0.3029690845343521</v>
      </c>
      <c r="I10" t="n">
        <v>-0.3029690845343521</v>
      </c>
      <c r="J10" t="n">
        <v>-0.03859040110260098</v>
      </c>
      <c r="K10" t="n">
        <v>3.596927529829191</v>
      </c>
      <c r="L10" t="n">
        <v>-0.2256771988487166</v>
      </c>
      <c r="M10" t="n">
        <v>-0.3029690845343521</v>
      </c>
      <c r="N10" t="n">
        <v>-0.3029690845343521</v>
      </c>
    </row>
    <row r="11">
      <c r="A11" t="inlineStr">
        <is>
          <t>Thresholded Pixel Count</t>
        </is>
      </c>
      <c r="B11" t="n">
        <v>1.447322485531641</v>
      </c>
      <c r="C11" t="n">
        <v>0.9547211341162422</v>
      </c>
      <c r="D11" t="n">
        <v>0.2443805768910348</v>
      </c>
      <c r="E11" t="n">
        <v>-0.2798064000585033</v>
      </c>
      <c r="F11" t="n">
        <v>-0.9659537121937321</v>
      </c>
      <c r="G11" t="n">
        <v>-1.227375166082668</v>
      </c>
      <c r="H11" t="n">
        <v>-1.156139499984398</v>
      </c>
      <c r="I11" t="n">
        <v>-0.7845043740188919</v>
      </c>
      <c r="J11" t="n">
        <v>0.5340274833849462</v>
      </c>
      <c r="K11" t="n">
        <v>2.193952910391817</v>
      </c>
      <c r="L11" t="n">
        <v>-0.02510529202789441</v>
      </c>
      <c r="M11" t="n">
        <v>-0.8422993484005077</v>
      </c>
      <c r="N11" t="n">
        <v>-0.6171677621465393</v>
      </c>
    </row>
    <row r="12">
      <c r="A12" t="inlineStr">
        <is>
          <t>Variance</t>
        </is>
      </c>
      <c r="B12" t="n">
        <v>-0.6873151765553047</v>
      </c>
      <c r="C12" t="n">
        <v>-0.7492841126057732</v>
      </c>
      <c r="D12" t="n">
        <v>-0.4742574219407694</v>
      </c>
      <c r="E12" t="n">
        <v>-0.9289386957920343</v>
      </c>
      <c r="F12" t="n">
        <v>-0.9031274150040818</v>
      </c>
      <c r="G12" t="n">
        <v>-1.061073187121354</v>
      </c>
      <c r="H12" t="n">
        <v>-0.524263446330326</v>
      </c>
      <c r="I12" t="n">
        <v>0.1832280199540088</v>
      </c>
      <c r="J12" t="n">
        <v>1.332698332480348</v>
      </c>
      <c r="K12" t="n">
        <v>2.288793445408668</v>
      </c>
      <c r="L12" t="n">
        <v>1.519129565089195</v>
      </c>
      <c r="M12" t="n">
        <v>0.4529039144825303</v>
      </c>
      <c r="N12" t="n">
        <v>-0.212550060712308</v>
      </c>
    </row>
    <row r="13">
      <c r="A13" t="inlineStr">
        <is>
          <t>Variance of log Histogram</t>
        </is>
      </c>
      <c r="B13" t="n">
        <v>-2.083772690297357</v>
      </c>
      <c r="C13" t="n">
        <v>-1.769056317974413</v>
      </c>
      <c r="D13" t="n">
        <v>-0.8048544151723941</v>
      </c>
      <c r="E13" t="n">
        <v>-0.9416455504903873</v>
      </c>
      <c r="F13" t="n">
        <v>0.05273694193949657</v>
      </c>
      <c r="G13" t="n">
        <v>0.2653224507600142</v>
      </c>
      <c r="H13" t="n">
        <v>0.7194595405617162</v>
      </c>
      <c r="I13" t="n">
        <v>0.7886862485665115</v>
      </c>
      <c r="J13" t="n">
        <v>0.766525321367205</v>
      </c>
      <c r="K13" t="n">
        <v>0.8819681692355732</v>
      </c>
      <c r="L13" t="n">
        <v>1.148092586715853</v>
      </c>
      <c r="M13" t="n">
        <v>0.9581731813447175</v>
      </c>
      <c r="N13" t="n">
        <v>0.3085223312912297</v>
      </c>
    </row>
    <row r="14">
      <c r="A14" t="inlineStr">
        <is>
          <t>Vollath4</t>
        </is>
      </c>
      <c r="B14" t="n">
        <v>-0.8517120150875703</v>
      </c>
      <c r="C14" t="n">
        <v>-0.8276744937341618</v>
      </c>
      <c r="D14" t="n">
        <v>-0.7632282950728925</v>
      </c>
      <c r="E14" t="n">
        <v>-0.7357110822591336</v>
      </c>
      <c r="F14" t="n">
        <v>-0.6298511291426399</v>
      </c>
      <c r="G14" t="n">
        <v>-0.5050445655006205</v>
      </c>
      <c r="H14" t="n">
        <v>-0.1779459337817636</v>
      </c>
      <c r="I14" t="n">
        <v>0.3433469607462514</v>
      </c>
      <c r="J14" t="n">
        <v>1.578016322499721</v>
      </c>
      <c r="K14" t="n">
        <v>2.473118316209928</v>
      </c>
      <c r="L14" t="n">
        <v>1.187067611202174</v>
      </c>
      <c r="M14" t="n">
        <v>0.03338749619037918</v>
      </c>
      <c r="N14" t="n">
        <v>-0.4716170971981182</v>
      </c>
    </row>
    <row r="15">
      <c r="A15" t="inlineStr">
        <is>
          <t>Vollath5</t>
        </is>
      </c>
      <c r="B15" t="n">
        <v>-0.7524461386107947</v>
      </c>
      <c r="C15" t="n">
        <v>-0.7740549223726969</v>
      </c>
      <c r="D15" t="n">
        <v>-0.4921069184494723</v>
      </c>
      <c r="E15" t="n">
        <v>-0.8908966649560364</v>
      </c>
      <c r="F15" t="n">
        <v>-0.8636400373881696</v>
      </c>
      <c r="G15" t="n">
        <v>-1.010171532848953</v>
      </c>
      <c r="H15" t="n">
        <v>-0.5016465895483139</v>
      </c>
      <c r="I15" t="n">
        <v>0.2066606598252856</v>
      </c>
      <c r="J15" t="n">
        <v>1.343855022220841</v>
      </c>
      <c r="K15" t="n">
        <v>2.304030319560118</v>
      </c>
      <c r="L15" t="n">
        <v>1.530199480692213</v>
      </c>
      <c r="M15" t="n">
        <v>0.3977929400850766</v>
      </c>
      <c r="N15" t="n">
        <v>-0.2549794862105764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3.2787276484834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1.04784700014452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5</v>
      </c>
      <c r="D22" t="n">
        <v>2</v>
      </c>
      <c r="E22" t="n">
        <v>2.91600678650301</v>
      </c>
      <c r="G22" t="n">
        <v>1</v>
      </c>
      <c r="H22" t="n">
        <v>9</v>
      </c>
      <c r="I22" t="n">
        <v>11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3</v>
      </c>
      <c r="D23" t="n">
        <v>0</v>
      </c>
      <c r="E23" t="n">
        <v>6.070054067123368</v>
      </c>
      <c r="G23" t="n">
        <v>13</v>
      </c>
      <c r="H23" t="n">
        <v>8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6.680066561871856</v>
      </c>
      <c r="G24" t="n">
        <v>1</v>
      </c>
      <c r="H24" t="n">
        <v>1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0</v>
      </c>
      <c r="E25" t="n">
        <v>1.596999947454787</v>
      </c>
      <c r="G25" t="n">
        <v>1</v>
      </c>
      <c r="H25" t="n">
        <v>11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14</v>
      </c>
      <c r="C26" t="n">
        <v>14</v>
      </c>
      <c r="D26" t="n">
        <v>14</v>
      </c>
      <c r="E26" t="n">
        <v>14</v>
      </c>
      <c r="G26" t="n">
        <v>15</v>
      </c>
      <c r="H26" t="n">
        <v>15</v>
      </c>
      <c r="I26" t="n">
        <v>15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1.043760927263403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2.680483487843743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1.046470370705414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0</v>
      </c>
      <c r="E30" t="n">
        <v>1.598705728585546</v>
      </c>
      <c r="G30" t="n">
        <v>1</v>
      </c>
      <c r="H30" t="n">
        <v>13</v>
      </c>
      <c r="I30" t="n">
        <v>1</v>
      </c>
      <c r="J30" t="n">
        <v>5</v>
      </c>
    </row>
    <row r="31">
      <c r="A31" t="inlineStr">
        <is>
          <t>Variance</t>
        </is>
      </c>
      <c r="B31" t="n">
        <v>0</v>
      </c>
      <c r="C31" t="n">
        <v>5</v>
      </c>
      <c r="D31" t="n">
        <v>2</v>
      </c>
      <c r="E31" t="n">
        <v>2.728549234452868</v>
      </c>
      <c r="G31" t="n">
        <v>1</v>
      </c>
      <c r="H31" t="n">
        <v>9</v>
      </c>
      <c r="I31" t="n">
        <v>11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6.454257705958056</v>
      </c>
      <c r="G32" t="n">
        <v>13</v>
      </c>
      <c r="H32" t="n">
        <v>14</v>
      </c>
      <c r="I32" t="n">
        <v>11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2.780398534832114</v>
      </c>
      <c r="G33" t="n">
        <v>1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0</v>
      </c>
      <c r="C34" t="n">
        <v>6</v>
      </c>
      <c r="D34" t="n">
        <v>2</v>
      </c>
      <c r="E34" t="n">
        <v>2.727352939791624</v>
      </c>
      <c r="G34" t="n">
        <v>1</v>
      </c>
      <c r="H34" t="n">
        <v>11</v>
      </c>
      <c r="I34" t="n">
        <v>11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3.375</v>
      </c>
      <c r="D37" t="n">
        <v>1.375</v>
      </c>
      <c r="E37" t="n">
        <v>3.540605058813357</v>
      </c>
    </row>
    <row r="38">
      <c r="A38" t="inlineStr">
        <is>
          <t>Std</t>
        </is>
      </c>
      <c r="B38" t="n">
        <v>3.37268439080801</v>
      </c>
      <c r="C38" t="n">
        <v>4.013648589500581</v>
      </c>
      <c r="D38" t="n">
        <v>3.370367190678191</v>
      </c>
      <c r="E38" t="n">
        <v>3.316560001006006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-0.2964997266644405</v>
      </c>
      <c r="C41" t="n">
        <v>-0.8408807908168044</v>
      </c>
      <c r="D41" t="n">
        <v>-0.4079674178537562</v>
      </c>
      <c r="E41" t="n">
        <v>-0.07896055257571749</v>
      </c>
      <c r="G41" t="n">
        <v>0</v>
      </c>
      <c r="H41" t="n">
        <v>0</v>
      </c>
      <c r="I41" t="n">
        <v>0</v>
      </c>
      <c r="J41" t="n">
        <v>-0.9885928936876975</v>
      </c>
      <c r="L41" t="n">
        <v>0</v>
      </c>
      <c r="M41" t="n">
        <v>0</v>
      </c>
      <c r="N41" t="n">
        <v>0</v>
      </c>
      <c r="O41" t="n">
        <v>0.9773159094498153</v>
      </c>
    </row>
    <row r="42">
      <c r="A42" t="inlineStr">
        <is>
          <t>Brener Gradient</t>
        </is>
      </c>
      <c r="B42" t="n">
        <v>-0.2964997266644405</v>
      </c>
      <c r="C42" t="n">
        <v>-0.8408807908168044</v>
      </c>
      <c r="D42" t="n">
        <v>-0.4079674178537562</v>
      </c>
      <c r="E42" t="n">
        <v>-0.7516095164606439</v>
      </c>
      <c r="G42" t="n">
        <v>0</v>
      </c>
      <c r="H42" t="n">
        <v>0</v>
      </c>
      <c r="I42" t="n">
        <v>0</v>
      </c>
      <c r="J42" t="n">
        <v>-0.3159439298027712</v>
      </c>
      <c r="L42" t="n">
        <v>0</v>
      </c>
      <c r="M42" t="n">
        <v>0</v>
      </c>
      <c r="N42" t="n">
        <v>0</v>
      </c>
      <c r="O42" t="n">
        <v>0.09982056677921841</v>
      </c>
    </row>
    <row r="43">
      <c r="A43" t="inlineStr">
        <is>
          <t>Entropy</t>
        </is>
      </c>
      <c r="B43" t="n">
        <v>-0.2964997266644405</v>
      </c>
      <c r="C43" t="n">
        <v>0.4048685289117948</v>
      </c>
      <c r="D43" t="n">
        <v>0.185439735388071</v>
      </c>
      <c r="E43" t="n">
        <v>-0.1883271438239889</v>
      </c>
      <c r="G43" t="n">
        <v>0</v>
      </c>
      <c r="H43" t="n">
        <v>-1.245749319728599</v>
      </c>
      <c r="I43" t="n">
        <v>-0.5934071532418272</v>
      </c>
      <c r="J43" t="n">
        <v>-0.8792263024394261</v>
      </c>
      <c r="L43" t="n">
        <v>0</v>
      </c>
      <c r="M43" t="n">
        <v>1.551891367604268</v>
      </c>
      <c r="N43" t="n">
        <v>0.3521320495185695</v>
      </c>
      <c r="O43" t="n">
        <v>0.7730388909013052</v>
      </c>
    </row>
    <row r="44">
      <c r="A44" t="inlineStr">
        <is>
          <t>First Gaussian Derivative</t>
        </is>
      </c>
      <c r="B44" t="n">
        <v>0</v>
      </c>
      <c r="C44" t="n">
        <v>-0.09343119897964494</v>
      </c>
      <c r="D44" t="n">
        <v>-0.4079674178537562</v>
      </c>
      <c r="E44" t="n">
        <v>0.7626724701325345</v>
      </c>
      <c r="G44" t="n">
        <v>-0.2964997266644405</v>
      </c>
      <c r="H44" t="n">
        <v>-0.7474495918371595</v>
      </c>
      <c r="I44" t="n">
        <v>0</v>
      </c>
      <c r="J44" t="n">
        <v>-1.83022591639595</v>
      </c>
      <c r="L44" t="n">
        <v>0.08791208791208791</v>
      </c>
      <c r="M44" t="n">
        <v>0.5586808923375364</v>
      </c>
      <c r="N44" t="n">
        <v>0</v>
      </c>
      <c r="O44" t="n">
        <v>3.349726905047393</v>
      </c>
    </row>
    <row r="45">
      <c r="A45" t="inlineStr">
        <is>
          <t>Image Power</t>
        </is>
      </c>
      <c r="B45" t="n">
        <v>-0.2964997266644405</v>
      </c>
      <c r="C45" t="n">
        <v>-0.8408807908168044</v>
      </c>
      <c r="D45" t="n">
        <v>-0.4079674178537562</v>
      </c>
      <c r="E45" t="n">
        <v>0.9466017506410896</v>
      </c>
      <c r="G45" t="n">
        <v>0</v>
      </c>
      <c r="H45" t="n">
        <v>0</v>
      </c>
      <c r="I45" t="n">
        <v>0</v>
      </c>
      <c r="J45" t="n">
        <v>-2.014155196904505</v>
      </c>
      <c r="L45" t="n">
        <v>0</v>
      </c>
      <c r="M45" t="n">
        <v>0</v>
      </c>
      <c r="N45" t="n">
        <v>0</v>
      </c>
      <c r="O45" t="n">
        <v>4.056821157217425</v>
      </c>
    </row>
    <row r="46">
      <c r="A46" t="inlineStr">
        <is>
          <t>Laplacian</t>
        </is>
      </c>
      <c r="B46" t="n">
        <v>-0.2964997266644405</v>
      </c>
      <c r="C46" t="n">
        <v>0.6540183928575146</v>
      </c>
      <c r="D46" t="n">
        <v>-0.4079674178537562</v>
      </c>
      <c r="E46" t="n">
        <v>-0.5860304383967182</v>
      </c>
      <c r="G46" t="n">
        <v>0</v>
      </c>
      <c r="H46" t="n">
        <v>-1.494899183674319</v>
      </c>
      <c r="I46" t="n">
        <v>0</v>
      </c>
      <c r="J46" t="n">
        <v>-0.4815230078666969</v>
      </c>
      <c r="L46" t="n">
        <v>0</v>
      </c>
      <c r="M46" t="n">
        <v>2.234723569350145</v>
      </c>
      <c r="N46" t="n">
        <v>0</v>
      </c>
      <c r="O46" t="n">
        <v>0.231864407104991</v>
      </c>
    </row>
    <row r="47">
      <c r="A47" t="inlineStr">
        <is>
          <t>Normalized Variance</t>
        </is>
      </c>
      <c r="B47" t="n">
        <v>3.854496446637726</v>
      </c>
      <c r="C47" t="n">
        <v>2.647217304423273</v>
      </c>
      <c r="D47" t="n">
        <v>3.745882654839034</v>
      </c>
      <c r="E47" t="n">
        <v>3.15368783860808</v>
      </c>
      <c r="G47" t="n">
        <v>-4.150996173302167</v>
      </c>
      <c r="H47" t="n">
        <v>-3.488098095240078</v>
      </c>
      <c r="I47" t="n">
        <v>-4.153850072692791</v>
      </c>
      <c r="J47" t="n">
        <v>-4.221241284871495</v>
      </c>
      <c r="L47" t="n">
        <v>17.23076923076923</v>
      </c>
      <c r="M47" t="n">
        <v>12.16682832201746</v>
      </c>
      <c r="N47" t="n">
        <v>17.2544704264099</v>
      </c>
      <c r="O47" t="n">
        <v>17.81887798510355</v>
      </c>
    </row>
    <row r="48">
      <c r="A48" t="inlineStr">
        <is>
          <t>Square Gradient</t>
        </is>
      </c>
      <c r="B48" t="n">
        <v>-0.2964997266644405</v>
      </c>
      <c r="C48" t="n">
        <v>-0.8408807908168044</v>
      </c>
      <c r="D48" t="n">
        <v>-0.4079674178537562</v>
      </c>
      <c r="E48" t="n">
        <v>-0.7528415378562701</v>
      </c>
      <c r="G48" t="n">
        <v>0</v>
      </c>
      <c r="H48" t="n">
        <v>0</v>
      </c>
      <c r="I48" t="n">
        <v>0</v>
      </c>
      <c r="J48" t="n">
        <v>-0.314711908407145</v>
      </c>
      <c r="L48" t="n">
        <v>0</v>
      </c>
      <c r="M48" t="n">
        <v>0</v>
      </c>
      <c r="N48" t="n">
        <v>0</v>
      </c>
      <c r="O48" t="n">
        <v>0.09904358529326723</v>
      </c>
    </row>
    <row r="49">
      <c r="A49" t="inlineStr">
        <is>
          <t>Tenengrad</t>
        </is>
      </c>
      <c r="B49" t="n">
        <v>-0.2964997266644405</v>
      </c>
      <c r="C49" t="n">
        <v>-0.8408807908168044</v>
      </c>
      <c r="D49" t="n">
        <v>-0.4079674178537562</v>
      </c>
      <c r="E49" t="n">
        <v>-0.2593414775275329</v>
      </c>
      <c r="G49" t="n">
        <v>0</v>
      </c>
      <c r="H49" t="n">
        <v>0</v>
      </c>
      <c r="I49" t="n">
        <v>0</v>
      </c>
      <c r="J49" t="n">
        <v>-0.8082119687358822</v>
      </c>
      <c r="L49" t="n">
        <v>0</v>
      </c>
      <c r="M49" t="n">
        <v>0</v>
      </c>
      <c r="N49" t="n">
        <v>0</v>
      </c>
      <c r="O49" t="n">
        <v>0.6532065864079306</v>
      </c>
    </row>
    <row r="50">
      <c r="A50" t="inlineStr">
        <is>
          <t>Thresholded Absolute Gradient</t>
        </is>
      </c>
      <c r="B50" t="n">
        <v>-0.2964997266644405</v>
      </c>
      <c r="C50" t="n">
        <v>-0.8408807908168044</v>
      </c>
      <c r="D50" t="n">
        <v>-0.4079674178537562</v>
      </c>
      <c r="E50" t="n">
        <v>-0.7520245939622384</v>
      </c>
      <c r="G50" t="n">
        <v>0</v>
      </c>
      <c r="H50" t="n">
        <v>0</v>
      </c>
      <c r="I50" t="n">
        <v>0</v>
      </c>
      <c r="J50" t="n">
        <v>-0.3155288523011767</v>
      </c>
      <c r="L50" t="n">
        <v>0</v>
      </c>
      <c r="M50" t="n">
        <v>0</v>
      </c>
      <c r="N50" t="n">
        <v>0</v>
      </c>
      <c r="O50" t="n">
        <v>0.09955845663449776</v>
      </c>
    </row>
    <row r="51">
      <c r="A51" t="inlineStr">
        <is>
          <t>Thresholded Pixel Count</t>
        </is>
      </c>
      <c r="B51" t="n">
        <v>-0.2964997266644405</v>
      </c>
      <c r="C51" t="n">
        <v>0.9031682568032344</v>
      </c>
      <c r="D51" t="n">
        <v>-0.4079674178537562</v>
      </c>
      <c r="E51" t="n">
        <v>-0.5855161159872813</v>
      </c>
      <c r="G51" t="n">
        <v>0</v>
      </c>
      <c r="H51" t="n">
        <v>-1.744049047620039</v>
      </c>
      <c r="I51" t="n">
        <v>0</v>
      </c>
      <c r="J51" t="n">
        <v>-0.4820373302761338</v>
      </c>
      <c r="L51" t="n">
        <v>0</v>
      </c>
      <c r="M51" t="n">
        <v>3.041707080504365</v>
      </c>
      <c r="N51" t="n">
        <v>0</v>
      </c>
      <c r="O51" t="n">
        <v>0.2323599877797425</v>
      </c>
    </row>
    <row r="52">
      <c r="A52" t="inlineStr">
        <is>
          <t>Variance</t>
        </is>
      </c>
      <c r="B52" t="n">
        <v>-0.2964997266644405</v>
      </c>
      <c r="C52" t="n">
        <v>0.4048685289117948</v>
      </c>
      <c r="D52" t="n">
        <v>0.185439735388071</v>
      </c>
      <c r="E52" t="n">
        <v>-0.2448488265293465</v>
      </c>
      <c r="G52" t="n">
        <v>0</v>
      </c>
      <c r="H52" t="n">
        <v>-1.245749319728599</v>
      </c>
      <c r="I52" t="n">
        <v>-0.5934071532418272</v>
      </c>
      <c r="J52" t="n">
        <v>-0.8227046197340686</v>
      </c>
      <c r="L52" t="n">
        <v>0</v>
      </c>
      <c r="M52" t="n">
        <v>1.551891367604268</v>
      </c>
      <c r="N52" t="n">
        <v>0.3521320495185695</v>
      </c>
      <c r="O52" t="n">
        <v>0.6768428913317784</v>
      </c>
    </row>
    <row r="53">
      <c r="A53" t="inlineStr">
        <is>
          <t>Variance of log Histogram</t>
        </is>
      </c>
      <c r="B53" t="n">
        <v>0</v>
      </c>
      <c r="C53" t="n">
        <v>1.152318120748954</v>
      </c>
      <c r="D53" t="n">
        <v>0.185439735388071</v>
      </c>
      <c r="E53" t="n">
        <v>0.878516488850166</v>
      </c>
      <c r="G53" t="n">
        <v>-0.2964997266644405</v>
      </c>
      <c r="H53" t="n">
        <v>-1.993198911565759</v>
      </c>
      <c r="I53" t="n">
        <v>-0.5934071532418272</v>
      </c>
      <c r="J53" t="n">
        <v>-1.946069935113581</v>
      </c>
      <c r="L53" t="n">
        <v>0.08791208791208791</v>
      </c>
      <c r="M53" t="n">
        <v>3.972841901066926</v>
      </c>
      <c r="N53" t="n">
        <v>0.3521320495185695</v>
      </c>
      <c r="O53" t="n">
        <v>3.787188192352978</v>
      </c>
    </row>
    <row r="54">
      <c r="A54" t="inlineStr">
        <is>
          <t>Vollath4</t>
        </is>
      </c>
      <c r="B54" t="n">
        <v>-0.2964997266644405</v>
      </c>
      <c r="C54" t="n">
        <v>-0.8408807908168044</v>
      </c>
      <c r="D54" t="n">
        <v>-0.4079674178537562</v>
      </c>
      <c r="E54" t="n">
        <v>-0.2292153688613054</v>
      </c>
      <c r="G54" t="n">
        <v>0</v>
      </c>
      <c r="H54" t="n">
        <v>0</v>
      </c>
      <c r="I54" t="n">
        <v>0</v>
      </c>
      <c r="J54" t="n">
        <v>-0.8383380774021096</v>
      </c>
      <c r="L54" t="n">
        <v>0</v>
      </c>
      <c r="M54" t="n">
        <v>0</v>
      </c>
      <c r="N54" t="n">
        <v>0</v>
      </c>
      <c r="O54" t="n">
        <v>0.7028107320222655</v>
      </c>
    </row>
    <row r="55">
      <c r="A55" t="inlineStr">
        <is>
          <t>Vollath5</t>
        </is>
      </c>
      <c r="B55" t="n">
        <v>-0.2964997266644405</v>
      </c>
      <c r="C55" t="n">
        <v>0.6540183928575146</v>
      </c>
      <c r="D55" t="n">
        <v>0.185439735388071</v>
      </c>
      <c r="E55" t="n">
        <v>-0.2452095299874118</v>
      </c>
      <c r="G55" t="n">
        <v>0</v>
      </c>
      <c r="H55" t="n">
        <v>-1.494899183674319</v>
      </c>
      <c r="I55" t="n">
        <v>-0.5934071532418272</v>
      </c>
      <c r="J55" t="n">
        <v>-0.8223439162760032</v>
      </c>
      <c r="L55" t="n">
        <v>0</v>
      </c>
      <c r="M55" t="n">
        <v>2.234723569350145</v>
      </c>
      <c r="N55" t="n">
        <v>0.3521320495185695</v>
      </c>
      <c r="O55" t="n">
        <v>0.6762495166361542</v>
      </c>
    </row>
    <row r="56">
      <c r="A56" t="inlineStr">
        <is>
          <t>Ideal Function</t>
        </is>
      </c>
      <c r="B56" t="n">
        <v>-0.2964997266644405</v>
      </c>
      <c r="C56" t="n">
        <v>-0.8408807908168044</v>
      </c>
      <c r="D56" t="n">
        <v>-0.4079674178537562</v>
      </c>
      <c r="E56" t="n">
        <v>-1.067553446263415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-1.355223206325136</v>
      </c>
      <c r="C1" t="n">
        <v>-1.01946443525449</v>
      </c>
      <c r="D1" t="n">
        <v>-0.4661733551075644</v>
      </c>
      <c r="E1" t="n">
        <v>-0.007184622576400668</v>
      </c>
      <c r="F1" t="n">
        <v>0.8125366750161338</v>
      </c>
      <c r="G1" t="n">
        <v>1.628569637221145</v>
      </c>
      <c r="H1" t="n">
        <v>1.529702755546966</v>
      </c>
      <c r="I1" t="n">
        <v>0.2512995148757821</v>
      </c>
      <c r="J1" t="n">
        <v>-0.3355547977228145</v>
      </c>
    </row>
    <row r="2">
      <c r="A2" t="inlineStr">
        <is>
          <t>Brener Gradient</t>
        </is>
      </c>
      <c r="B2" t="n">
        <v>-0.4915162501674394</v>
      </c>
      <c r="C2" t="n">
        <v>-0.4915162501674394</v>
      </c>
      <c r="D2" t="n">
        <v>-0.4915162501674394</v>
      </c>
      <c r="E2" t="n">
        <v>-0.4915162501674394</v>
      </c>
      <c r="F2" t="n">
        <v>-0.4889702208527528</v>
      </c>
      <c r="G2" t="n">
        <v>2.382509269154593</v>
      </c>
      <c r="H2" t="n">
        <v>1.547074702870236</v>
      </c>
      <c r="I2" t="n">
        <v>-0.4915162501674394</v>
      </c>
      <c r="J2" t="n">
        <v>-0.4915162501674394</v>
      </c>
    </row>
    <row r="3">
      <c r="A3" t="inlineStr">
        <is>
          <t>Entropy</t>
        </is>
      </c>
      <c r="B3" t="n">
        <v>-1.760040010909957</v>
      </c>
      <c r="C3" t="n">
        <v>-0.947402855936973</v>
      </c>
      <c r="D3" t="n">
        <v>-0.2081918271387126</v>
      </c>
      <c r="E3" t="n">
        <v>-0.04639231697087283</v>
      </c>
      <c r="F3" t="n">
        <v>0.8518743512828971</v>
      </c>
      <c r="G3" t="n">
        <v>1.294272177395614</v>
      </c>
      <c r="H3" t="n">
        <v>1.438875293232341</v>
      </c>
      <c r="I3" t="n">
        <v>0.4593581817875008</v>
      </c>
      <c r="J3" t="n">
        <v>0.04671995537263218</v>
      </c>
    </row>
    <row r="4">
      <c r="A4" t="inlineStr">
        <is>
          <t>First Gaussian Derivative</t>
        </is>
      </c>
      <c r="B4" t="n">
        <v>-1.021468278442548</v>
      </c>
      <c r="C4" t="n">
        <v>-1.11382564566493</v>
      </c>
      <c r="D4" t="n">
        <v>-0.6407100377760939</v>
      </c>
      <c r="E4" t="n">
        <v>0.4017522407395975</v>
      </c>
      <c r="F4" t="n">
        <v>0.9566500432441979</v>
      </c>
      <c r="G4" t="n">
        <v>1.649600252583382</v>
      </c>
      <c r="H4" t="n">
        <v>1.356459547314415</v>
      </c>
      <c r="I4" t="n">
        <v>0.1412678204611036</v>
      </c>
      <c r="J4" t="n">
        <v>-0.5893584752773292</v>
      </c>
    </row>
    <row r="5">
      <c r="A5" t="inlineStr">
        <is>
          <t>Image Power</t>
        </is>
      </c>
      <c r="B5" t="n">
        <v>-1.376883711380861</v>
      </c>
      <c r="C5" t="n">
        <v>-1.102987999288717</v>
      </c>
      <c r="D5" t="n">
        <v>-0.3049436374513743</v>
      </c>
      <c r="E5" t="n">
        <v>0.4532594418204225</v>
      </c>
      <c r="F5" t="n">
        <v>1.04738241676011</v>
      </c>
      <c r="G5" t="n">
        <v>1.358924543917128</v>
      </c>
      <c r="H5" t="n">
        <v>1.283583659559363</v>
      </c>
      <c r="I5" t="n">
        <v>0.3337404219871099</v>
      </c>
      <c r="J5" t="n">
        <v>-0.3690892903787791</v>
      </c>
    </row>
    <row r="6">
      <c r="A6" t="inlineStr">
        <is>
          <t>Laplacian</t>
        </is>
      </c>
      <c r="B6" t="n">
        <v>-0.5002688724835869</v>
      </c>
      <c r="C6" t="n">
        <v>-0.577238662335351</v>
      </c>
      <c r="D6" t="n">
        <v>-0.6087442718181912</v>
      </c>
      <c r="E6" t="n">
        <v>-0.5985537922457048</v>
      </c>
      <c r="F6" t="n">
        <v>0.06069446811261077</v>
      </c>
      <c r="G6" t="n">
        <v>2.2479115332865</v>
      </c>
      <c r="H6" t="n">
        <v>1.643525848351236</v>
      </c>
      <c r="I6" t="n">
        <v>-0.5125183495766555</v>
      </c>
      <c r="J6" t="n">
        <v>-0.5660603619086209</v>
      </c>
    </row>
    <row r="7">
      <c r="A7" t="inlineStr">
        <is>
          <t>Normalized Variance</t>
        </is>
      </c>
      <c r="B7" t="n">
        <v>-0.2059073495120694</v>
      </c>
      <c r="C7" t="n">
        <v>0.9493498122857608</v>
      </c>
      <c r="D7" t="n">
        <v>-0.01570922549716322</v>
      </c>
      <c r="E7" t="n">
        <v>-2.084475699222813</v>
      </c>
      <c r="F7" t="n">
        <v>-1.050009345562716</v>
      </c>
      <c r="G7" t="n">
        <v>-0.3629529905939385</v>
      </c>
      <c r="H7" t="n">
        <v>0.262688460480573</v>
      </c>
      <c r="I7" t="n">
        <v>-0.0905546013932028</v>
      </c>
      <c r="J7" t="n">
        <v>1.184978345277037</v>
      </c>
    </row>
    <row r="8">
      <c r="A8" t="inlineStr">
        <is>
          <t>Square Gradient</t>
        </is>
      </c>
      <c r="B8" t="n">
        <v>-0.4899609080120844</v>
      </c>
      <c r="C8" t="n">
        <v>-0.4899609080120844</v>
      </c>
      <c r="D8" t="n">
        <v>-0.4899609080120844</v>
      </c>
      <c r="E8" t="n">
        <v>-0.4899609080120844</v>
      </c>
      <c r="F8" t="n">
        <v>-0.4873665749210886</v>
      </c>
      <c r="G8" t="n">
        <v>2.41144461460602</v>
      </c>
      <c r="H8" t="n">
        <v>1.505648316399659</v>
      </c>
      <c r="I8" t="n">
        <v>-0.4899609080120844</v>
      </c>
      <c r="J8" t="n">
        <v>-0.4899609080120844</v>
      </c>
    </row>
    <row r="9">
      <c r="A9" t="inlineStr">
        <is>
          <t>Tenengrad</t>
        </is>
      </c>
      <c r="B9" t="n">
        <v>-1.040399983440484</v>
      </c>
      <c r="C9" t="n">
        <v>-0.8982357640258603</v>
      </c>
      <c r="D9" t="n">
        <v>-0.5931196764882999</v>
      </c>
      <c r="E9" t="n">
        <v>-0.2313019593770876</v>
      </c>
      <c r="F9" t="n">
        <v>0.6694420829553812</v>
      </c>
      <c r="G9" t="n">
        <v>1.8569099070907</v>
      </c>
      <c r="H9" t="n">
        <v>1.65471434744331</v>
      </c>
      <c r="I9" t="n">
        <v>-0.009921116348136153</v>
      </c>
      <c r="J9" t="n">
        <v>-0.5044843357327935</v>
      </c>
    </row>
    <row r="10">
      <c r="A10" t="inlineStr">
        <is>
          <t>Thresholded Absolute Gradient</t>
        </is>
      </c>
      <c r="B10" t="n">
        <v>-0.490381961881054</v>
      </c>
      <c r="C10" t="n">
        <v>-0.490381961881054</v>
      </c>
      <c r="D10" t="n">
        <v>-0.490381961881054</v>
      </c>
      <c r="E10" t="n">
        <v>-0.490381961881054</v>
      </c>
      <c r="F10" t="n">
        <v>-0.4876160124339518</v>
      </c>
      <c r="G10" t="n">
        <v>2.404314603824945</v>
      </c>
      <c r="H10" t="n">
        <v>1.515975141776384</v>
      </c>
      <c r="I10" t="n">
        <v>-0.490381961881054</v>
      </c>
      <c r="J10" t="n">
        <v>-0.490381961881054</v>
      </c>
    </row>
    <row r="11">
      <c r="A11" t="inlineStr">
        <is>
          <t>Thresholded Pixel Count</t>
        </is>
      </c>
      <c r="B11" t="n">
        <v>0.2116116438770182</v>
      </c>
      <c r="C11" t="n">
        <v>1.327492531049033</v>
      </c>
      <c r="D11" t="n">
        <v>-0.09778792934084689</v>
      </c>
      <c r="E11" t="n">
        <v>-1.863380319951625</v>
      </c>
      <c r="F11" t="n">
        <v>-0.7684756750316695</v>
      </c>
      <c r="G11" t="n">
        <v>-0.1102080727795658</v>
      </c>
      <c r="H11" t="n">
        <v>0.04269769311044063</v>
      </c>
      <c r="I11" t="n">
        <v>-0.8040800862226637</v>
      </c>
      <c r="J11" t="n">
        <v>0.214371675752289</v>
      </c>
    </row>
    <row r="12">
      <c r="A12" t="inlineStr">
        <is>
          <t>Variance</t>
        </is>
      </c>
      <c r="B12" t="n">
        <v>-1.650468348475097</v>
      </c>
      <c r="C12" t="n">
        <v>-0.9433254693769156</v>
      </c>
      <c r="D12" t="n">
        <v>-0.2913607779844858</v>
      </c>
      <c r="E12" t="n">
        <v>-0.1926966608147059</v>
      </c>
      <c r="F12" t="n">
        <v>0.8012121157133791</v>
      </c>
      <c r="G12" t="n">
        <v>1.378121279180272</v>
      </c>
      <c r="H12" t="n">
        <v>1.542508774607696</v>
      </c>
      <c r="I12" t="n">
        <v>0.4027155710919075</v>
      </c>
      <c r="J12" t="n">
        <v>0.03949606569030027</v>
      </c>
    </row>
    <row r="13">
      <c r="A13" t="inlineStr">
        <is>
          <t>Variance of log Histogram</t>
        </is>
      </c>
      <c r="B13" t="n">
        <v>-1.621079116608201</v>
      </c>
      <c r="C13" t="n">
        <v>-1.194060403677196</v>
      </c>
      <c r="D13" t="n">
        <v>-0.1847868137528568</v>
      </c>
      <c r="E13" t="n">
        <v>0.1679688173614073</v>
      </c>
      <c r="F13" t="n">
        <v>0.9950337371232513</v>
      </c>
      <c r="G13" t="n">
        <v>1.14823283636443</v>
      </c>
      <c r="H13" t="n">
        <v>1.398543561279533</v>
      </c>
      <c r="I13" t="n">
        <v>0.4048247553175007</v>
      </c>
      <c r="J13" t="n">
        <v>0.0885605998327833</v>
      </c>
    </row>
    <row r="14">
      <c r="A14" t="inlineStr">
        <is>
          <t>Vollath4</t>
        </is>
      </c>
      <c r="B14" t="n">
        <v>-1.06792081277244</v>
      </c>
      <c r="C14" t="n">
        <v>-0.9094946464494623</v>
      </c>
      <c r="D14" t="n">
        <v>-0.5634683878965822</v>
      </c>
      <c r="E14" t="n">
        <v>-0.1667627843069661</v>
      </c>
      <c r="F14" t="n">
        <v>0.7337891527688115</v>
      </c>
      <c r="G14" t="n">
        <v>1.853309242852521</v>
      </c>
      <c r="H14" t="n">
        <v>1.598973306125442</v>
      </c>
      <c r="I14" t="n">
        <v>-0.0195339212955982</v>
      </c>
      <c r="J14" t="n">
        <v>-0.514297247957469</v>
      </c>
    </row>
    <row r="15">
      <c r="A15" t="inlineStr">
        <is>
          <t>Vollath5</t>
        </is>
      </c>
      <c r="B15" t="n">
        <v>-1.639209652237315</v>
      </c>
      <c r="C15" t="n">
        <v>-0.9413917567462877</v>
      </c>
      <c r="D15" t="n">
        <v>-0.3087729107540051</v>
      </c>
      <c r="E15" t="n">
        <v>-0.2098105324256785</v>
      </c>
      <c r="F15" t="n">
        <v>0.8065082502301861</v>
      </c>
      <c r="G15" t="n">
        <v>1.384095015510056</v>
      </c>
      <c r="H15" t="n">
        <v>1.574756540910659</v>
      </c>
      <c r="I15" t="n">
        <v>0.372345880704663</v>
      </c>
      <c r="J15" t="n">
        <v>0.01152916226479977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3.597111688073711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1.795538426765362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0</v>
      </c>
      <c r="D22" t="n">
        <v>0</v>
      </c>
      <c r="E22" t="n">
        <v>4.513739340242884</v>
      </c>
      <c r="G22" t="n">
        <v>10</v>
      </c>
      <c r="H22" t="n">
        <v>1</v>
      </c>
      <c r="I22" t="n">
        <v>1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1</v>
      </c>
      <c r="D23" t="n">
        <v>0</v>
      </c>
      <c r="E23" t="n">
        <v>4.024215136166051</v>
      </c>
      <c r="G23" t="n">
        <v>1</v>
      </c>
      <c r="H23" t="n">
        <v>12</v>
      </c>
      <c r="I23" t="n">
        <v>1</v>
      </c>
      <c r="J23" t="n">
        <v>9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5.023392844955385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0</v>
      </c>
      <c r="C25" t="n">
        <v>2</v>
      </c>
      <c r="D25" t="n">
        <v>0</v>
      </c>
      <c r="E25" t="n">
        <v>2.025980328253226</v>
      </c>
      <c r="G25" t="n">
        <v>1</v>
      </c>
      <c r="H25" t="n">
        <v>13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1.773500170337202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2.921732098536043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1.779097024587357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1</v>
      </c>
      <c r="C31" t="n">
        <v>0</v>
      </c>
      <c r="D31" t="n">
        <v>0</v>
      </c>
      <c r="E31" t="n">
        <v>4.057168725403772</v>
      </c>
      <c r="G31" t="n">
        <v>10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0</v>
      </c>
      <c r="D32" t="n">
        <v>0</v>
      </c>
      <c r="E32" t="n">
        <v>5.170584790458935</v>
      </c>
      <c r="G32" t="n">
        <v>10</v>
      </c>
      <c r="H32" t="n">
        <v>1</v>
      </c>
      <c r="I32" t="n">
        <v>1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3.017493660490001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3.840261052930114</v>
      </c>
      <c r="G34" t="n">
        <v>10</v>
      </c>
      <c r="H34" t="n">
        <v>1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</v>
      </c>
      <c r="C37" t="n">
        <v>1.4375</v>
      </c>
      <c r="D37" t="n">
        <v>1.25</v>
      </c>
      <c r="E37" t="n">
        <v>3.971238455450003</v>
      </c>
    </row>
    <row r="38">
      <c r="A38" t="inlineStr">
        <is>
          <t>Std</t>
        </is>
      </c>
      <c r="B38" t="n">
        <v>3.24037034920393</v>
      </c>
      <c r="C38" t="n">
        <v>3.278123510485839</v>
      </c>
      <c r="D38" t="n">
        <v>3.307189138830738</v>
      </c>
      <c r="E38" t="n">
        <v>2.641425759615173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-0.4629100498862757</v>
      </c>
      <c r="C41" t="n">
        <v>-0.4385130686509592</v>
      </c>
      <c r="D41" t="n">
        <v>-0.3779644730092273</v>
      </c>
      <c r="E41" t="n">
        <v>-0.1416381914253755</v>
      </c>
      <c r="G41" t="n">
        <v>0</v>
      </c>
      <c r="H41" t="n">
        <v>0</v>
      </c>
      <c r="I41" t="n">
        <v>0</v>
      </c>
      <c r="J41" t="n">
        <v>-1.361806848055336</v>
      </c>
      <c r="L41" t="n">
        <v>0</v>
      </c>
      <c r="M41" t="n">
        <v>0</v>
      </c>
      <c r="N41" t="n">
        <v>0</v>
      </c>
      <c r="O41" t="n">
        <v>1.85451789141041</v>
      </c>
    </row>
    <row r="42">
      <c r="A42" t="inlineStr">
        <is>
          <t>Brener Gradient</t>
        </is>
      </c>
      <c r="B42" t="n">
        <v>-0.4629100498862757</v>
      </c>
      <c r="C42" t="n">
        <v>-0.4385130686509592</v>
      </c>
      <c r="D42" t="n">
        <v>-0.3779644730092273</v>
      </c>
      <c r="E42" t="n">
        <v>-0.8236839596058215</v>
      </c>
      <c r="G42" t="n">
        <v>0</v>
      </c>
      <c r="H42" t="n">
        <v>0</v>
      </c>
      <c r="I42" t="n">
        <v>0</v>
      </c>
      <c r="J42" t="n">
        <v>-0.6797610798748902</v>
      </c>
      <c r="L42" t="n">
        <v>0</v>
      </c>
      <c r="M42" t="n">
        <v>0</v>
      </c>
      <c r="N42" t="n">
        <v>0</v>
      </c>
      <c r="O42" t="n">
        <v>0.4620751257126768</v>
      </c>
    </row>
    <row r="43">
      <c r="A43" t="inlineStr">
        <is>
          <t>Entropy</t>
        </is>
      </c>
      <c r="B43" t="n">
        <v>-0.1543033499620919</v>
      </c>
      <c r="C43" t="n">
        <v>-0.4385130686509592</v>
      </c>
      <c r="D43" t="n">
        <v>-0.3779644730092273</v>
      </c>
      <c r="E43" t="n">
        <v>0.2053818407797756</v>
      </c>
      <c r="G43" t="n">
        <v>-0.3086066999241838</v>
      </c>
      <c r="H43" t="n">
        <v>0</v>
      </c>
      <c r="I43" t="n">
        <v>0</v>
      </c>
      <c r="J43" t="n">
        <v>-1.708826880260487</v>
      </c>
      <c r="L43" t="n">
        <v>0.09523809523809521</v>
      </c>
      <c r="M43" t="n">
        <v>0</v>
      </c>
      <c r="N43" t="n">
        <v>0</v>
      </c>
      <c r="O43" t="n">
        <v>2.92008930670079</v>
      </c>
    </row>
    <row r="44">
      <c r="A44" t="inlineStr">
        <is>
          <t>First Gaussian Derivative</t>
        </is>
      </c>
      <c r="B44" t="n">
        <v>-0.4629100498862757</v>
      </c>
      <c r="C44" t="n">
        <v>-0.1334604991546398</v>
      </c>
      <c r="D44" t="n">
        <v>-0.3779644730092273</v>
      </c>
      <c r="E44" t="n">
        <v>0.02005609301083148</v>
      </c>
      <c r="G44" t="n">
        <v>0</v>
      </c>
      <c r="H44" t="n">
        <v>-0.3050525694963194</v>
      </c>
      <c r="I44" t="n">
        <v>0</v>
      </c>
      <c r="J44" t="n">
        <v>-1.523501132491543</v>
      </c>
      <c r="L44" t="n">
        <v>0</v>
      </c>
      <c r="M44" t="n">
        <v>0.09305707015630679</v>
      </c>
      <c r="N44" t="n">
        <v>0</v>
      </c>
      <c r="O44" t="n">
        <v>2.321055700703015</v>
      </c>
    </row>
    <row r="45">
      <c r="A45" t="inlineStr">
        <is>
          <t>Image Power</t>
        </is>
      </c>
      <c r="B45" t="n">
        <v>-0.4629100498862757</v>
      </c>
      <c r="C45" t="n">
        <v>-0.4385130686509592</v>
      </c>
      <c r="D45" t="n">
        <v>-0.3779644730092273</v>
      </c>
      <c r="E45" t="n">
        <v>0.3983282080427162</v>
      </c>
      <c r="G45" t="n">
        <v>0</v>
      </c>
      <c r="H45" t="n">
        <v>0</v>
      </c>
      <c r="I45" t="n">
        <v>0</v>
      </c>
      <c r="J45" t="n">
        <v>-1.901773247523428</v>
      </c>
      <c r="L45" t="n">
        <v>0</v>
      </c>
      <c r="M45" t="n">
        <v>0</v>
      </c>
      <c r="N45" t="n">
        <v>0</v>
      </c>
      <c r="O45" t="n">
        <v>3.616741484995806</v>
      </c>
    </row>
    <row r="46">
      <c r="A46" t="inlineStr">
        <is>
          <t>Laplacian</t>
        </is>
      </c>
      <c r="B46" t="n">
        <v>-0.4629100498862757</v>
      </c>
      <c r="C46" t="n">
        <v>0.1715920703416797</v>
      </c>
      <c r="D46" t="n">
        <v>-0.3779644730092273</v>
      </c>
      <c r="E46" t="n">
        <v>-0.7364424762330551</v>
      </c>
      <c r="G46" t="n">
        <v>0</v>
      </c>
      <c r="H46" t="n">
        <v>-0.6101051389926389</v>
      </c>
      <c r="I46" t="n">
        <v>0</v>
      </c>
      <c r="J46" t="n">
        <v>-0.7670025632476566</v>
      </c>
      <c r="L46" t="n">
        <v>0</v>
      </c>
      <c r="M46" t="n">
        <v>0.3722282806252272</v>
      </c>
      <c r="N46" t="n">
        <v>0</v>
      </c>
      <c r="O46" t="n">
        <v>0.5882929320284754</v>
      </c>
    </row>
    <row r="47">
      <c r="A47" t="inlineStr">
        <is>
          <t>Normalized Variance</t>
        </is>
      </c>
      <c r="B47" t="n">
        <v>2.623156949355562</v>
      </c>
      <c r="C47" t="n">
        <v>2.612012626312235</v>
      </c>
      <c r="D47" t="n">
        <v>2.645751311064591</v>
      </c>
      <c r="E47" t="n">
        <v>2.282389169032834</v>
      </c>
      <c r="G47" t="n">
        <v>-3.086066999241838</v>
      </c>
      <c r="H47" t="n">
        <v>-3.050525694963194</v>
      </c>
      <c r="I47" t="n">
        <v>-3.023715784073818</v>
      </c>
      <c r="J47" t="n">
        <v>-3.785834208513546</v>
      </c>
      <c r="L47" t="n">
        <v>9.523809523809526</v>
      </c>
      <c r="M47" t="n">
        <v>9.305707015630681</v>
      </c>
      <c r="N47" t="n">
        <v>9.142857142857144</v>
      </c>
      <c r="O47" t="n">
        <v>14.33254065435139</v>
      </c>
    </row>
    <row r="48">
      <c r="A48" t="inlineStr">
        <is>
          <t>Square Gradient</t>
        </is>
      </c>
      <c r="B48" t="n">
        <v>-0.4629100498862757</v>
      </c>
      <c r="C48" t="n">
        <v>-0.4385130686509592</v>
      </c>
      <c r="D48" t="n">
        <v>-0.3779644730092273</v>
      </c>
      <c r="E48" t="n">
        <v>-0.8320272781139939</v>
      </c>
      <c r="G48" t="n">
        <v>0</v>
      </c>
      <c r="H48" t="n">
        <v>0</v>
      </c>
      <c r="I48" t="n">
        <v>0</v>
      </c>
      <c r="J48" t="n">
        <v>-0.6714177613667178</v>
      </c>
      <c r="L48" t="n">
        <v>0</v>
      </c>
      <c r="M48" t="n">
        <v>0</v>
      </c>
      <c r="N48" t="n">
        <v>0</v>
      </c>
      <c r="O48" t="n">
        <v>0.4508018102786949</v>
      </c>
    </row>
    <row r="49">
      <c r="A49" t="inlineStr">
        <is>
          <t>Tenengrad</t>
        </is>
      </c>
      <c r="B49" t="n">
        <v>-0.4629100498862757</v>
      </c>
      <c r="C49" t="n">
        <v>-0.4385130686509592</v>
      </c>
      <c r="D49" t="n">
        <v>-0.3779644730092273</v>
      </c>
      <c r="E49" t="n">
        <v>-0.3973257068057296</v>
      </c>
      <c r="G49" t="n">
        <v>0</v>
      </c>
      <c r="H49" t="n">
        <v>0</v>
      </c>
      <c r="I49" t="n">
        <v>0</v>
      </c>
      <c r="J49" t="n">
        <v>-1.106119332674982</v>
      </c>
      <c r="L49" t="n">
        <v>0</v>
      </c>
      <c r="M49" t="n">
        <v>0</v>
      </c>
      <c r="N49" t="n">
        <v>0</v>
      </c>
      <c r="O49" t="n">
        <v>1.223499978117348</v>
      </c>
    </row>
    <row r="50">
      <c r="A50" t="inlineStr">
        <is>
          <t>Thresholded Absolute Gradient</t>
        </is>
      </c>
      <c r="B50" t="n">
        <v>-0.4629100498862757</v>
      </c>
      <c r="C50" t="n">
        <v>-0.4385130686509592</v>
      </c>
      <c r="D50" t="n">
        <v>-0.3779644730092273</v>
      </c>
      <c r="E50" t="n">
        <v>-0.8299084018859636</v>
      </c>
      <c r="G50" t="n">
        <v>0</v>
      </c>
      <c r="H50" t="n">
        <v>0</v>
      </c>
      <c r="I50" t="n">
        <v>0</v>
      </c>
      <c r="J50" t="n">
        <v>-0.6735366375947481</v>
      </c>
      <c r="L50" t="n">
        <v>0</v>
      </c>
      <c r="M50" t="n">
        <v>0</v>
      </c>
      <c r="N50" t="n">
        <v>0</v>
      </c>
      <c r="O50" t="n">
        <v>0.4536516021824391</v>
      </c>
    </row>
    <row r="51">
      <c r="A51" t="inlineStr">
        <is>
          <t>Thresholded Pixel Count</t>
        </is>
      </c>
      <c r="B51" t="n">
        <v>2.623156949355562</v>
      </c>
      <c r="C51" t="n">
        <v>2.612012626312235</v>
      </c>
      <c r="D51" t="n">
        <v>2.645751311064591</v>
      </c>
      <c r="E51" t="n">
        <v>2.282389169032834</v>
      </c>
      <c r="G51" t="n">
        <v>-3.086066999241838</v>
      </c>
      <c r="H51" t="n">
        <v>-3.050525694963194</v>
      </c>
      <c r="I51" t="n">
        <v>-3.023715784073818</v>
      </c>
      <c r="J51" t="n">
        <v>-3.785834208513546</v>
      </c>
      <c r="L51" t="n">
        <v>9.523809523809526</v>
      </c>
      <c r="M51" t="n">
        <v>9.305707015630681</v>
      </c>
      <c r="N51" t="n">
        <v>9.142857142857144</v>
      </c>
      <c r="O51" t="n">
        <v>14.33254065435139</v>
      </c>
    </row>
    <row r="52">
      <c r="A52" t="inlineStr">
        <is>
          <t>Variance</t>
        </is>
      </c>
      <c r="B52" t="n">
        <v>-0.1543033499620919</v>
      </c>
      <c r="C52" t="n">
        <v>-0.4385130686509592</v>
      </c>
      <c r="D52" t="n">
        <v>-0.3779644730092273</v>
      </c>
      <c r="E52" t="n">
        <v>0.03253177555377822</v>
      </c>
      <c r="G52" t="n">
        <v>-0.3086066999241838</v>
      </c>
      <c r="H52" t="n">
        <v>0</v>
      </c>
      <c r="I52" t="n">
        <v>0</v>
      </c>
      <c r="J52" t="n">
        <v>-1.53597681503449</v>
      </c>
      <c r="L52" t="n">
        <v>0.09523809523809521</v>
      </c>
      <c r="M52" t="n">
        <v>0</v>
      </c>
      <c r="N52" t="n">
        <v>0</v>
      </c>
      <c r="O52" t="n">
        <v>2.359224776323495</v>
      </c>
    </row>
    <row r="53">
      <c r="A53" t="inlineStr">
        <is>
          <t>Variance of log Histogram</t>
        </is>
      </c>
      <c r="B53" t="n">
        <v>-0.1543033499620919</v>
      </c>
      <c r="C53" t="n">
        <v>-0.4385130686509592</v>
      </c>
      <c r="D53" t="n">
        <v>-0.3779644730092273</v>
      </c>
      <c r="E53" t="n">
        <v>0.4540526382932165</v>
      </c>
      <c r="G53" t="n">
        <v>-0.3086066999241838</v>
      </c>
      <c r="H53" t="n">
        <v>0</v>
      </c>
      <c r="I53" t="n">
        <v>0</v>
      </c>
      <c r="J53" t="n">
        <v>-1.957497677773928</v>
      </c>
      <c r="L53" t="n">
        <v>0.09523809523809521</v>
      </c>
      <c r="M53" t="n">
        <v>0</v>
      </c>
      <c r="N53" t="n">
        <v>0</v>
      </c>
      <c r="O53" t="n">
        <v>3.831797158490321</v>
      </c>
    </row>
    <row r="54">
      <c r="A54" t="inlineStr">
        <is>
          <t>Vollath4</t>
        </is>
      </c>
      <c r="B54" t="n">
        <v>-0.4629100498862757</v>
      </c>
      <c r="C54" t="n">
        <v>-0.4385130686509592</v>
      </c>
      <c r="D54" t="n">
        <v>-0.3779644730092273</v>
      </c>
      <c r="E54" t="n">
        <v>-0.3610719670951311</v>
      </c>
      <c r="G54" t="n">
        <v>0</v>
      </c>
      <c r="H54" t="n">
        <v>0</v>
      </c>
      <c r="I54" t="n">
        <v>0</v>
      </c>
      <c r="J54" t="n">
        <v>-1.142373072385581</v>
      </c>
      <c r="L54" t="n">
        <v>0</v>
      </c>
      <c r="M54" t="n">
        <v>0</v>
      </c>
      <c r="N54" t="n">
        <v>0</v>
      </c>
      <c r="O54" t="n">
        <v>1.305016236511671</v>
      </c>
    </row>
    <row r="55">
      <c r="A55" t="inlineStr">
        <is>
          <t>Vollath5</t>
        </is>
      </c>
      <c r="B55" t="n">
        <v>-0.1543033499620919</v>
      </c>
      <c r="C55" t="n">
        <v>-0.4385130686509592</v>
      </c>
      <c r="D55" t="n">
        <v>-0.3779644730092273</v>
      </c>
      <c r="E55" t="n">
        <v>-0.04958587310020444</v>
      </c>
      <c r="G55" t="n">
        <v>-0.3086066999241838</v>
      </c>
      <c r="H55" t="n">
        <v>0</v>
      </c>
      <c r="I55" t="n">
        <v>0</v>
      </c>
      <c r="J55" t="n">
        <v>-1.453859166380507</v>
      </c>
      <c r="L55" t="n">
        <v>0.09523809523809521</v>
      </c>
      <c r="M55" t="n">
        <v>0</v>
      </c>
      <c r="N55" t="n">
        <v>0</v>
      </c>
      <c r="O55" t="n">
        <v>2.113706475668624</v>
      </c>
    </row>
    <row r="56">
      <c r="A56" t="inlineStr">
        <is>
          <t>Ideal Function</t>
        </is>
      </c>
      <c r="B56" t="n">
        <v>-0.4629100498862757</v>
      </c>
      <c r="C56" t="n">
        <v>-0.4385130686509592</v>
      </c>
      <c r="D56" t="n">
        <v>-0.3779644730092273</v>
      </c>
      <c r="E56" t="n">
        <v>-1.503445039480712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-1.075920659388353</v>
      </c>
      <c r="C1" t="n">
        <v>-1.047363205846946</v>
      </c>
      <c r="D1" t="n">
        <v>-1.02502848433067</v>
      </c>
      <c r="E1" t="n">
        <v>-0.9190664588465385</v>
      </c>
      <c r="F1" t="n">
        <v>-0.6636655337745646</v>
      </c>
      <c r="G1" t="n">
        <v>-0.1330401596312973</v>
      </c>
      <c r="H1" t="n">
        <v>0.5379331392790145</v>
      </c>
      <c r="I1" t="n">
        <v>1.158865951205687</v>
      </c>
      <c r="J1" t="n">
        <v>1.920735518451032</v>
      </c>
      <c r="K1" t="n">
        <v>1.479093013220062</v>
      </c>
      <c r="L1" t="n">
        <v>0.643713814777559</v>
      </c>
      <c r="M1" t="n">
        <v>-0.2327716279098178</v>
      </c>
    </row>
    <row r="2">
      <c r="A2" t="inlineStr">
        <is>
          <t>Brener Gradient</t>
        </is>
      </c>
      <c r="B2" t="n">
        <v>-0.3166898015371361</v>
      </c>
      <c r="C2" t="n">
        <v>-0.3166898015371361</v>
      </c>
      <c r="D2" t="n">
        <v>-0.3166898015371361</v>
      </c>
      <c r="E2" t="n">
        <v>-0.3166898015371361</v>
      </c>
      <c r="F2" t="n">
        <v>-0.3166898015371361</v>
      </c>
      <c r="G2" t="n">
        <v>-0.3166898015371361</v>
      </c>
      <c r="H2" t="n">
        <v>-0.3166898015371361</v>
      </c>
      <c r="I2" t="n">
        <v>-0.2996459698986479</v>
      </c>
      <c r="J2" t="n">
        <v>3.450657270876517</v>
      </c>
      <c r="K2" t="n">
        <v>0.01588671439349199</v>
      </c>
      <c r="L2" t="n">
        <v>-0.3166898015371361</v>
      </c>
      <c r="M2" t="n">
        <v>-0.3166898015371361</v>
      </c>
    </row>
    <row r="3">
      <c r="A3" t="inlineStr">
        <is>
          <t>Entropy</t>
        </is>
      </c>
      <c r="B3" t="n">
        <v>-1.306491370325191</v>
      </c>
      <c r="C3" t="n">
        <v>-1.145661902311199</v>
      </c>
      <c r="D3" t="n">
        <v>-1.152825810764957</v>
      </c>
      <c r="E3" t="n">
        <v>-0.92736982815295</v>
      </c>
      <c r="F3" t="n">
        <v>-0.4092250665845063</v>
      </c>
      <c r="G3" t="n">
        <v>0.01915745517521536</v>
      </c>
      <c r="H3" t="n">
        <v>0.7127242978700447</v>
      </c>
      <c r="I3" t="n">
        <v>1.15885853471144</v>
      </c>
      <c r="J3" t="n">
        <v>1.427280728703456</v>
      </c>
      <c r="K3" t="n">
        <v>1.426674071642709</v>
      </c>
      <c r="L3" t="n">
        <v>1.096821201424544</v>
      </c>
      <c r="M3" t="n">
        <v>-0.2351901623168675</v>
      </c>
    </row>
    <row r="4">
      <c r="A4" t="inlineStr">
        <is>
          <t>First Gaussian Derivative</t>
        </is>
      </c>
      <c r="B4" t="n">
        <v>-0.506210560312804</v>
      </c>
      <c r="C4" t="n">
        <v>-0.852640138479325</v>
      </c>
      <c r="D4" t="n">
        <v>-1.08021180794466</v>
      </c>
      <c r="E4" t="n">
        <v>-1.025686082644999</v>
      </c>
      <c r="F4" t="n">
        <v>-0.9475148875324464</v>
      </c>
      <c r="G4" t="n">
        <v>-0.2884876063060188</v>
      </c>
      <c r="H4" t="n">
        <v>0.8436739383527555</v>
      </c>
      <c r="I4" t="n">
        <v>1.431830833016342</v>
      </c>
      <c r="J4" t="n">
        <v>1.95557211386351</v>
      </c>
      <c r="K4" t="n">
        <v>1.237169680483176</v>
      </c>
      <c r="L4" t="n">
        <v>0.1442783929794603</v>
      </c>
      <c r="M4" t="n">
        <v>-0.09284548177151511</v>
      </c>
    </row>
    <row r="5">
      <c r="A5" t="inlineStr">
        <is>
          <t>Image Power</t>
        </is>
      </c>
      <c r="B5" t="n">
        <v>-1.335476778531275</v>
      </c>
      <c r="C5" t="n">
        <v>-1.279891648402858</v>
      </c>
      <c r="D5" t="n">
        <v>-1.273014820482709</v>
      </c>
      <c r="E5" t="n">
        <v>-0.8589555899610541</v>
      </c>
      <c r="F5" t="n">
        <v>-0.536162316574509</v>
      </c>
      <c r="G5" t="n">
        <v>0.01601133695603939</v>
      </c>
      <c r="H5" t="n">
        <v>0.8534694621909813</v>
      </c>
      <c r="I5" t="n">
        <v>1.191764254679418</v>
      </c>
      <c r="J5" t="n">
        <v>1.532561741742176</v>
      </c>
      <c r="K5" t="n">
        <v>1.318466800993453</v>
      </c>
      <c r="L5" t="n">
        <v>0.5408281517862528</v>
      </c>
      <c r="M5" t="n">
        <v>0.356556520615349</v>
      </c>
    </row>
    <row r="6">
      <c r="A6" t="inlineStr">
        <is>
          <t>Laplacian</t>
        </is>
      </c>
      <c r="B6" t="n">
        <v>-0.07704367939236792</v>
      </c>
      <c r="C6" t="n">
        <v>-0.1391528411059282</v>
      </c>
      <c r="D6" t="n">
        <v>-0.2759034808938184</v>
      </c>
      <c r="E6" t="n">
        <v>-0.3747386462752501</v>
      </c>
      <c r="F6" t="n">
        <v>-0.4661525051306802</v>
      </c>
      <c r="G6" t="n">
        <v>-0.6361536095924128</v>
      </c>
      <c r="H6" t="n">
        <v>-0.5314796703485472</v>
      </c>
      <c r="I6" t="n">
        <v>0.180119715037985</v>
      </c>
      <c r="J6" t="n">
        <v>3.218470763767787</v>
      </c>
      <c r="K6" t="n">
        <v>0.7404201297801768</v>
      </c>
      <c r="L6" t="n">
        <v>-0.4506029183703839</v>
      </c>
      <c r="M6" t="n">
        <v>-0.6487190876145418</v>
      </c>
    </row>
    <row r="7">
      <c r="A7" t="inlineStr">
        <is>
          <t>Normalized Variance</t>
        </is>
      </c>
      <c r="B7" t="n">
        <v>1.26625073914088</v>
      </c>
      <c r="C7" t="n">
        <v>1.393933873830016</v>
      </c>
      <c r="D7" t="n">
        <v>1.244632320214376</v>
      </c>
      <c r="E7" t="n">
        <v>0.03413444674004452</v>
      </c>
      <c r="F7" t="n">
        <v>0.2174180070013572</v>
      </c>
      <c r="G7" t="n">
        <v>-0.6942942137374722</v>
      </c>
      <c r="H7" t="n">
        <v>-1.300395311305082</v>
      </c>
      <c r="I7" t="n">
        <v>-0.6161968018477689</v>
      </c>
      <c r="J7" t="n">
        <v>-0.019036900971549</v>
      </c>
      <c r="K7" t="n">
        <v>0.07570040928632772</v>
      </c>
      <c r="L7" t="n">
        <v>0.9016570075219386</v>
      </c>
      <c r="M7" t="n">
        <v>-2.073378096393756</v>
      </c>
    </row>
    <row r="8">
      <c r="A8" t="inlineStr">
        <is>
          <t>Square Gradient</t>
        </is>
      </c>
      <c r="B8" t="n">
        <v>-0.315110502712007</v>
      </c>
      <c r="C8" t="n">
        <v>-0.315110502712007</v>
      </c>
      <c r="D8" t="n">
        <v>-0.315110502712007</v>
      </c>
      <c r="E8" t="n">
        <v>-0.315110502712007</v>
      </c>
      <c r="F8" t="n">
        <v>-0.315110502712007</v>
      </c>
      <c r="G8" t="n">
        <v>-0.315110502712007</v>
      </c>
      <c r="H8" t="n">
        <v>-0.315110502712007</v>
      </c>
      <c r="I8" t="n">
        <v>-0.2982521259665978</v>
      </c>
      <c r="J8" t="n">
        <v>3.452258820032357</v>
      </c>
      <c r="K8" t="n">
        <v>-0.002901666945689071</v>
      </c>
      <c r="L8" t="n">
        <v>-0.315110502712007</v>
      </c>
      <c r="M8" t="n">
        <v>-0.315110502712007</v>
      </c>
    </row>
    <row r="9">
      <c r="A9" t="inlineStr">
        <is>
          <t>Tenengrad</t>
        </is>
      </c>
      <c r="B9" t="n">
        <v>-0.8405091293694639</v>
      </c>
      <c r="C9" t="n">
        <v>-0.8297195826497041</v>
      </c>
      <c r="D9" t="n">
        <v>-0.8217788411892483</v>
      </c>
      <c r="E9" t="n">
        <v>-0.7820011234662955</v>
      </c>
      <c r="F9" t="n">
        <v>-0.6730782686431169</v>
      </c>
      <c r="G9" t="n">
        <v>-0.3732156718533771</v>
      </c>
      <c r="H9" t="n">
        <v>0.2168042098529343</v>
      </c>
      <c r="I9" t="n">
        <v>1.057660158948283</v>
      </c>
      <c r="J9" t="n">
        <v>2.378444553596761</v>
      </c>
      <c r="K9" t="n">
        <v>1.482659542565092</v>
      </c>
      <c r="L9" t="n">
        <v>0.2807063043789907</v>
      </c>
      <c r="M9" t="n">
        <v>-0.4347630575916061</v>
      </c>
    </row>
    <row r="10">
      <c r="A10" t="inlineStr">
        <is>
          <t>Thresholded Absolute Gradient</t>
        </is>
      </c>
      <c r="B10" t="n">
        <v>-0.3166063618143811</v>
      </c>
      <c r="C10" t="n">
        <v>-0.3166063618143811</v>
      </c>
      <c r="D10" t="n">
        <v>-0.3166063618143811</v>
      </c>
      <c r="E10" t="n">
        <v>-0.3166063618143811</v>
      </c>
      <c r="F10" t="n">
        <v>-0.3166063618143811</v>
      </c>
      <c r="G10" t="n">
        <v>-0.3166063618143811</v>
      </c>
      <c r="H10" t="n">
        <v>-0.3166063618143811</v>
      </c>
      <c r="I10" t="n">
        <v>-0.2984354423998996</v>
      </c>
      <c r="J10" t="n">
        <v>3.450848310245247</v>
      </c>
      <c r="K10" t="n">
        <v>0.01365075029846332</v>
      </c>
      <c r="L10" t="n">
        <v>-0.3166063618143811</v>
      </c>
      <c r="M10" t="n">
        <v>-0.3166063618143811</v>
      </c>
    </row>
    <row r="11">
      <c r="A11" t="inlineStr">
        <is>
          <t>Thresholded Pixel Count</t>
        </is>
      </c>
      <c r="B11" t="n">
        <v>1.233865911773746</v>
      </c>
      <c r="C11" t="n">
        <v>1.280362211161696</v>
      </c>
      <c r="D11" t="n">
        <v>1.219369375013069</v>
      </c>
      <c r="E11" t="n">
        <v>-0.4839200034896161</v>
      </c>
      <c r="F11" t="n">
        <v>-0.6336101682628315</v>
      </c>
      <c r="G11" t="n">
        <v>-0.79994450487238</v>
      </c>
      <c r="H11" t="n">
        <v>-0.6497174313302506</v>
      </c>
      <c r="I11" t="n">
        <v>0.3089868664425378</v>
      </c>
      <c r="J11" t="n">
        <v>1.043907589331983</v>
      </c>
      <c r="K11" t="n">
        <v>0.4351604271373212</v>
      </c>
      <c r="L11" t="n">
        <v>0.1523168876734407</v>
      </c>
      <c r="M11" t="n">
        <v>-2.017009302246572</v>
      </c>
    </row>
    <row r="12">
      <c r="A12" t="inlineStr">
        <is>
          <t>Variance</t>
        </is>
      </c>
      <c r="B12" t="n">
        <v>-1.179006924032413</v>
      </c>
      <c r="C12" t="n">
        <v>-1.070465365715572</v>
      </c>
      <c r="D12" t="n">
        <v>-1.107944585076059</v>
      </c>
      <c r="E12" t="n">
        <v>-0.9291691364509275</v>
      </c>
      <c r="F12" t="n">
        <v>-0.472970954218779</v>
      </c>
      <c r="G12" t="n">
        <v>-0.1331678732716559</v>
      </c>
      <c r="H12" t="n">
        <v>0.517831865833016</v>
      </c>
      <c r="I12" t="n">
        <v>1.110146338289003</v>
      </c>
      <c r="J12" t="n">
        <v>1.676969097881502</v>
      </c>
      <c r="K12" t="n">
        <v>1.508183688442752</v>
      </c>
      <c r="L12" t="n">
        <v>1.012841556886124</v>
      </c>
      <c r="M12" t="n">
        <v>-0.2629413918606242</v>
      </c>
    </row>
    <row r="13">
      <c r="A13" t="inlineStr">
        <is>
          <t>Variance of log Histogram</t>
        </is>
      </c>
      <c r="B13" t="n">
        <v>-1.603879844333276</v>
      </c>
      <c r="C13" t="n">
        <v>-1.29496210333519</v>
      </c>
      <c r="D13" t="n">
        <v>-1.487137031500731</v>
      </c>
      <c r="E13" t="n">
        <v>-0.6237341209138362</v>
      </c>
      <c r="F13" t="n">
        <v>-0.1306310176180835</v>
      </c>
      <c r="G13" t="n">
        <v>-0.2286017414021848</v>
      </c>
      <c r="H13" t="n">
        <v>0.8782860781463202</v>
      </c>
      <c r="I13" t="n">
        <v>1.039816433590222</v>
      </c>
      <c r="J13" t="n">
        <v>1.19462229957132</v>
      </c>
      <c r="K13" t="n">
        <v>1.260359199126299</v>
      </c>
      <c r="L13" t="n">
        <v>0.6667533367835083</v>
      </c>
      <c r="M13" t="n">
        <v>0.7619443941201712</v>
      </c>
    </row>
    <row r="14">
      <c r="A14" t="inlineStr">
        <is>
          <t>Vollath4</t>
        </is>
      </c>
      <c r="B14" t="n">
        <v>-0.871207746683938</v>
      </c>
      <c r="C14" t="n">
        <v>-0.8573895235334557</v>
      </c>
      <c r="D14" t="n">
        <v>-0.8500201000683407</v>
      </c>
      <c r="E14" t="n">
        <v>-0.7854479156480499</v>
      </c>
      <c r="F14" t="n">
        <v>-0.6635637874713958</v>
      </c>
      <c r="G14" t="n">
        <v>-0.3479636310212933</v>
      </c>
      <c r="H14" t="n">
        <v>0.2708849381821785</v>
      </c>
      <c r="I14" t="n">
        <v>1.097731891441262</v>
      </c>
      <c r="J14" t="n">
        <v>2.364710553407934</v>
      </c>
      <c r="K14" t="n">
        <v>1.438461460498439</v>
      </c>
      <c r="L14" t="n">
        <v>0.2635276331767653</v>
      </c>
      <c r="M14" t="n">
        <v>-0.3982436890601425</v>
      </c>
    </row>
    <row r="15">
      <c r="A15" t="inlineStr">
        <is>
          <t>Vollath5</t>
        </is>
      </c>
      <c r="B15" t="n">
        <v>-1.223424889897146</v>
      </c>
      <c r="C15" t="n">
        <v>-1.060585710067987</v>
      </c>
      <c r="D15" t="n">
        <v>-1.049032410358873</v>
      </c>
      <c r="E15" t="n">
        <v>-0.8556141065888676</v>
      </c>
      <c r="F15" t="n">
        <v>-0.4355879241844753</v>
      </c>
      <c r="G15" t="n">
        <v>-0.2003609202710168</v>
      </c>
      <c r="H15" t="n">
        <v>0.4753260265636206</v>
      </c>
      <c r="I15" t="n">
        <v>1.150445193430771</v>
      </c>
      <c r="J15" t="n">
        <v>1.738694463386124</v>
      </c>
      <c r="K15" t="n">
        <v>1.530069716956767</v>
      </c>
      <c r="L15" t="n">
        <v>0.9307850015292447</v>
      </c>
      <c r="M15" t="n">
        <v>-0.3675839364561304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3.843643393140964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1.05068553414009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2</v>
      </c>
      <c r="D22" t="n">
        <v>1</v>
      </c>
      <c r="E22" t="n">
        <v>5.015106669660363</v>
      </c>
      <c r="G22" t="n">
        <v>1</v>
      </c>
      <c r="H22" t="n">
        <v>9</v>
      </c>
      <c r="I22" t="n">
        <v>11</v>
      </c>
      <c r="J22" t="n">
        <v>12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0</v>
      </c>
      <c r="E23" t="n">
        <v>3.855207670161721</v>
      </c>
      <c r="G23" t="n">
        <v>1</v>
      </c>
      <c r="H23" t="n">
        <v>9</v>
      </c>
      <c r="I23" t="n">
        <v>1</v>
      </c>
      <c r="J23" t="n">
        <v>8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4.622437164027593</v>
      </c>
      <c r="G24" t="n">
        <v>1</v>
      </c>
      <c r="H24" t="n">
        <v>1</v>
      </c>
      <c r="I24" t="n">
        <v>1</v>
      </c>
      <c r="J24" t="n">
        <v>11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0</v>
      </c>
      <c r="E25" t="n">
        <v>1.412081695027326</v>
      </c>
      <c r="G25" t="n">
        <v>1</v>
      </c>
      <c r="H25" t="n">
        <v>12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14</v>
      </c>
      <c r="H26" t="n">
        <v>14</v>
      </c>
      <c r="I26" t="n">
        <v>14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1.047427554641475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2.755903824409783</v>
      </c>
      <c r="G28" t="n">
        <v>1</v>
      </c>
      <c r="H28" t="n">
        <v>1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1.050464877045404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13</v>
      </c>
      <c r="C30" t="n">
        <v>13</v>
      </c>
      <c r="D30" t="n">
        <v>13</v>
      </c>
      <c r="E30" t="n">
        <v>13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2</v>
      </c>
      <c r="D31" t="n">
        <v>1</v>
      </c>
      <c r="E31" t="n">
        <v>4.421644736692331</v>
      </c>
      <c r="G31" t="n">
        <v>1</v>
      </c>
      <c r="H31" t="n">
        <v>9</v>
      </c>
      <c r="I31" t="n">
        <v>11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5.711087005797623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2.797128571064109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4.176407528467177</v>
      </c>
      <c r="G34" t="n">
        <v>1</v>
      </c>
      <c r="H34" t="n">
        <v>1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1.6875</v>
      </c>
      <c r="C37" t="n">
        <v>2.8125</v>
      </c>
      <c r="D37" t="n">
        <v>1.9375</v>
      </c>
      <c r="E37" t="n">
        <v>4.234951639017247</v>
      </c>
    </row>
    <row r="38">
      <c r="A38" t="inlineStr">
        <is>
          <t>Std</t>
        </is>
      </c>
      <c r="B38" t="n">
        <v>4.282504378281475</v>
      </c>
      <c r="C38" t="n">
        <v>4.39059719742087</v>
      </c>
      <c r="D38" t="n">
        <v>4.249540416327394</v>
      </c>
      <c r="E38" t="n">
        <v>3.687179320691364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-0.3940451312923529</v>
      </c>
      <c r="C41" t="n">
        <v>-0.6405734512954461</v>
      </c>
      <c r="D41" t="n">
        <v>-0.4559316561752947</v>
      </c>
      <c r="E41" t="n">
        <v>-0.1061267195984681</v>
      </c>
      <c r="G41" t="n">
        <v>0</v>
      </c>
      <c r="H41" t="n">
        <v>0</v>
      </c>
      <c r="I41" t="n">
        <v>0</v>
      </c>
      <c r="J41" t="n">
        <v>-1.042434625181252</v>
      </c>
      <c r="L41" t="n">
        <v>0</v>
      </c>
      <c r="M41" t="n">
        <v>0</v>
      </c>
      <c r="N41" t="n">
        <v>0</v>
      </c>
      <c r="O41" t="n">
        <v>1.086669947776777</v>
      </c>
    </row>
    <row r="42">
      <c r="A42" t="inlineStr">
        <is>
          <t>Brener Gradient</t>
        </is>
      </c>
      <c r="B42" t="n">
        <v>-0.3940451312923529</v>
      </c>
      <c r="C42" t="n">
        <v>-0.6405734512954461</v>
      </c>
      <c r="D42" t="n">
        <v>-0.4559316561752947</v>
      </c>
      <c r="E42" t="n">
        <v>-0.8636048935857265</v>
      </c>
      <c r="G42" t="n">
        <v>0</v>
      </c>
      <c r="H42" t="n">
        <v>0</v>
      </c>
      <c r="I42" t="n">
        <v>0</v>
      </c>
      <c r="J42" t="n">
        <v>-0.2849564511939934</v>
      </c>
      <c r="L42" t="n">
        <v>0</v>
      </c>
      <c r="M42" t="n">
        <v>0</v>
      </c>
      <c r="N42" t="n">
        <v>0</v>
      </c>
      <c r="O42" t="n">
        <v>0.08120017907707473</v>
      </c>
    </row>
    <row r="43">
      <c r="A43" t="inlineStr">
        <is>
          <t>Entropy</t>
        </is>
      </c>
      <c r="B43" t="n">
        <v>-0.3940451312923529</v>
      </c>
      <c r="C43" t="n">
        <v>-0.1850545525964622</v>
      </c>
      <c r="D43" t="n">
        <v>-0.2206120916977233</v>
      </c>
      <c r="E43" t="n">
        <v>0.211585866265065</v>
      </c>
      <c r="G43" t="n">
        <v>0</v>
      </c>
      <c r="H43" t="n">
        <v>-0.4555188986989839</v>
      </c>
      <c r="I43" t="n">
        <v>-0.2353195644775715</v>
      </c>
      <c r="J43" t="n">
        <v>-1.360147211044785</v>
      </c>
      <c r="L43" t="n">
        <v>0</v>
      </c>
      <c r="M43" t="n">
        <v>0.2074974670719351</v>
      </c>
      <c r="N43" t="n">
        <v>0.05537529742591393</v>
      </c>
      <c r="O43" t="n">
        <v>1.850000435712906</v>
      </c>
    </row>
    <row r="44">
      <c r="A44" t="inlineStr">
        <is>
          <t>First Gaussian Derivative</t>
        </is>
      </c>
      <c r="B44" t="n">
        <v>-0.3940451312923529</v>
      </c>
      <c r="C44" t="n">
        <v>-0.1850545525964622</v>
      </c>
      <c r="D44" t="n">
        <v>-0.4559316561752947</v>
      </c>
      <c r="E44" t="n">
        <v>-0.1029903717252141</v>
      </c>
      <c r="G44" t="n">
        <v>0</v>
      </c>
      <c r="H44" t="n">
        <v>-0.4555188986989839</v>
      </c>
      <c r="I44" t="n">
        <v>0</v>
      </c>
      <c r="J44" t="n">
        <v>-1.045570973054506</v>
      </c>
      <c r="L44" t="n">
        <v>0</v>
      </c>
      <c r="M44" t="n">
        <v>0.2074974670719351</v>
      </c>
      <c r="N44" t="n">
        <v>0</v>
      </c>
      <c r="O44" t="n">
        <v>1.093218659694146</v>
      </c>
    </row>
    <row r="45">
      <c r="A45" t="inlineStr">
        <is>
          <t>Image Power</t>
        </is>
      </c>
      <c r="B45" t="n">
        <v>-0.3940451312923529</v>
      </c>
      <c r="C45" t="n">
        <v>-0.6405734512954461</v>
      </c>
      <c r="D45" t="n">
        <v>-0.4559316561752947</v>
      </c>
      <c r="E45" t="n">
        <v>0.1050899593724372</v>
      </c>
      <c r="G45" t="n">
        <v>0</v>
      </c>
      <c r="H45" t="n">
        <v>0</v>
      </c>
      <c r="I45" t="n">
        <v>0</v>
      </c>
      <c r="J45" t="n">
        <v>-1.253651304152157</v>
      </c>
      <c r="L45" t="n">
        <v>0</v>
      </c>
      <c r="M45" t="n">
        <v>0</v>
      </c>
      <c r="N45" t="n">
        <v>0</v>
      </c>
      <c r="O45" t="n">
        <v>1.571641592402404</v>
      </c>
    </row>
    <row r="46">
      <c r="A46" t="inlineStr">
        <is>
          <t>Laplacian</t>
        </is>
      </c>
      <c r="B46" t="n">
        <v>-0.3940451312923529</v>
      </c>
      <c r="C46" t="n">
        <v>0.7259832448015056</v>
      </c>
      <c r="D46" t="n">
        <v>-0.4559316561752947</v>
      </c>
      <c r="E46" t="n">
        <v>-0.7655906313394649</v>
      </c>
      <c r="G46" t="n">
        <v>0</v>
      </c>
      <c r="H46" t="n">
        <v>-1.366556696096952</v>
      </c>
      <c r="I46" t="n">
        <v>0</v>
      </c>
      <c r="J46" t="n">
        <v>-0.3829707134402549</v>
      </c>
      <c r="L46" t="n">
        <v>0</v>
      </c>
      <c r="M46" t="n">
        <v>1.867477203647417</v>
      </c>
      <c r="N46" t="n">
        <v>0</v>
      </c>
      <c r="O46" t="n">
        <v>0.1466665673529378</v>
      </c>
    </row>
    <row r="47">
      <c r="A47" t="inlineStr">
        <is>
          <t>Normalized Variance</t>
        </is>
      </c>
      <c r="B47" t="n">
        <v>2.641561806070959</v>
      </c>
      <c r="C47" t="n">
        <v>2.320299390247949</v>
      </c>
      <c r="D47" t="n">
        <v>2.603222682033135</v>
      </c>
      <c r="E47" t="n">
        <v>2.377168995225126</v>
      </c>
      <c r="G47" t="n">
        <v>-3.035606937363311</v>
      </c>
      <c r="H47" t="n">
        <v>-2.960872841543395</v>
      </c>
      <c r="I47" t="n">
        <v>-3.059154338208429</v>
      </c>
      <c r="J47" t="n">
        <v>-3.525730340004846</v>
      </c>
      <c r="L47" t="n">
        <v>9.214909478168263</v>
      </c>
      <c r="M47" t="n">
        <v>8.76676798378926</v>
      </c>
      <c r="N47" t="n">
        <v>9.358425264979452</v>
      </c>
      <c r="O47" t="n">
        <v>12.43077443043069</v>
      </c>
    </row>
    <row r="48">
      <c r="A48" t="inlineStr">
        <is>
          <t>Square Gradient</t>
        </is>
      </c>
      <c r="B48" t="n">
        <v>-0.3940451312923529</v>
      </c>
      <c r="C48" t="n">
        <v>-0.6405734512954461</v>
      </c>
      <c r="D48" t="n">
        <v>-0.4559316561752947</v>
      </c>
      <c r="E48" t="n">
        <v>-0.8644884902907558</v>
      </c>
      <c r="G48" t="n">
        <v>0</v>
      </c>
      <c r="H48" t="n">
        <v>0</v>
      </c>
      <c r="I48" t="n">
        <v>0</v>
      </c>
      <c r="J48" t="n">
        <v>-0.284072854488964</v>
      </c>
      <c r="L48" t="n">
        <v>0</v>
      </c>
      <c r="M48" t="n">
        <v>0</v>
      </c>
      <c r="N48" t="n">
        <v>0</v>
      </c>
      <c r="O48" t="n">
        <v>0.08069738665750813</v>
      </c>
    </row>
    <row r="49">
      <c r="A49" t="inlineStr">
        <is>
          <t>Tenengrad</t>
        </is>
      </c>
      <c r="B49" t="n">
        <v>-0.3940451312923529</v>
      </c>
      <c r="C49" t="n">
        <v>-0.6405734512954461</v>
      </c>
      <c r="D49" t="n">
        <v>-0.4559316561752947</v>
      </c>
      <c r="E49" t="n">
        <v>-0.4011325964830306</v>
      </c>
      <c r="G49" t="n">
        <v>0</v>
      </c>
      <c r="H49" t="n">
        <v>0</v>
      </c>
      <c r="I49" t="n">
        <v>0</v>
      </c>
      <c r="J49" t="n">
        <v>-0.7474287482966893</v>
      </c>
      <c r="L49" t="n">
        <v>0</v>
      </c>
      <c r="M49" t="n">
        <v>0</v>
      </c>
      <c r="N49" t="n">
        <v>0</v>
      </c>
      <c r="O49" t="n">
        <v>0.5586497337803557</v>
      </c>
    </row>
    <row r="50">
      <c r="A50" t="inlineStr">
        <is>
          <t>Thresholded Absolute Gradient</t>
        </is>
      </c>
      <c r="B50" t="n">
        <v>-0.3940451312923529</v>
      </c>
      <c r="C50" t="n">
        <v>-0.6405734512954461</v>
      </c>
      <c r="D50" t="n">
        <v>-0.4559316561752947</v>
      </c>
      <c r="E50" t="n">
        <v>-0.8636647380021474</v>
      </c>
      <c r="G50" t="n">
        <v>0</v>
      </c>
      <c r="H50" t="n">
        <v>0</v>
      </c>
      <c r="I50" t="n">
        <v>0</v>
      </c>
      <c r="J50" t="n">
        <v>-0.2848966067775724</v>
      </c>
      <c r="L50" t="n">
        <v>0</v>
      </c>
      <c r="M50" t="n">
        <v>0</v>
      </c>
      <c r="N50" t="n">
        <v>0</v>
      </c>
      <c r="O50" t="n">
        <v>0.08116607655337474</v>
      </c>
    </row>
    <row r="51">
      <c r="A51" t="inlineStr">
        <is>
          <t>Thresholded Pixel Count</t>
        </is>
      </c>
      <c r="B51" t="n">
        <v>2.641561806070959</v>
      </c>
      <c r="C51" t="n">
        <v>2.320299390247949</v>
      </c>
      <c r="D51" t="n">
        <v>2.603222682033135</v>
      </c>
      <c r="E51" t="n">
        <v>2.377168995225126</v>
      </c>
      <c r="G51" t="n">
        <v>-3.035606937363311</v>
      </c>
      <c r="H51" t="n">
        <v>-2.960872841543395</v>
      </c>
      <c r="I51" t="n">
        <v>-3.059154338208429</v>
      </c>
      <c r="J51" t="n">
        <v>-3.525730340004846</v>
      </c>
      <c r="L51" t="n">
        <v>9.214909478168263</v>
      </c>
      <c r="M51" t="n">
        <v>8.76676798378926</v>
      </c>
      <c r="N51" t="n">
        <v>9.358425264979452</v>
      </c>
      <c r="O51" t="n">
        <v>12.43077443043069</v>
      </c>
    </row>
    <row r="52">
      <c r="A52" t="inlineStr">
        <is>
          <t>Variance</t>
        </is>
      </c>
      <c r="B52" t="n">
        <v>-0.3940451312923529</v>
      </c>
      <c r="C52" t="n">
        <v>-0.1850545525964622</v>
      </c>
      <c r="D52" t="n">
        <v>-0.2206120916977233</v>
      </c>
      <c r="E52" t="n">
        <v>0.05063303990327168</v>
      </c>
      <c r="G52" t="n">
        <v>0</v>
      </c>
      <c r="H52" t="n">
        <v>-0.4555188986989839</v>
      </c>
      <c r="I52" t="n">
        <v>-0.2353195644775715</v>
      </c>
      <c r="J52" t="n">
        <v>-1.199194384682992</v>
      </c>
      <c r="L52" t="n">
        <v>0</v>
      </c>
      <c r="M52" t="n">
        <v>0.2074974670719351</v>
      </c>
      <c r="N52" t="n">
        <v>0.05537529742591393</v>
      </c>
      <c r="O52" t="n">
        <v>1.438067172255219</v>
      </c>
    </row>
    <row r="53">
      <c r="A53" t="inlineStr">
        <is>
          <t>Variance of log Histogram</t>
        </is>
      </c>
      <c r="B53" t="n">
        <v>-0.160536905341329</v>
      </c>
      <c r="C53" t="n">
        <v>0.9537426941509975</v>
      </c>
      <c r="D53" t="n">
        <v>0.2500270372574197</v>
      </c>
      <c r="E53" t="n">
        <v>0.4003427114316733</v>
      </c>
      <c r="G53" t="n">
        <v>-0.2335082259510239</v>
      </c>
      <c r="H53" t="n">
        <v>-1.594316145446444</v>
      </c>
      <c r="I53" t="n">
        <v>-0.7059586934327144</v>
      </c>
      <c r="J53" t="n">
        <v>-1.548904056211393</v>
      </c>
      <c r="L53" t="n">
        <v>0.05452609158679445</v>
      </c>
      <c r="M53" t="n">
        <v>2.541843971631206</v>
      </c>
      <c r="N53" t="n">
        <v>0.4983776768332253</v>
      </c>
      <c r="O53" t="n">
        <v>2.399103775348106</v>
      </c>
    </row>
    <row r="54">
      <c r="A54" t="inlineStr">
        <is>
          <t>Vollath4</t>
        </is>
      </c>
      <c r="B54" t="n">
        <v>-0.3940451312923529</v>
      </c>
      <c r="C54" t="n">
        <v>-0.6405734512954461</v>
      </c>
      <c r="D54" t="n">
        <v>-0.4559316561752947</v>
      </c>
      <c r="E54" t="n">
        <v>-0.3899520318647098</v>
      </c>
      <c r="G54" t="n">
        <v>0</v>
      </c>
      <c r="H54" t="n">
        <v>0</v>
      </c>
      <c r="I54" t="n">
        <v>0</v>
      </c>
      <c r="J54" t="n">
        <v>-0.75860931291501</v>
      </c>
      <c r="L54" t="n">
        <v>0</v>
      </c>
      <c r="M54" t="n">
        <v>0</v>
      </c>
      <c r="N54" t="n">
        <v>0</v>
      </c>
      <c r="O54" t="n">
        <v>0.5754880896413835</v>
      </c>
    </row>
    <row r="55">
      <c r="A55" t="inlineStr">
        <is>
          <t>Vollath5</t>
        </is>
      </c>
      <c r="B55" t="n">
        <v>-0.3940451312923529</v>
      </c>
      <c r="C55" t="n">
        <v>-0.6405734512954461</v>
      </c>
      <c r="D55" t="n">
        <v>-0.4559316561752947</v>
      </c>
      <c r="E55" t="n">
        <v>-0.01587774975345995</v>
      </c>
      <c r="G55" t="n">
        <v>0</v>
      </c>
      <c r="H55" t="n">
        <v>0</v>
      </c>
      <c r="I55" t="n">
        <v>0</v>
      </c>
      <c r="J55" t="n">
        <v>-1.13268359502626</v>
      </c>
      <c r="L55" t="n">
        <v>0</v>
      </c>
      <c r="M55" t="n">
        <v>0</v>
      </c>
      <c r="N55" t="n">
        <v>0</v>
      </c>
      <c r="O55" t="n">
        <v>1.282972126441612</v>
      </c>
    </row>
    <row r="56">
      <c r="A56" t="inlineStr">
        <is>
          <t>Ideal Function</t>
        </is>
      </c>
      <c r="B56" t="n">
        <v>-0.3940451312923529</v>
      </c>
      <c r="C56" t="n">
        <v>-0.6405734512954461</v>
      </c>
      <c r="D56" t="n">
        <v>-0.4559316561752947</v>
      </c>
      <c r="E56" t="n">
        <v>-1.14856134477972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