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R 5x 8 bits S0" sheetId="3" state="visible" r:id="rId3"/>
    <sheet name="R 5x 8 bits S1" sheetId="4" state="visible" r:id="rId4"/>
    <sheet name="R 5x 8 bits S2" sheetId="5" state="visible" r:id="rId5"/>
    <sheet name="R 5x 8 bits S3" sheetId="6" state="visible" r:id="rId6"/>
    <sheet name="R 5x 8 bits S4" sheetId="7" state="visible" r:id="rId7"/>
    <sheet name="R 5x 8 bits S5" sheetId="8" state="visible" r:id="rId8"/>
    <sheet name="R 5x 8 bits S6" sheetId="9" state="visible" r:id="rId9"/>
    <sheet name="R 5x 8 bits S7" sheetId="10" state="visible" r:id="rId10"/>
    <sheet name="R 5x 8 bits S8" sheetId="11" state="visible" r:id="rId11"/>
    <sheet name="R 5x 8 bits S9" sheetId="12" state="visible" r:id="rId12"/>
    <sheet name="R 5x 16 bits S0" sheetId="13" state="visible" r:id="rId13"/>
    <sheet name="R 5x 16 bits S1" sheetId="14" state="visible" r:id="rId14"/>
    <sheet name="R 5x 16 bits S2" sheetId="15" state="visible" r:id="rId15"/>
    <sheet name="R 5x 16 bits S3" sheetId="16" state="visible" r:id="rId16"/>
    <sheet name="R 5x 16 bits S4" sheetId="17" state="visible" r:id="rId17"/>
    <sheet name="R 5x 16 bits S5" sheetId="18" state="visible" r:id="rId18"/>
    <sheet name="R 5x 16 bits S6" sheetId="19" state="visible" r:id="rId19"/>
    <sheet name="R 5x 16 bits S7" sheetId="20" state="visible" r:id="rId20"/>
    <sheet name="R 5x 16 bits S8" sheetId="21" state="visible" r:id="rId21"/>
    <sheet name="R 5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S0'!$B$1:$N$1</f>
            </numRef>
          </val>
        </ser>
        <ser>
          <idx val="1"/>
          <order val="1"/>
          <tx>
            <strRef>
              <f>'R 5x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S0'!$B$2:$N$2</f>
            </numRef>
          </val>
        </ser>
        <ser>
          <idx val="2"/>
          <order val="2"/>
          <tx>
            <strRef>
              <f>'R 5x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S0'!$B$3:$N$3</f>
            </numRef>
          </val>
        </ser>
        <ser>
          <idx val="3"/>
          <order val="3"/>
          <tx>
            <strRef>
              <f>'R 5x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S0'!$B$4:$N$4</f>
            </numRef>
          </val>
        </ser>
        <ser>
          <idx val="4"/>
          <order val="4"/>
          <tx>
            <strRef>
              <f>'R 5x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S0'!$B$5:$N$5</f>
            </numRef>
          </val>
        </ser>
        <ser>
          <idx val="5"/>
          <order val="5"/>
          <tx>
            <strRef>
              <f>'R 5x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S0'!$B$6:$N$6</f>
            </numRef>
          </val>
        </ser>
        <ser>
          <idx val="6"/>
          <order val="6"/>
          <tx>
            <strRef>
              <f>'R 5x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S0'!$B$7:$N$7</f>
            </numRef>
          </val>
        </ser>
        <ser>
          <idx val="7"/>
          <order val="7"/>
          <tx>
            <strRef>
              <f>'R 5x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S0'!$B$8:$N$8</f>
            </numRef>
          </val>
        </ser>
        <ser>
          <idx val="8"/>
          <order val="8"/>
          <tx>
            <strRef>
              <f>'R 5x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S0'!$B$9:$N$9</f>
            </numRef>
          </val>
        </ser>
        <ser>
          <idx val="9"/>
          <order val="9"/>
          <tx>
            <strRef>
              <f>'R 5x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S0'!$B$10:$N$10</f>
            </numRef>
          </val>
        </ser>
        <ser>
          <idx val="10"/>
          <order val="10"/>
          <tx>
            <strRef>
              <f>'R 5x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S0'!$B$11:$N$11</f>
            </numRef>
          </val>
        </ser>
        <ser>
          <idx val="11"/>
          <order val="11"/>
          <tx>
            <strRef>
              <f>'R 5x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S0'!$B$12:$N$12</f>
            </numRef>
          </val>
        </ser>
        <ser>
          <idx val="12"/>
          <order val="12"/>
          <tx>
            <strRef>
              <f>'R 5x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S0'!$B$13:$N$13</f>
            </numRef>
          </val>
        </ser>
        <ser>
          <idx val="13"/>
          <order val="13"/>
          <tx>
            <strRef>
              <f>'R 5x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S0'!$B$14:$N$14</f>
            </numRef>
          </val>
        </ser>
        <ser>
          <idx val="14"/>
          <order val="14"/>
          <tx>
            <strRef>
              <f>'R 5x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S0'!$B$15:$N$15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S9'!$B$1:$L$1</f>
            </numRef>
          </val>
        </ser>
        <ser>
          <idx val="1"/>
          <order val="1"/>
          <tx>
            <strRef>
              <f>'R 5x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S9'!$B$2:$L$2</f>
            </numRef>
          </val>
        </ser>
        <ser>
          <idx val="2"/>
          <order val="2"/>
          <tx>
            <strRef>
              <f>'R 5x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S9'!$B$3:$L$3</f>
            </numRef>
          </val>
        </ser>
        <ser>
          <idx val="3"/>
          <order val="3"/>
          <tx>
            <strRef>
              <f>'R 5x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S9'!$B$4:$L$4</f>
            </numRef>
          </val>
        </ser>
        <ser>
          <idx val="4"/>
          <order val="4"/>
          <tx>
            <strRef>
              <f>'R 5x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S9'!$B$5:$L$5</f>
            </numRef>
          </val>
        </ser>
        <ser>
          <idx val="5"/>
          <order val="5"/>
          <tx>
            <strRef>
              <f>'R 5x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S9'!$B$6:$L$6</f>
            </numRef>
          </val>
        </ser>
        <ser>
          <idx val="6"/>
          <order val="6"/>
          <tx>
            <strRef>
              <f>'R 5x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S9'!$B$7:$L$7</f>
            </numRef>
          </val>
        </ser>
        <ser>
          <idx val="7"/>
          <order val="7"/>
          <tx>
            <strRef>
              <f>'R 5x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S9'!$B$8:$L$8</f>
            </numRef>
          </val>
        </ser>
        <ser>
          <idx val="8"/>
          <order val="8"/>
          <tx>
            <strRef>
              <f>'R 5x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S9'!$B$9:$L$9</f>
            </numRef>
          </val>
        </ser>
        <ser>
          <idx val="9"/>
          <order val="9"/>
          <tx>
            <strRef>
              <f>'R 5x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S9'!$B$10:$L$10</f>
            </numRef>
          </val>
        </ser>
        <ser>
          <idx val="10"/>
          <order val="10"/>
          <tx>
            <strRef>
              <f>'R 5x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S9'!$B$11:$L$11</f>
            </numRef>
          </val>
        </ser>
        <ser>
          <idx val="11"/>
          <order val="11"/>
          <tx>
            <strRef>
              <f>'R 5x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S9'!$B$12:$L$12</f>
            </numRef>
          </val>
        </ser>
        <ser>
          <idx val="12"/>
          <order val="12"/>
          <tx>
            <strRef>
              <f>'R 5x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S9'!$B$13:$L$13</f>
            </numRef>
          </val>
        </ser>
        <ser>
          <idx val="13"/>
          <order val="13"/>
          <tx>
            <strRef>
              <f>'R 5x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S9'!$B$14:$L$14</f>
            </numRef>
          </val>
        </ser>
        <ser>
          <idx val="14"/>
          <order val="14"/>
          <tx>
            <strRef>
              <f>'R 5x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S0'!$B$1:$N$1</f>
            </numRef>
          </val>
        </ser>
        <ser>
          <idx val="1"/>
          <order val="1"/>
          <tx>
            <strRef>
              <f>'R 5x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S0'!$B$2:$N$2</f>
            </numRef>
          </val>
        </ser>
        <ser>
          <idx val="2"/>
          <order val="2"/>
          <tx>
            <strRef>
              <f>'R 5x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S0'!$B$3:$N$3</f>
            </numRef>
          </val>
        </ser>
        <ser>
          <idx val="3"/>
          <order val="3"/>
          <tx>
            <strRef>
              <f>'R 5x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S0'!$B$4:$N$4</f>
            </numRef>
          </val>
        </ser>
        <ser>
          <idx val="4"/>
          <order val="4"/>
          <tx>
            <strRef>
              <f>'R 5x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S0'!$B$5:$N$5</f>
            </numRef>
          </val>
        </ser>
        <ser>
          <idx val="5"/>
          <order val="5"/>
          <tx>
            <strRef>
              <f>'R 5x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S0'!$B$6:$N$6</f>
            </numRef>
          </val>
        </ser>
        <ser>
          <idx val="6"/>
          <order val="6"/>
          <tx>
            <strRef>
              <f>'R 5x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S0'!$B$7:$N$7</f>
            </numRef>
          </val>
        </ser>
        <ser>
          <idx val="7"/>
          <order val="7"/>
          <tx>
            <strRef>
              <f>'R 5x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S0'!$B$8:$N$8</f>
            </numRef>
          </val>
        </ser>
        <ser>
          <idx val="8"/>
          <order val="8"/>
          <tx>
            <strRef>
              <f>'R 5x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S0'!$B$9:$N$9</f>
            </numRef>
          </val>
        </ser>
        <ser>
          <idx val="9"/>
          <order val="9"/>
          <tx>
            <strRef>
              <f>'R 5x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S0'!$B$10:$N$10</f>
            </numRef>
          </val>
        </ser>
        <ser>
          <idx val="10"/>
          <order val="10"/>
          <tx>
            <strRef>
              <f>'R 5x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S0'!$B$11:$N$11</f>
            </numRef>
          </val>
        </ser>
        <ser>
          <idx val="11"/>
          <order val="11"/>
          <tx>
            <strRef>
              <f>'R 5x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S0'!$B$12:$N$12</f>
            </numRef>
          </val>
        </ser>
        <ser>
          <idx val="12"/>
          <order val="12"/>
          <tx>
            <strRef>
              <f>'R 5x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S0'!$B$13:$N$13</f>
            </numRef>
          </val>
        </ser>
        <ser>
          <idx val="13"/>
          <order val="13"/>
          <tx>
            <strRef>
              <f>'R 5x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S0'!$B$14:$N$14</f>
            </numRef>
          </val>
        </ser>
        <ser>
          <idx val="14"/>
          <order val="14"/>
          <tx>
            <strRef>
              <f>'R 5x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S0'!$B$15:$N$15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S1'!$B$1:$O$1</f>
            </numRef>
          </val>
        </ser>
        <ser>
          <idx val="1"/>
          <order val="1"/>
          <tx>
            <strRef>
              <f>'R 5x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S1'!$B$2:$O$2</f>
            </numRef>
          </val>
        </ser>
        <ser>
          <idx val="2"/>
          <order val="2"/>
          <tx>
            <strRef>
              <f>'R 5x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S1'!$B$3:$O$3</f>
            </numRef>
          </val>
        </ser>
        <ser>
          <idx val="3"/>
          <order val="3"/>
          <tx>
            <strRef>
              <f>'R 5x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S1'!$B$4:$O$4</f>
            </numRef>
          </val>
        </ser>
        <ser>
          <idx val="4"/>
          <order val="4"/>
          <tx>
            <strRef>
              <f>'R 5x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S1'!$B$5:$O$5</f>
            </numRef>
          </val>
        </ser>
        <ser>
          <idx val="5"/>
          <order val="5"/>
          <tx>
            <strRef>
              <f>'R 5x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S1'!$B$6:$O$6</f>
            </numRef>
          </val>
        </ser>
        <ser>
          <idx val="6"/>
          <order val="6"/>
          <tx>
            <strRef>
              <f>'R 5x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S1'!$B$7:$O$7</f>
            </numRef>
          </val>
        </ser>
        <ser>
          <idx val="7"/>
          <order val="7"/>
          <tx>
            <strRef>
              <f>'R 5x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S1'!$B$8:$O$8</f>
            </numRef>
          </val>
        </ser>
        <ser>
          <idx val="8"/>
          <order val="8"/>
          <tx>
            <strRef>
              <f>'R 5x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S1'!$B$9:$O$9</f>
            </numRef>
          </val>
        </ser>
        <ser>
          <idx val="9"/>
          <order val="9"/>
          <tx>
            <strRef>
              <f>'R 5x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S1'!$B$10:$O$10</f>
            </numRef>
          </val>
        </ser>
        <ser>
          <idx val="10"/>
          <order val="10"/>
          <tx>
            <strRef>
              <f>'R 5x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S1'!$B$11:$O$11</f>
            </numRef>
          </val>
        </ser>
        <ser>
          <idx val="11"/>
          <order val="11"/>
          <tx>
            <strRef>
              <f>'R 5x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S1'!$B$12:$O$12</f>
            </numRef>
          </val>
        </ser>
        <ser>
          <idx val="12"/>
          <order val="12"/>
          <tx>
            <strRef>
              <f>'R 5x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S1'!$B$13:$O$13</f>
            </numRef>
          </val>
        </ser>
        <ser>
          <idx val="13"/>
          <order val="13"/>
          <tx>
            <strRef>
              <f>'R 5x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S1'!$B$14:$O$14</f>
            </numRef>
          </val>
        </ser>
        <ser>
          <idx val="14"/>
          <order val="14"/>
          <tx>
            <strRef>
              <f>'R 5x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S1'!$B$15:$O$15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S2'!$B$1:$N$1</f>
            </numRef>
          </val>
        </ser>
        <ser>
          <idx val="1"/>
          <order val="1"/>
          <tx>
            <strRef>
              <f>'R 5x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S2'!$B$2:$N$2</f>
            </numRef>
          </val>
        </ser>
        <ser>
          <idx val="2"/>
          <order val="2"/>
          <tx>
            <strRef>
              <f>'R 5x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S2'!$B$3:$N$3</f>
            </numRef>
          </val>
        </ser>
        <ser>
          <idx val="3"/>
          <order val="3"/>
          <tx>
            <strRef>
              <f>'R 5x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S2'!$B$4:$N$4</f>
            </numRef>
          </val>
        </ser>
        <ser>
          <idx val="4"/>
          <order val="4"/>
          <tx>
            <strRef>
              <f>'R 5x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S2'!$B$5:$N$5</f>
            </numRef>
          </val>
        </ser>
        <ser>
          <idx val="5"/>
          <order val="5"/>
          <tx>
            <strRef>
              <f>'R 5x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S2'!$B$6:$N$6</f>
            </numRef>
          </val>
        </ser>
        <ser>
          <idx val="6"/>
          <order val="6"/>
          <tx>
            <strRef>
              <f>'R 5x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S2'!$B$7:$N$7</f>
            </numRef>
          </val>
        </ser>
        <ser>
          <idx val="7"/>
          <order val="7"/>
          <tx>
            <strRef>
              <f>'R 5x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S2'!$B$8:$N$8</f>
            </numRef>
          </val>
        </ser>
        <ser>
          <idx val="8"/>
          <order val="8"/>
          <tx>
            <strRef>
              <f>'R 5x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S2'!$B$9:$N$9</f>
            </numRef>
          </val>
        </ser>
        <ser>
          <idx val="9"/>
          <order val="9"/>
          <tx>
            <strRef>
              <f>'R 5x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S2'!$B$10:$N$10</f>
            </numRef>
          </val>
        </ser>
        <ser>
          <idx val="10"/>
          <order val="10"/>
          <tx>
            <strRef>
              <f>'R 5x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S2'!$B$11:$N$11</f>
            </numRef>
          </val>
        </ser>
        <ser>
          <idx val="11"/>
          <order val="11"/>
          <tx>
            <strRef>
              <f>'R 5x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S2'!$B$12:$N$12</f>
            </numRef>
          </val>
        </ser>
        <ser>
          <idx val="12"/>
          <order val="12"/>
          <tx>
            <strRef>
              <f>'R 5x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S2'!$B$13:$N$13</f>
            </numRef>
          </val>
        </ser>
        <ser>
          <idx val="13"/>
          <order val="13"/>
          <tx>
            <strRef>
              <f>'R 5x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S2'!$B$14:$N$14</f>
            </numRef>
          </val>
        </ser>
        <ser>
          <idx val="14"/>
          <order val="14"/>
          <tx>
            <strRef>
              <f>'R 5x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S2'!$B$15:$N$15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S3'!$B$1:$O$1</f>
            </numRef>
          </val>
        </ser>
        <ser>
          <idx val="1"/>
          <order val="1"/>
          <tx>
            <strRef>
              <f>'R 5x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S3'!$B$2:$O$2</f>
            </numRef>
          </val>
        </ser>
        <ser>
          <idx val="2"/>
          <order val="2"/>
          <tx>
            <strRef>
              <f>'R 5x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S3'!$B$3:$O$3</f>
            </numRef>
          </val>
        </ser>
        <ser>
          <idx val="3"/>
          <order val="3"/>
          <tx>
            <strRef>
              <f>'R 5x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S3'!$B$4:$O$4</f>
            </numRef>
          </val>
        </ser>
        <ser>
          <idx val="4"/>
          <order val="4"/>
          <tx>
            <strRef>
              <f>'R 5x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S3'!$B$5:$O$5</f>
            </numRef>
          </val>
        </ser>
        <ser>
          <idx val="5"/>
          <order val="5"/>
          <tx>
            <strRef>
              <f>'R 5x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S3'!$B$6:$O$6</f>
            </numRef>
          </val>
        </ser>
        <ser>
          <idx val="6"/>
          <order val="6"/>
          <tx>
            <strRef>
              <f>'R 5x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S3'!$B$7:$O$7</f>
            </numRef>
          </val>
        </ser>
        <ser>
          <idx val="7"/>
          <order val="7"/>
          <tx>
            <strRef>
              <f>'R 5x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S3'!$B$8:$O$8</f>
            </numRef>
          </val>
        </ser>
        <ser>
          <idx val="8"/>
          <order val="8"/>
          <tx>
            <strRef>
              <f>'R 5x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S3'!$B$9:$O$9</f>
            </numRef>
          </val>
        </ser>
        <ser>
          <idx val="9"/>
          <order val="9"/>
          <tx>
            <strRef>
              <f>'R 5x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S3'!$B$10:$O$10</f>
            </numRef>
          </val>
        </ser>
        <ser>
          <idx val="10"/>
          <order val="10"/>
          <tx>
            <strRef>
              <f>'R 5x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S3'!$B$11:$O$11</f>
            </numRef>
          </val>
        </ser>
        <ser>
          <idx val="11"/>
          <order val="11"/>
          <tx>
            <strRef>
              <f>'R 5x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S3'!$B$12:$O$12</f>
            </numRef>
          </val>
        </ser>
        <ser>
          <idx val="12"/>
          <order val="12"/>
          <tx>
            <strRef>
              <f>'R 5x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S3'!$B$13:$O$13</f>
            </numRef>
          </val>
        </ser>
        <ser>
          <idx val="13"/>
          <order val="13"/>
          <tx>
            <strRef>
              <f>'R 5x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S3'!$B$14:$O$14</f>
            </numRef>
          </val>
        </ser>
        <ser>
          <idx val="14"/>
          <order val="14"/>
          <tx>
            <strRef>
              <f>'R 5x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S3'!$B$15:$O$15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S4'!$B$1:$M$1</f>
            </numRef>
          </val>
        </ser>
        <ser>
          <idx val="1"/>
          <order val="1"/>
          <tx>
            <strRef>
              <f>'R 5x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S4'!$B$2:$M$2</f>
            </numRef>
          </val>
        </ser>
        <ser>
          <idx val="2"/>
          <order val="2"/>
          <tx>
            <strRef>
              <f>'R 5x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S4'!$B$3:$M$3</f>
            </numRef>
          </val>
        </ser>
        <ser>
          <idx val="3"/>
          <order val="3"/>
          <tx>
            <strRef>
              <f>'R 5x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S4'!$B$4:$M$4</f>
            </numRef>
          </val>
        </ser>
        <ser>
          <idx val="4"/>
          <order val="4"/>
          <tx>
            <strRef>
              <f>'R 5x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S4'!$B$5:$M$5</f>
            </numRef>
          </val>
        </ser>
        <ser>
          <idx val="5"/>
          <order val="5"/>
          <tx>
            <strRef>
              <f>'R 5x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S4'!$B$6:$M$6</f>
            </numRef>
          </val>
        </ser>
        <ser>
          <idx val="6"/>
          <order val="6"/>
          <tx>
            <strRef>
              <f>'R 5x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S4'!$B$7:$M$7</f>
            </numRef>
          </val>
        </ser>
        <ser>
          <idx val="7"/>
          <order val="7"/>
          <tx>
            <strRef>
              <f>'R 5x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S4'!$B$8:$M$8</f>
            </numRef>
          </val>
        </ser>
        <ser>
          <idx val="8"/>
          <order val="8"/>
          <tx>
            <strRef>
              <f>'R 5x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S4'!$B$9:$M$9</f>
            </numRef>
          </val>
        </ser>
        <ser>
          <idx val="9"/>
          <order val="9"/>
          <tx>
            <strRef>
              <f>'R 5x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S4'!$B$10:$M$10</f>
            </numRef>
          </val>
        </ser>
        <ser>
          <idx val="10"/>
          <order val="10"/>
          <tx>
            <strRef>
              <f>'R 5x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S4'!$B$11:$M$11</f>
            </numRef>
          </val>
        </ser>
        <ser>
          <idx val="11"/>
          <order val="11"/>
          <tx>
            <strRef>
              <f>'R 5x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S4'!$B$12:$M$12</f>
            </numRef>
          </val>
        </ser>
        <ser>
          <idx val="12"/>
          <order val="12"/>
          <tx>
            <strRef>
              <f>'R 5x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S4'!$B$13:$M$13</f>
            </numRef>
          </val>
        </ser>
        <ser>
          <idx val="13"/>
          <order val="13"/>
          <tx>
            <strRef>
              <f>'R 5x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S4'!$B$14:$M$14</f>
            </numRef>
          </val>
        </ser>
        <ser>
          <idx val="14"/>
          <order val="14"/>
          <tx>
            <strRef>
              <f>'R 5x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S4'!$B$15:$M$15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S5'!$B$1:$M$1</f>
            </numRef>
          </val>
        </ser>
        <ser>
          <idx val="1"/>
          <order val="1"/>
          <tx>
            <strRef>
              <f>'R 5x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S5'!$B$2:$M$2</f>
            </numRef>
          </val>
        </ser>
        <ser>
          <idx val="2"/>
          <order val="2"/>
          <tx>
            <strRef>
              <f>'R 5x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S5'!$B$3:$M$3</f>
            </numRef>
          </val>
        </ser>
        <ser>
          <idx val="3"/>
          <order val="3"/>
          <tx>
            <strRef>
              <f>'R 5x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S5'!$B$4:$M$4</f>
            </numRef>
          </val>
        </ser>
        <ser>
          <idx val="4"/>
          <order val="4"/>
          <tx>
            <strRef>
              <f>'R 5x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S5'!$B$5:$M$5</f>
            </numRef>
          </val>
        </ser>
        <ser>
          <idx val="5"/>
          <order val="5"/>
          <tx>
            <strRef>
              <f>'R 5x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S5'!$B$6:$M$6</f>
            </numRef>
          </val>
        </ser>
        <ser>
          <idx val="6"/>
          <order val="6"/>
          <tx>
            <strRef>
              <f>'R 5x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S5'!$B$7:$M$7</f>
            </numRef>
          </val>
        </ser>
        <ser>
          <idx val="7"/>
          <order val="7"/>
          <tx>
            <strRef>
              <f>'R 5x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S5'!$B$8:$M$8</f>
            </numRef>
          </val>
        </ser>
        <ser>
          <idx val="8"/>
          <order val="8"/>
          <tx>
            <strRef>
              <f>'R 5x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S5'!$B$9:$M$9</f>
            </numRef>
          </val>
        </ser>
        <ser>
          <idx val="9"/>
          <order val="9"/>
          <tx>
            <strRef>
              <f>'R 5x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S5'!$B$10:$M$10</f>
            </numRef>
          </val>
        </ser>
        <ser>
          <idx val="10"/>
          <order val="10"/>
          <tx>
            <strRef>
              <f>'R 5x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S5'!$B$11:$M$11</f>
            </numRef>
          </val>
        </ser>
        <ser>
          <idx val="11"/>
          <order val="11"/>
          <tx>
            <strRef>
              <f>'R 5x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S5'!$B$12:$M$12</f>
            </numRef>
          </val>
        </ser>
        <ser>
          <idx val="12"/>
          <order val="12"/>
          <tx>
            <strRef>
              <f>'R 5x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S5'!$B$13:$M$13</f>
            </numRef>
          </val>
        </ser>
        <ser>
          <idx val="13"/>
          <order val="13"/>
          <tx>
            <strRef>
              <f>'R 5x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S5'!$B$14:$M$14</f>
            </numRef>
          </val>
        </ser>
        <ser>
          <idx val="14"/>
          <order val="14"/>
          <tx>
            <strRef>
              <f>'R 5x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S5'!$B$15:$M$15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S6'!$B$1:$L$1</f>
            </numRef>
          </val>
        </ser>
        <ser>
          <idx val="1"/>
          <order val="1"/>
          <tx>
            <strRef>
              <f>'R 5x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S6'!$B$2:$L$2</f>
            </numRef>
          </val>
        </ser>
        <ser>
          <idx val="2"/>
          <order val="2"/>
          <tx>
            <strRef>
              <f>'R 5x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S6'!$B$3:$L$3</f>
            </numRef>
          </val>
        </ser>
        <ser>
          <idx val="3"/>
          <order val="3"/>
          <tx>
            <strRef>
              <f>'R 5x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S6'!$B$4:$L$4</f>
            </numRef>
          </val>
        </ser>
        <ser>
          <idx val="4"/>
          <order val="4"/>
          <tx>
            <strRef>
              <f>'R 5x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S6'!$B$5:$L$5</f>
            </numRef>
          </val>
        </ser>
        <ser>
          <idx val="5"/>
          <order val="5"/>
          <tx>
            <strRef>
              <f>'R 5x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S6'!$B$6:$L$6</f>
            </numRef>
          </val>
        </ser>
        <ser>
          <idx val="6"/>
          <order val="6"/>
          <tx>
            <strRef>
              <f>'R 5x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S6'!$B$7:$L$7</f>
            </numRef>
          </val>
        </ser>
        <ser>
          <idx val="7"/>
          <order val="7"/>
          <tx>
            <strRef>
              <f>'R 5x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S6'!$B$8:$L$8</f>
            </numRef>
          </val>
        </ser>
        <ser>
          <idx val="8"/>
          <order val="8"/>
          <tx>
            <strRef>
              <f>'R 5x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S6'!$B$9:$L$9</f>
            </numRef>
          </val>
        </ser>
        <ser>
          <idx val="9"/>
          <order val="9"/>
          <tx>
            <strRef>
              <f>'R 5x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S6'!$B$10:$L$10</f>
            </numRef>
          </val>
        </ser>
        <ser>
          <idx val="10"/>
          <order val="10"/>
          <tx>
            <strRef>
              <f>'R 5x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S6'!$B$11:$L$11</f>
            </numRef>
          </val>
        </ser>
        <ser>
          <idx val="11"/>
          <order val="11"/>
          <tx>
            <strRef>
              <f>'R 5x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S6'!$B$12:$L$12</f>
            </numRef>
          </val>
        </ser>
        <ser>
          <idx val="12"/>
          <order val="12"/>
          <tx>
            <strRef>
              <f>'R 5x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S6'!$B$13:$L$13</f>
            </numRef>
          </val>
        </ser>
        <ser>
          <idx val="13"/>
          <order val="13"/>
          <tx>
            <strRef>
              <f>'R 5x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S6'!$B$14:$L$14</f>
            </numRef>
          </val>
        </ser>
        <ser>
          <idx val="14"/>
          <order val="14"/>
          <tx>
            <strRef>
              <f>'R 5x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S6'!$B$15:$L$15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S7'!$B$1:$N$1</f>
            </numRef>
          </val>
        </ser>
        <ser>
          <idx val="1"/>
          <order val="1"/>
          <tx>
            <strRef>
              <f>'R 5x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S7'!$B$2:$N$2</f>
            </numRef>
          </val>
        </ser>
        <ser>
          <idx val="2"/>
          <order val="2"/>
          <tx>
            <strRef>
              <f>'R 5x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S7'!$B$3:$N$3</f>
            </numRef>
          </val>
        </ser>
        <ser>
          <idx val="3"/>
          <order val="3"/>
          <tx>
            <strRef>
              <f>'R 5x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S7'!$B$4:$N$4</f>
            </numRef>
          </val>
        </ser>
        <ser>
          <idx val="4"/>
          <order val="4"/>
          <tx>
            <strRef>
              <f>'R 5x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S7'!$B$5:$N$5</f>
            </numRef>
          </val>
        </ser>
        <ser>
          <idx val="5"/>
          <order val="5"/>
          <tx>
            <strRef>
              <f>'R 5x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S7'!$B$6:$N$6</f>
            </numRef>
          </val>
        </ser>
        <ser>
          <idx val="6"/>
          <order val="6"/>
          <tx>
            <strRef>
              <f>'R 5x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S7'!$B$7:$N$7</f>
            </numRef>
          </val>
        </ser>
        <ser>
          <idx val="7"/>
          <order val="7"/>
          <tx>
            <strRef>
              <f>'R 5x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S7'!$B$8:$N$8</f>
            </numRef>
          </val>
        </ser>
        <ser>
          <idx val="8"/>
          <order val="8"/>
          <tx>
            <strRef>
              <f>'R 5x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S7'!$B$9:$N$9</f>
            </numRef>
          </val>
        </ser>
        <ser>
          <idx val="9"/>
          <order val="9"/>
          <tx>
            <strRef>
              <f>'R 5x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S7'!$B$10:$N$10</f>
            </numRef>
          </val>
        </ser>
        <ser>
          <idx val="10"/>
          <order val="10"/>
          <tx>
            <strRef>
              <f>'R 5x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S7'!$B$11:$N$11</f>
            </numRef>
          </val>
        </ser>
        <ser>
          <idx val="11"/>
          <order val="11"/>
          <tx>
            <strRef>
              <f>'R 5x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S7'!$B$12:$N$12</f>
            </numRef>
          </val>
        </ser>
        <ser>
          <idx val="12"/>
          <order val="12"/>
          <tx>
            <strRef>
              <f>'R 5x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S7'!$B$13:$N$13</f>
            </numRef>
          </val>
        </ser>
        <ser>
          <idx val="13"/>
          <order val="13"/>
          <tx>
            <strRef>
              <f>'R 5x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S7'!$B$14:$N$14</f>
            </numRef>
          </val>
        </ser>
        <ser>
          <idx val="14"/>
          <order val="14"/>
          <tx>
            <strRef>
              <f>'R 5x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S7'!$B$15:$N$15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S8'!$B$1:$M$1</f>
            </numRef>
          </val>
        </ser>
        <ser>
          <idx val="1"/>
          <order val="1"/>
          <tx>
            <strRef>
              <f>'R 5x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S8'!$B$2:$M$2</f>
            </numRef>
          </val>
        </ser>
        <ser>
          <idx val="2"/>
          <order val="2"/>
          <tx>
            <strRef>
              <f>'R 5x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S8'!$B$3:$M$3</f>
            </numRef>
          </val>
        </ser>
        <ser>
          <idx val="3"/>
          <order val="3"/>
          <tx>
            <strRef>
              <f>'R 5x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S8'!$B$4:$M$4</f>
            </numRef>
          </val>
        </ser>
        <ser>
          <idx val="4"/>
          <order val="4"/>
          <tx>
            <strRef>
              <f>'R 5x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S8'!$B$5:$M$5</f>
            </numRef>
          </val>
        </ser>
        <ser>
          <idx val="5"/>
          <order val="5"/>
          <tx>
            <strRef>
              <f>'R 5x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S8'!$B$6:$M$6</f>
            </numRef>
          </val>
        </ser>
        <ser>
          <idx val="6"/>
          <order val="6"/>
          <tx>
            <strRef>
              <f>'R 5x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S8'!$B$7:$M$7</f>
            </numRef>
          </val>
        </ser>
        <ser>
          <idx val="7"/>
          <order val="7"/>
          <tx>
            <strRef>
              <f>'R 5x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S8'!$B$8:$M$8</f>
            </numRef>
          </val>
        </ser>
        <ser>
          <idx val="8"/>
          <order val="8"/>
          <tx>
            <strRef>
              <f>'R 5x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S8'!$B$9:$M$9</f>
            </numRef>
          </val>
        </ser>
        <ser>
          <idx val="9"/>
          <order val="9"/>
          <tx>
            <strRef>
              <f>'R 5x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S8'!$B$10:$M$10</f>
            </numRef>
          </val>
        </ser>
        <ser>
          <idx val="10"/>
          <order val="10"/>
          <tx>
            <strRef>
              <f>'R 5x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S8'!$B$11:$M$11</f>
            </numRef>
          </val>
        </ser>
        <ser>
          <idx val="11"/>
          <order val="11"/>
          <tx>
            <strRef>
              <f>'R 5x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S8'!$B$12:$M$12</f>
            </numRef>
          </val>
        </ser>
        <ser>
          <idx val="12"/>
          <order val="12"/>
          <tx>
            <strRef>
              <f>'R 5x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S8'!$B$13:$M$13</f>
            </numRef>
          </val>
        </ser>
        <ser>
          <idx val="13"/>
          <order val="13"/>
          <tx>
            <strRef>
              <f>'R 5x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S8'!$B$14:$M$14</f>
            </numRef>
          </val>
        </ser>
        <ser>
          <idx val="14"/>
          <order val="14"/>
          <tx>
            <strRef>
              <f>'R 5x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S8'!$B$15:$M$15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S1'!$B$1:$O$1</f>
            </numRef>
          </val>
        </ser>
        <ser>
          <idx val="1"/>
          <order val="1"/>
          <tx>
            <strRef>
              <f>'R 5x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S1'!$B$2:$O$2</f>
            </numRef>
          </val>
        </ser>
        <ser>
          <idx val="2"/>
          <order val="2"/>
          <tx>
            <strRef>
              <f>'R 5x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S1'!$B$3:$O$3</f>
            </numRef>
          </val>
        </ser>
        <ser>
          <idx val="3"/>
          <order val="3"/>
          <tx>
            <strRef>
              <f>'R 5x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S1'!$B$4:$O$4</f>
            </numRef>
          </val>
        </ser>
        <ser>
          <idx val="4"/>
          <order val="4"/>
          <tx>
            <strRef>
              <f>'R 5x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S1'!$B$5:$O$5</f>
            </numRef>
          </val>
        </ser>
        <ser>
          <idx val="5"/>
          <order val="5"/>
          <tx>
            <strRef>
              <f>'R 5x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S1'!$B$6:$O$6</f>
            </numRef>
          </val>
        </ser>
        <ser>
          <idx val="6"/>
          <order val="6"/>
          <tx>
            <strRef>
              <f>'R 5x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S1'!$B$7:$O$7</f>
            </numRef>
          </val>
        </ser>
        <ser>
          <idx val="7"/>
          <order val="7"/>
          <tx>
            <strRef>
              <f>'R 5x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S1'!$B$8:$O$8</f>
            </numRef>
          </val>
        </ser>
        <ser>
          <idx val="8"/>
          <order val="8"/>
          <tx>
            <strRef>
              <f>'R 5x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S1'!$B$9:$O$9</f>
            </numRef>
          </val>
        </ser>
        <ser>
          <idx val="9"/>
          <order val="9"/>
          <tx>
            <strRef>
              <f>'R 5x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S1'!$B$10:$O$10</f>
            </numRef>
          </val>
        </ser>
        <ser>
          <idx val="10"/>
          <order val="10"/>
          <tx>
            <strRef>
              <f>'R 5x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S1'!$B$11:$O$11</f>
            </numRef>
          </val>
        </ser>
        <ser>
          <idx val="11"/>
          <order val="11"/>
          <tx>
            <strRef>
              <f>'R 5x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S1'!$B$12:$O$12</f>
            </numRef>
          </val>
        </ser>
        <ser>
          <idx val="12"/>
          <order val="12"/>
          <tx>
            <strRef>
              <f>'R 5x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S1'!$B$13:$O$13</f>
            </numRef>
          </val>
        </ser>
        <ser>
          <idx val="13"/>
          <order val="13"/>
          <tx>
            <strRef>
              <f>'R 5x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S1'!$B$14:$O$14</f>
            </numRef>
          </val>
        </ser>
        <ser>
          <idx val="14"/>
          <order val="14"/>
          <tx>
            <strRef>
              <f>'R 5x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S1'!$B$15:$O$15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S9'!$B$1:$L$1</f>
            </numRef>
          </val>
        </ser>
        <ser>
          <idx val="1"/>
          <order val="1"/>
          <tx>
            <strRef>
              <f>'R 5x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S9'!$B$2:$L$2</f>
            </numRef>
          </val>
        </ser>
        <ser>
          <idx val="2"/>
          <order val="2"/>
          <tx>
            <strRef>
              <f>'R 5x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S9'!$B$3:$L$3</f>
            </numRef>
          </val>
        </ser>
        <ser>
          <idx val="3"/>
          <order val="3"/>
          <tx>
            <strRef>
              <f>'R 5x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S9'!$B$4:$L$4</f>
            </numRef>
          </val>
        </ser>
        <ser>
          <idx val="4"/>
          <order val="4"/>
          <tx>
            <strRef>
              <f>'R 5x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S9'!$B$5:$L$5</f>
            </numRef>
          </val>
        </ser>
        <ser>
          <idx val="5"/>
          <order val="5"/>
          <tx>
            <strRef>
              <f>'R 5x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S9'!$B$6:$L$6</f>
            </numRef>
          </val>
        </ser>
        <ser>
          <idx val="6"/>
          <order val="6"/>
          <tx>
            <strRef>
              <f>'R 5x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S9'!$B$7:$L$7</f>
            </numRef>
          </val>
        </ser>
        <ser>
          <idx val="7"/>
          <order val="7"/>
          <tx>
            <strRef>
              <f>'R 5x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S9'!$B$8:$L$8</f>
            </numRef>
          </val>
        </ser>
        <ser>
          <idx val="8"/>
          <order val="8"/>
          <tx>
            <strRef>
              <f>'R 5x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S9'!$B$9:$L$9</f>
            </numRef>
          </val>
        </ser>
        <ser>
          <idx val="9"/>
          <order val="9"/>
          <tx>
            <strRef>
              <f>'R 5x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S9'!$B$10:$L$10</f>
            </numRef>
          </val>
        </ser>
        <ser>
          <idx val="10"/>
          <order val="10"/>
          <tx>
            <strRef>
              <f>'R 5x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S9'!$B$11:$L$11</f>
            </numRef>
          </val>
        </ser>
        <ser>
          <idx val="11"/>
          <order val="11"/>
          <tx>
            <strRef>
              <f>'R 5x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S9'!$B$12:$L$12</f>
            </numRef>
          </val>
        </ser>
        <ser>
          <idx val="12"/>
          <order val="12"/>
          <tx>
            <strRef>
              <f>'R 5x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S9'!$B$13:$L$13</f>
            </numRef>
          </val>
        </ser>
        <ser>
          <idx val="13"/>
          <order val="13"/>
          <tx>
            <strRef>
              <f>'R 5x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S9'!$B$14:$L$14</f>
            </numRef>
          </val>
        </ser>
        <ser>
          <idx val="14"/>
          <order val="14"/>
          <tx>
            <strRef>
              <f>'R 5x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16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S2'!$B$1:$N$1</f>
            </numRef>
          </val>
        </ser>
        <ser>
          <idx val="1"/>
          <order val="1"/>
          <tx>
            <strRef>
              <f>'R 5x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S2'!$B$2:$N$2</f>
            </numRef>
          </val>
        </ser>
        <ser>
          <idx val="2"/>
          <order val="2"/>
          <tx>
            <strRef>
              <f>'R 5x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S2'!$B$3:$N$3</f>
            </numRef>
          </val>
        </ser>
        <ser>
          <idx val="3"/>
          <order val="3"/>
          <tx>
            <strRef>
              <f>'R 5x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S2'!$B$4:$N$4</f>
            </numRef>
          </val>
        </ser>
        <ser>
          <idx val="4"/>
          <order val="4"/>
          <tx>
            <strRef>
              <f>'R 5x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S2'!$B$5:$N$5</f>
            </numRef>
          </val>
        </ser>
        <ser>
          <idx val="5"/>
          <order val="5"/>
          <tx>
            <strRef>
              <f>'R 5x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S2'!$B$6:$N$6</f>
            </numRef>
          </val>
        </ser>
        <ser>
          <idx val="6"/>
          <order val="6"/>
          <tx>
            <strRef>
              <f>'R 5x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S2'!$B$7:$N$7</f>
            </numRef>
          </val>
        </ser>
        <ser>
          <idx val="7"/>
          <order val="7"/>
          <tx>
            <strRef>
              <f>'R 5x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S2'!$B$8:$N$8</f>
            </numRef>
          </val>
        </ser>
        <ser>
          <idx val="8"/>
          <order val="8"/>
          <tx>
            <strRef>
              <f>'R 5x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S2'!$B$9:$N$9</f>
            </numRef>
          </val>
        </ser>
        <ser>
          <idx val="9"/>
          <order val="9"/>
          <tx>
            <strRef>
              <f>'R 5x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S2'!$B$10:$N$10</f>
            </numRef>
          </val>
        </ser>
        <ser>
          <idx val="10"/>
          <order val="10"/>
          <tx>
            <strRef>
              <f>'R 5x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S2'!$B$11:$N$11</f>
            </numRef>
          </val>
        </ser>
        <ser>
          <idx val="11"/>
          <order val="11"/>
          <tx>
            <strRef>
              <f>'R 5x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S2'!$B$12:$N$12</f>
            </numRef>
          </val>
        </ser>
        <ser>
          <idx val="12"/>
          <order val="12"/>
          <tx>
            <strRef>
              <f>'R 5x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S2'!$B$13:$N$13</f>
            </numRef>
          </val>
        </ser>
        <ser>
          <idx val="13"/>
          <order val="13"/>
          <tx>
            <strRef>
              <f>'R 5x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S2'!$B$14:$N$14</f>
            </numRef>
          </val>
        </ser>
        <ser>
          <idx val="14"/>
          <order val="14"/>
          <tx>
            <strRef>
              <f>'R 5x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S2'!$B$15:$N$15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S3'!$B$1:$O$1</f>
            </numRef>
          </val>
        </ser>
        <ser>
          <idx val="1"/>
          <order val="1"/>
          <tx>
            <strRef>
              <f>'R 5x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S3'!$B$2:$O$2</f>
            </numRef>
          </val>
        </ser>
        <ser>
          <idx val="2"/>
          <order val="2"/>
          <tx>
            <strRef>
              <f>'R 5x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S3'!$B$3:$O$3</f>
            </numRef>
          </val>
        </ser>
        <ser>
          <idx val="3"/>
          <order val="3"/>
          <tx>
            <strRef>
              <f>'R 5x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S3'!$B$4:$O$4</f>
            </numRef>
          </val>
        </ser>
        <ser>
          <idx val="4"/>
          <order val="4"/>
          <tx>
            <strRef>
              <f>'R 5x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S3'!$B$5:$O$5</f>
            </numRef>
          </val>
        </ser>
        <ser>
          <idx val="5"/>
          <order val="5"/>
          <tx>
            <strRef>
              <f>'R 5x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S3'!$B$6:$O$6</f>
            </numRef>
          </val>
        </ser>
        <ser>
          <idx val="6"/>
          <order val="6"/>
          <tx>
            <strRef>
              <f>'R 5x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S3'!$B$7:$O$7</f>
            </numRef>
          </val>
        </ser>
        <ser>
          <idx val="7"/>
          <order val="7"/>
          <tx>
            <strRef>
              <f>'R 5x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S3'!$B$8:$O$8</f>
            </numRef>
          </val>
        </ser>
        <ser>
          <idx val="8"/>
          <order val="8"/>
          <tx>
            <strRef>
              <f>'R 5x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S3'!$B$9:$O$9</f>
            </numRef>
          </val>
        </ser>
        <ser>
          <idx val="9"/>
          <order val="9"/>
          <tx>
            <strRef>
              <f>'R 5x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S3'!$B$10:$O$10</f>
            </numRef>
          </val>
        </ser>
        <ser>
          <idx val="10"/>
          <order val="10"/>
          <tx>
            <strRef>
              <f>'R 5x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S3'!$B$11:$O$11</f>
            </numRef>
          </val>
        </ser>
        <ser>
          <idx val="11"/>
          <order val="11"/>
          <tx>
            <strRef>
              <f>'R 5x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S3'!$B$12:$O$12</f>
            </numRef>
          </val>
        </ser>
        <ser>
          <idx val="12"/>
          <order val="12"/>
          <tx>
            <strRef>
              <f>'R 5x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S3'!$B$13:$O$13</f>
            </numRef>
          </val>
        </ser>
        <ser>
          <idx val="13"/>
          <order val="13"/>
          <tx>
            <strRef>
              <f>'R 5x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S3'!$B$14:$O$14</f>
            </numRef>
          </val>
        </ser>
        <ser>
          <idx val="14"/>
          <order val="14"/>
          <tx>
            <strRef>
              <f>'R 5x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S3'!$B$15:$O$15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S4'!$B$1:$M$1</f>
            </numRef>
          </val>
        </ser>
        <ser>
          <idx val="1"/>
          <order val="1"/>
          <tx>
            <strRef>
              <f>'R 5x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S4'!$B$2:$M$2</f>
            </numRef>
          </val>
        </ser>
        <ser>
          <idx val="2"/>
          <order val="2"/>
          <tx>
            <strRef>
              <f>'R 5x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S4'!$B$3:$M$3</f>
            </numRef>
          </val>
        </ser>
        <ser>
          <idx val="3"/>
          <order val="3"/>
          <tx>
            <strRef>
              <f>'R 5x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S4'!$B$4:$M$4</f>
            </numRef>
          </val>
        </ser>
        <ser>
          <idx val="4"/>
          <order val="4"/>
          <tx>
            <strRef>
              <f>'R 5x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S4'!$B$5:$M$5</f>
            </numRef>
          </val>
        </ser>
        <ser>
          <idx val="5"/>
          <order val="5"/>
          <tx>
            <strRef>
              <f>'R 5x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S4'!$B$6:$M$6</f>
            </numRef>
          </val>
        </ser>
        <ser>
          <idx val="6"/>
          <order val="6"/>
          <tx>
            <strRef>
              <f>'R 5x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S4'!$B$7:$M$7</f>
            </numRef>
          </val>
        </ser>
        <ser>
          <idx val="7"/>
          <order val="7"/>
          <tx>
            <strRef>
              <f>'R 5x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S4'!$B$8:$M$8</f>
            </numRef>
          </val>
        </ser>
        <ser>
          <idx val="8"/>
          <order val="8"/>
          <tx>
            <strRef>
              <f>'R 5x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S4'!$B$9:$M$9</f>
            </numRef>
          </val>
        </ser>
        <ser>
          <idx val="9"/>
          <order val="9"/>
          <tx>
            <strRef>
              <f>'R 5x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S4'!$B$10:$M$10</f>
            </numRef>
          </val>
        </ser>
        <ser>
          <idx val="10"/>
          <order val="10"/>
          <tx>
            <strRef>
              <f>'R 5x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S4'!$B$11:$M$11</f>
            </numRef>
          </val>
        </ser>
        <ser>
          <idx val="11"/>
          <order val="11"/>
          <tx>
            <strRef>
              <f>'R 5x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S4'!$B$12:$M$12</f>
            </numRef>
          </val>
        </ser>
        <ser>
          <idx val="12"/>
          <order val="12"/>
          <tx>
            <strRef>
              <f>'R 5x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S4'!$B$13:$M$13</f>
            </numRef>
          </val>
        </ser>
        <ser>
          <idx val="13"/>
          <order val="13"/>
          <tx>
            <strRef>
              <f>'R 5x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S4'!$B$14:$M$14</f>
            </numRef>
          </val>
        </ser>
        <ser>
          <idx val="14"/>
          <order val="14"/>
          <tx>
            <strRef>
              <f>'R 5x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S4'!$B$15:$M$15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S5'!$B$1:$M$1</f>
            </numRef>
          </val>
        </ser>
        <ser>
          <idx val="1"/>
          <order val="1"/>
          <tx>
            <strRef>
              <f>'R 5x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S5'!$B$2:$M$2</f>
            </numRef>
          </val>
        </ser>
        <ser>
          <idx val="2"/>
          <order val="2"/>
          <tx>
            <strRef>
              <f>'R 5x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S5'!$B$3:$M$3</f>
            </numRef>
          </val>
        </ser>
        <ser>
          <idx val="3"/>
          <order val="3"/>
          <tx>
            <strRef>
              <f>'R 5x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S5'!$B$4:$M$4</f>
            </numRef>
          </val>
        </ser>
        <ser>
          <idx val="4"/>
          <order val="4"/>
          <tx>
            <strRef>
              <f>'R 5x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S5'!$B$5:$M$5</f>
            </numRef>
          </val>
        </ser>
        <ser>
          <idx val="5"/>
          <order val="5"/>
          <tx>
            <strRef>
              <f>'R 5x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S5'!$B$6:$M$6</f>
            </numRef>
          </val>
        </ser>
        <ser>
          <idx val="6"/>
          <order val="6"/>
          <tx>
            <strRef>
              <f>'R 5x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S5'!$B$7:$M$7</f>
            </numRef>
          </val>
        </ser>
        <ser>
          <idx val="7"/>
          <order val="7"/>
          <tx>
            <strRef>
              <f>'R 5x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S5'!$B$8:$M$8</f>
            </numRef>
          </val>
        </ser>
        <ser>
          <idx val="8"/>
          <order val="8"/>
          <tx>
            <strRef>
              <f>'R 5x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S5'!$B$9:$M$9</f>
            </numRef>
          </val>
        </ser>
        <ser>
          <idx val="9"/>
          <order val="9"/>
          <tx>
            <strRef>
              <f>'R 5x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S5'!$B$10:$M$10</f>
            </numRef>
          </val>
        </ser>
        <ser>
          <idx val="10"/>
          <order val="10"/>
          <tx>
            <strRef>
              <f>'R 5x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S5'!$B$11:$M$11</f>
            </numRef>
          </val>
        </ser>
        <ser>
          <idx val="11"/>
          <order val="11"/>
          <tx>
            <strRef>
              <f>'R 5x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S5'!$B$12:$M$12</f>
            </numRef>
          </val>
        </ser>
        <ser>
          <idx val="12"/>
          <order val="12"/>
          <tx>
            <strRef>
              <f>'R 5x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S5'!$B$13:$M$13</f>
            </numRef>
          </val>
        </ser>
        <ser>
          <idx val="13"/>
          <order val="13"/>
          <tx>
            <strRef>
              <f>'R 5x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S5'!$B$14:$M$14</f>
            </numRef>
          </val>
        </ser>
        <ser>
          <idx val="14"/>
          <order val="14"/>
          <tx>
            <strRef>
              <f>'R 5x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S5'!$B$15:$M$15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S6'!$B$1:$L$1</f>
            </numRef>
          </val>
        </ser>
        <ser>
          <idx val="1"/>
          <order val="1"/>
          <tx>
            <strRef>
              <f>'R 5x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S6'!$B$2:$L$2</f>
            </numRef>
          </val>
        </ser>
        <ser>
          <idx val="2"/>
          <order val="2"/>
          <tx>
            <strRef>
              <f>'R 5x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S6'!$B$3:$L$3</f>
            </numRef>
          </val>
        </ser>
        <ser>
          <idx val="3"/>
          <order val="3"/>
          <tx>
            <strRef>
              <f>'R 5x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S6'!$B$4:$L$4</f>
            </numRef>
          </val>
        </ser>
        <ser>
          <idx val="4"/>
          <order val="4"/>
          <tx>
            <strRef>
              <f>'R 5x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S6'!$B$5:$L$5</f>
            </numRef>
          </val>
        </ser>
        <ser>
          <idx val="5"/>
          <order val="5"/>
          <tx>
            <strRef>
              <f>'R 5x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S6'!$B$6:$L$6</f>
            </numRef>
          </val>
        </ser>
        <ser>
          <idx val="6"/>
          <order val="6"/>
          <tx>
            <strRef>
              <f>'R 5x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S6'!$B$7:$L$7</f>
            </numRef>
          </val>
        </ser>
        <ser>
          <idx val="7"/>
          <order val="7"/>
          <tx>
            <strRef>
              <f>'R 5x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S6'!$B$8:$L$8</f>
            </numRef>
          </val>
        </ser>
        <ser>
          <idx val="8"/>
          <order val="8"/>
          <tx>
            <strRef>
              <f>'R 5x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S6'!$B$9:$L$9</f>
            </numRef>
          </val>
        </ser>
        <ser>
          <idx val="9"/>
          <order val="9"/>
          <tx>
            <strRef>
              <f>'R 5x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S6'!$B$10:$L$10</f>
            </numRef>
          </val>
        </ser>
        <ser>
          <idx val="10"/>
          <order val="10"/>
          <tx>
            <strRef>
              <f>'R 5x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S6'!$B$11:$L$11</f>
            </numRef>
          </val>
        </ser>
        <ser>
          <idx val="11"/>
          <order val="11"/>
          <tx>
            <strRef>
              <f>'R 5x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S6'!$B$12:$L$12</f>
            </numRef>
          </val>
        </ser>
        <ser>
          <idx val="12"/>
          <order val="12"/>
          <tx>
            <strRef>
              <f>'R 5x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S6'!$B$13:$L$13</f>
            </numRef>
          </val>
        </ser>
        <ser>
          <idx val="13"/>
          <order val="13"/>
          <tx>
            <strRef>
              <f>'R 5x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S6'!$B$14:$L$14</f>
            </numRef>
          </val>
        </ser>
        <ser>
          <idx val="14"/>
          <order val="14"/>
          <tx>
            <strRef>
              <f>'R 5x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S6'!$B$15:$L$15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S7'!$B$1:$N$1</f>
            </numRef>
          </val>
        </ser>
        <ser>
          <idx val="1"/>
          <order val="1"/>
          <tx>
            <strRef>
              <f>'R 5x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S7'!$B$2:$N$2</f>
            </numRef>
          </val>
        </ser>
        <ser>
          <idx val="2"/>
          <order val="2"/>
          <tx>
            <strRef>
              <f>'R 5x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S7'!$B$3:$N$3</f>
            </numRef>
          </val>
        </ser>
        <ser>
          <idx val="3"/>
          <order val="3"/>
          <tx>
            <strRef>
              <f>'R 5x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S7'!$B$4:$N$4</f>
            </numRef>
          </val>
        </ser>
        <ser>
          <idx val="4"/>
          <order val="4"/>
          <tx>
            <strRef>
              <f>'R 5x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S7'!$B$5:$N$5</f>
            </numRef>
          </val>
        </ser>
        <ser>
          <idx val="5"/>
          <order val="5"/>
          <tx>
            <strRef>
              <f>'R 5x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S7'!$B$6:$N$6</f>
            </numRef>
          </val>
        </ser>
        <ser>
          <idx val="6"/>
          <order val="6"/>
          <tx>
            <strRef>
              <f>'R 5x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S7'!$B$7:$N$7</f>
            </numRef>
          </val>
        </ser>
        <ser>
          <idx val="7"/>
          <order val="7"/>
          <tx>
            <strRef>
              <f>'R 5x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S7'!$B$8:$N$8</f>
            </numRef>
          </val>
        </ser>
        <ser>
          <idx val="8"/>
          <order val="8"/>
          <tx>
            <strRef>
              <f>'R 5x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S7'!$B$9:$N$9</f>
            </numRef>
          </val>
        </ser>
        <ser>
          <idx val="9"/>
          <order val="9"/>
          <tx>
            <strRef>
              <f>'R 5x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S7'!$B$10:$N$10</f>
            </numRef>
          </val>
        </ser>
        <ser>
          <idx val="10"/>
          <order val="10"/>
          <tx>
            <strRef>
              <f>'R 5x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S7'!$B$11:$N$11</f>
            </numRef>
          </val>
        </ser>
        <ser>
          <idx val="11"/>
          <order val="11"/>
          <tx>
            <strRef>
              <f>'R 5x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S7'!$B$12:$N$12</f>
            </numRef>
          </val>
        </ser>
        <ser>
          <idx val="12"/>
          <order val="12"/>
          <tx>
            <strRef>
              <f>'R 5x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S7'!$B$13:$N$13</f>
            </numRef>
          </val>
        </ser>
        <ser>
          <idx val="13"/>
          <order val="13"/>
          <tx>
            <strRef>
              <f>'R 5x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S7'!$B$14:$N$14</f>
            </numRef>
          </val>
        </ser>
        <ser>
          <idx val="14"/>
          <order val="14"/>
          <tx>
            <strRef>
              <f>'R 5x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S7'!$B$15:$N$15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'R 5x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S8'!$B$1:$M$1</f>
            </numRef>
          </val>
        </ser>
        <ser>
          <idx val="1"/>
          <order val="1"/>
          <tx>
            <strRef>
              <f>'R 5x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S8'!$B$2:$M$2</f>
            </numRef>
          </val>
        </ser>
        <ser>
          <idx val="2"/>
          <order val="2"/>
          <tx>
            <strRef>
              <f>'R 5x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S8'!$B$3:$M$3</f>
            </numRef>
          </val>
        </ser>
        <ser>
          <idx val="3"/>
          <order val="3"/>
          <tx>
            <strRef>
              <f>'R 5x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S8'!$B$4:$M$4</f>
            </numRef>
          </val>
        </ser>
        <ser>
          <idx val="4"/>
          <order val="4"/>
          <tx>
            <strRef>
              <f>'R 5x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S8'!$B$5:$M$5</f>
            </numRef>
          </val>
        </ser>
        <ser>
          <idx val="5"/>
          <order val="5"/>
          <tx>
            <strRef>
              <f>'R 5x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S8'!$B$6:$M$6</f>
            </numRef>
          </val>
        </ser>
        <ser>
          <idx val="6"/>
          <order val="6"/>
          <tx>
            <strRef>
              <f>'R 5x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S8'!$B$7:$M$7</f>
            </numRef>
          </val>
        </ser>
        <ser>
          <idx val="7"/>
          <order val="7"/>
          <tx>
            <strRef>
              <f>'R 5x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S8'!$B$8:$M$8</f>
            </numRef>
          </val>
        </ser>
        <ser>
          <idx val="8"/>
          <order val="8"/>
          <tx>
            <strRef>
              <f>'R 5x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S8'!$B$9:$M$9</f>
            </numRef>
          </val>
        </ser>
        <ser>
          <idx val="9"/>
          <order val="9"/>
          <tx>
            <strRef>
              <f>'R 5x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S8'!$B$10:$M$10</f>
            </numRef>
          </val>
        </ser>
        <ser>
          <idx val="10"/>
          <order val="10"/>
          <tx>
            <strRef>
              <f>'R 5x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S8'!$B$11:$M$11</f>
            </numRef>
          </val>
        </ser>
        <ser>
          <idx val="11"/>
          <order val="11"/>
          <tx>
            <strRef>
              <f>'R 5x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S8'!$B$12:$M$12</f>
            </numRef>
          </val>
        </ser>
        <ser>
          <idx val="12"/>
          <order val="12"/>
          <tx>
            <strRef>
              <f>'R 5x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S8'!$B$13:$M$13</f>
            </numRef>
          </val>
        </ser>
        <ser>
          <idx val="13"/>
          <order val="13"/>
          <tx>
            <strRef>
              <f>'R 5x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S8'!$B$14:$M$14</f>
            </numRef>
          </val>
        </ser>
        <ser>
          <idx val="14"/>
          <order val="14"/>
          <tx>
            <strRef>
              <f>'R 5x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 5x 8 bits S8'!$B$15:$M$15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8</v>
      </c>
      <c r="G3" t="n">
        <v>1</v>
      </c>
      <c r="H3" t="n">
        <v>1</v>
      </c>
      <c r="I3" t="n">
        <v>1</v>
      </c>
      <c r="J3" t="n">
        <v>8</v>
      </c>
      <c r="L3" t="n">
        <v>1</v>
      </c>
      <c r="M3" t="n">
        <v>1</v>
      </c>
      <c r="N3" t="n">
        <v>1</v>
      </c>
      <c r="O3" t="n">
        <v>12</v>
      </c>
      <c r="Q3" t="n">
        <v>1</v>
      </c>
      <c r="R3" t="n">
        <v>1</v>
      </c>
      <c r="S3" t="n">
        <v>1</v>
      </c>
      <c r="T3" t="n">
        <v>8</v>
      </c>
      <c r="V3" t="n">
        <v>1</v>
      </c>
      <c r="W3" t="n">
        <v>1</v>
      </c>
      <c r="X3" t="n">
        <v>1</v>
      </c>
      <c r="Y3" t="n">
        <v>9</v>
      </c>
      <c r="AA3" t="n">
        <v>1</v>
      </c>
      <c r="AB3" t="n">
        <v>1</v>
      </c>
      <c r="AC3" t="n">
        <v>1</v>
      </c>
      <c r="AD3" t="n">
        <v>10</v>
      </c>
      <c r="AF3" t="n">
        <v>1</v>
      </c>
      <c r="AG3" t="n">
        <v>1</v>
      </c>
      <c r="AH3" t="n">
        <v>1</v>
      </c>
      <c r="AI3" t="n">
        <v>8</v>
      </c>
      <c r="AK3" t="n">
        <v>1</v>
      </c>
      <c r="AL3" t="n">
        <v>1</v>
      </c>
      <c r="AM3" t="n">
        <v>1</v>
      </c>
      <c r="AN3" t="n">
        <v>8</v>
      </c>
      <c r="AP3" t="n">
        <v>5</v>
      </c>
      <c r="AQ3" t="n">
        <v>1</v>
      </c>
      <c r="AR3" t="n">
        <v>1</v>
      </c>
      <c r="AS3" t="n">
        <v>12</v>
      </c>
      <c r="AU3" t="n">
        <v>1</v>
      </c>
      <c r="AV3" t="n">
        <v>1</v>
      </c>
      <c r="AW3" t="n">
        <v>1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3</v>
      </c>
      <c r="G4" t="n">
        <v>1</v>
      </c>
      <c r="H4" t="n">
        <v>6</v>
      </c>
      <c r="I4" t="n">
        <v>1</v>
      </c>
      <c r="J4" t="n">
        <v>3</v>
      </c>
      <c r="L4" t="n">
        <v>1</v>
      </c>
      <c r="M4" t="n">
        <v>6</v>
      </c>
      <c r="N4" t="n">
        <v>1</v>
      </c>
      <c r="O4" t="n">
        <v>3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7</v>
      </c>
      <c r="X4" t="n">
        <v>1</v>
      </c>
      <c r="Y4" t="n">
        <v>4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6</v>
      </c>
      <c r="AR4" t="n">
        <v>1</v>
      </c>
      <c r="AS4" t="n">
        <v>3</v>
      </c>
      <c r="AU4" t="n">
        <v>1</v>
      </c>
      <c r="AV4" t="n">
        <v>4</v>
      </c>
      <c r="AW4" t="n">
        <v>1</v>
      </c>
      <c r="AX4" t="n">
        <v>3</v>
      </c>
    </row>
    <row r="5">
      <c r="A5" t="inlineStr">
        <is>
          <t>Entropy</t>
        </is>
      </c>
      <c r="B5" t="n">
        <v>8</v>
      </c>
      <c r="C5" t="n">
        <v>12</v>
      </c>
      <c r="D5" t="n">
        <v>12</v>
      </c>
      <c r="E5" t="n">
        <v>12</v>
      </c>
      <c r="G5" t="n">
        <v>10</v>
      </c>
      <c r="H5" t="n">
        <v>9</v>
      </c>
      <c r="I5" t="n">
        <v>9</v>
      </c>
      <c r="J5" t="n">
        <v>12</v>
      </c>
      <c r="L5" t="n">
        <v>11</v>
      </c>
      <c r="M5" t="n">
        <v>10</v>
      </c>
      <c r="N5" t="n">
        <v>10</v>
      </c>
      <c r="O5" t="n">
        <v>7</v>
      </c>
      <c r="Q5" t="n">
        <v>1</v>
      </c>
      <c r="R5" t="n">
        <v>1</v>
      </c>
      <c r="S5" t="n">
        <v>1</v>
      </c>
      <c r="T5" t="n">
        <v>12</v>
      </c>
      <c r="V5" t="n">
        <v>1</v>
      </c>
      <c r="W5" t="n">
        <v>1</v>
      </c>
      <c r="X5" t="n">
        <v>1</v>
      </c>
      <c r="Y5" t="n">
        <v>12</v>
      </c>
      <c r="AA5" t="n">
        <v>12</v>
      </c>
      <c r="AB5" t="n">
        <v>10</v>
      </c>
      <c r="AC5" t="n">
        <v>11</v>
      </c>
      <c r="AD5" t="n">
        <v>5</v>
      </c>
      <c r="AF5" t="n">
        <v>8</v>
      </c>
      <c r="AG5" t="n">
        <v>9</v>
      </c>
      <c r="AH5" t="n">
        <v>1</v>
      </c>
      <c r="AI5" t="n">
        <v>12</v>
      </c>
      <c r="AK5" t="n">
        <v>1</v>
      </c>
      <c r="AL5" t="n">
        <v>1</v>
      </c>
      <c r="AM5" t="n">
        <v>1</v>
      </c>
      <c r="AN5" t="n">
        <v>12</v>
      </c>
      <c r="AP5" t="n">
        <v>5</v>
      </c>
      <c r="AQ5" t="n">
        <v>9</v>
      </c>
      <c r="AR5" t="n">
        <v>10</v>
      </c>
      <c r="AS5" t="n">
        <v>8</v>
      </c>
      <c r="AU5" t="n">
        <v>10</v>
      </c>
      <c r="AV5" t="n">
        <v>10</v>
      </c>
      <c r="AW5" t="n">
        <v>10</v>
      </c>
      <c r="AX5" t="n">
        <v>10</v>
      </c>
    </row>
    <row r="6">
      <c r="A6" t="inlineStr">
        <is>
          <t>First Gaussian Derivative</t>
        </is>
      </c>
      <c r="B6" t="n">
        <v>13</v>
      </c>
      <c r="C6" t="n">
        <v>13</v>
      </c>
      <c r="D6" t="n">
        <v>13</v>
      </c>
      <c r="E6" t="n">
        <v>13</v>
      </c>
      <c r="G6" t="n">
        <v>13</v>
      </c>
      <c r="H6" t="n">
        <v>13</v>
      </c>
      <c r="I6" t="n">
        <v>13</v>
      </c>
      <c r="J6" t="n">
        <v>13</v>
      </c>
      <c r="L6" t="n">
        <v>13</v>
      </c>
      <c r="M6" t="n">
        <v>13</v>
      </c>
      <c r="N6" t="n">
        <v>13</v>
      </c>
      <c r="O6" t="n">
        <v>13</v>
      </c>
      <c r="Q6" t="n">
        <v>13</v>
      </c>
      <c r="R6" t="n">
        <v>13</v>
      </c>
      <c r="S6" t="n">
        <v>13</v>
      </c>
      <c r="T6" t="n">
        <v>13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13</v>
      </c>
      <c r="AC6" t="n">
        <v>13</v>
      </c>
      <c r="AD6" t="n">
        <v>13</v>
      </c>
      <c r="AF6" t="n">
        <v>13</v>
      </c>
      <c r="AG6" t="n">
        <v>13</v>
      </c>
      <c r="AH6" t="n">
        <v>13</v>
      </c>
      <c r="AI6" t="n">
        <v>13</v>
      </c>
      <c r="AK6" t="n">
        <v>13</v>
      </c>
      <c r="AL6" t="n">
        <v>13</v>
      </c>
      <c r="AM6" t="n">
        <v>13</v>
      </c>
      <c r="AN6" t="n">
        <v>13</v>
      </c>
      <c r="AP6" t="n">
        <v>13</v>
      </c>
      <c r="AQ6" t="n">
        <v>13</v>
      </c>
      <c r="AR6" t="n">
        <v>13</v>
      </c>
      <c r="AS6" t="n">
        <v>13</v>
      </c>
      <c r="AU6" t="n">
        <v>10</v>
      </c>
      <c r="AV6" t="n">
        <v>10</v>
      </c>
      <c r="AW6" t="n">
        <v>10</v>
      </c>
      <c r="AX6" t="n">
        <v>10</v>
      </c>
    </row>
    <row r="7">
      <c r="A7" t="inlineStr">
        <is>
          <t>Image Power</t>
        </is>
      </c>
      <c r="B7" t="n">
        <v>13</v>
      </c>
      <c r="C7" t="n">
        <v>13</v>
      </c>
      <c r="D7" t="n">
        <v>13</v>
      </c>
      <c r="E7" t="n">
        <v>13</v>
      </c>
      <c r="G7" t="n">
        <v>13</v>
      </c>
      <c r="H7" t="n">
        <v>13</v>
      </c>
      <c r="I7" t="n">
        <v>13</v>
      </c>
      <c r="J7" t="n">
        <v>13</v>
      </c>
      <c r="L7" t="n">
        <v>13</v>
      </c>
      <c r="M7" t="n">
        <v>13</v>
      </c>
      <c r="N7" t="n">
        <v>13</v>
      </c>
      <c r="O7" t="n">
        <v>13</v>
      </c>
      <c r="Q7" t="n">
        <v>13</v>
      </c>
      <c r="R7" t="n">
        <v>13</v>
      </c>
      <c r="S7" t="n">
        <v>13</v>
      </c>
      <c r="T7" t="n">
        <v>13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13</v>
      </c>
      <c r="AC7" t="n">
        <v>13</v>
      </c>
      <c r="AD7" t="n">
        <v>13</v>
      </c>
      <c r="AF7" t="n">
        <v>13</v>
      </c>
      <c r="AG7" t="n">
        <v>13</v>
      </c>
      <c r="AH7" t="n">
        <v>13</v>
      </c>
      <c r="AI7" t="n">
        <v>13</v>
      </c>
      <c r="AK7" t="n">
        <v>13</v>
      </c>
      <c r="AL7" t="n">
        <v>13</v>
      </c>
      <c r="AM7" t="n">
        <v>13</v>
      </c>
      <c r="AN7" t="n">
        <v>13</v>
      </c>
      <c r="AP7" t="n">
        <v>13</v>
      </c>
      <c r="AQ7" t="n">
        <v>13</v>
      </c>
      <c r="AR7" t="n">
        <v>13</v>
      </c>
      <c r="AS7" t="n">
        <v>13</v>
      </c>
      <c r="AU7" t="n">
        <v>10</v>
      </c>
      <c r="AV7" t="n">
        <v>10</v>
      </c>
      <c r="AW7" t="n">
        <v>10</v>
      </c>
      <c r="AX7" t="n">
        <v>10</v>
      </c>
    </row>
    <row r="8">
      <c r="A8" t="inlineStr">
        <is>
          <t>Laplacian</t>
        </is>
      </c>
      <c r="B8" t="n">
        <v>1</v>
      </c>
      <c r="C8" t="n">
        <v>7</v>
      </c>
      <c r="D8" t="n">
        <v>7</v>
      </c>
      <c r="E8" t="n">
        <v>5</v>
      </c>
      <c r="G8" t="n">
        <v>1</v>
      </c>
      <c r="H8" t="n">
        <v>1</v>
      </c>
      <c r="I8" t="n">
        <v>1</v>
      </c>
      <c r="J8" t="n">
        <v>5</v>
      </c>
      <c r="L8" t="n">
        <v>1</v>
      </c>
      <c r="M8" t="n">
        <v>6</v>
      </c>
      <c r="N8" t="n">
        <v>1</v>
      </c>
      <c r="O8" t="n">
        <v>6</v>
      </c>
      <c r="Q8" t="n">
        <v>1</v>
      </c>
      <c r="R8" t="n">
        <v>11</v>
      </c>
      <c r="S8" t="n">
        <v>1</v>
      </c>
      <c r="T8" t="n">
        <v>5</v>
      </c>
      <c r="V8" t="n">
        <v>1</v>
      </c>
      <c r="W8" t="n">
        <v>7</v>
      </c>
      <c r="X8" t="n">
        <v>1</v>
      </c>
      <c r="Y8" t="n">
        <v>5</v>
      </c>
      <c r="AA8" t="n">
        <v>1</v>
      </c>
      <c r="AB8" t="n">
        <v>1</v>
      </c>
      <c r="AC8" t="n">
        <v>1</v>
      </c>
      <c r="AD8" t="n">
        <v>6</v>
      </c>
      <c r="AF8" t="n">
        <v>1</v>
      </c>
      <c r="AG8" t="n">
        <v>7</v>
      </c>
      <c r="AH8" t="n">
        <v>1</v>
      </c>
      <c r="AI8" t="n">
        <v>5</v>
      </c>
      <c r="AK8" t="n">
        <v>1</v>
      </c>
      <c r="AL8" t="n">
        <v>1</v>
      </c>
      <c r="AM8" t="n">
        <v>1</v>
      </c>
      <c r="AN8" t="n">
        <v>5</v>
      </c>
      <c r="AP8" t="n">
        <v>1</v>
      </c>
      <c r="AQ8" t="n">
        <v>1</v>
      </c>
      <c r="AR8" t="n">
        <v>1</v>
      </c>
      <c r="AS8" t="n">
        <v>6</v>
      </c>
      <c r="AU8" t="n">
        <v>1</v>
      </c>
      <c r="AV8" t="n">
        <v>7</v>
      </c>
      <c r="AW8" t="n">
        <v>7</v>
      </c>
      <c r="AX8" t="n">
        <v>6</v>
      </c>
    </row>
    <row r="9">
      <c r="A9" t="inlineStr">
        <is>
          <t>Normalized Variance</t>
        </is>
      </c>
      <c r="B9" t="n">
        <v>8</v>
      </c>
      <c r="C9" t="n">
        <v>8</v>
      </c>
      <c r="D9" t="n">
        <v>7</v>
      </c>
      <c r="E9" t="n">
        <v>11</v>
      </c>
      <c r="G9" t="n">
        <v>10</v>
      </c>
      <c r="H9" t="n">
        <v>9</v>
      </c>
      <c r="I9" t="n">
        <v>9</v>
      </c>
      <c r="J9" t="n">
        <v>11</v>
      </c>
      <c r="L9" t="n">
        <v>11</v>
      </c>
      <c r="M9" t="n">
        <v>10</v>
      </c>
      <c r="N9" t="n">
        <v>10</v>
      </c>
      <c r="O9" t="n">
        <v>5</v>
      </c>
      <c r="Q9" t="n">
        <v>1</v>
      </c>
      <c r="R9" t="n">
        <v>10</v>
      </c>
      <c r="S9" t="n">
        <v>1</v>
      </c>
      <c r="T9" t="n">
        <v>11</v>
      </c>
      <c r="V9" t="n">
        <v>1</v>
      </c>
      <c r="W9" t="n">
        <v>12</v>
      </c>
      <c r="X9" t="n">
        <v>12</v>
      </c>
      <c r="Y9" t="n">
        <v>6</v>
      </c>
      <c r="AA9" t="n">
        <v>1</v>
      </c>
      <c r="AB9" t="n">
        <v>10</v>
      </c>
      <c r="AC9" t="n">
        <v>11</v>
      </c>
      <c r="AD9" t="n">
        <v>7</v>
      </c>
      <c r="AF9" t="n">
        <v>8</v>
      </c>
      <c r="AG9" t="n">
        <v>11</v>
      </c>
      <c r="AH9" t="n">
        <v>1</v>
      </c>
      <c r="AI9" t="n">
        <v>9</v>
      </c>
      <c r="AK9" t="n">
        <v>1</v>
      </c>
      <c r="AL9" t="n">
        <v>11</v>
      </c>
      <c r="AM9" t="n">
        <v>11</v>
      </c>
      <c r="AN9" t="n">
        <v>9</v>
      </c>
      <c r="AP9" t="n">
        <v>5</v>
      </c>
      <c r="AQ9" t="n">
        <v>9</v>
      </c>
      <c r="AR9" t="n">
        <v>10</v>
      </c>
      <c r="AS9" t="n">
        <v>5</v>
      </c>
      <c r="AU9" t="n">
        <v>10</v>
      </c>
      <c r="AV9" t="n">
        <v>10</v>
      </c>
      <c r="AW9" t="n">
        <v>10</v>
      </c>
      <c r="AX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6</v>
      </c>
      <c r="I10" t="n">
        <v>1</v>
      </c>
      <c r="J10" t="n">
        <v>2</v>
      </c>
      <c r="L10" t="n">
        <v>1</v>
      </c>
      <c r="M10" t="n">
        <v>6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7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2</v>
      </c>
      <c r="AF10" t="n">
        <v>1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6</v>
      </c>
      <c r="AR10" t="n">
        <v>1</v>
      </c>
      <c r="AS10" t="n">
        <v>2</v>
      </c>
      <c r="AU10" t="n">
        <v>1</v>
      </c>
      <c r="AV10" t="n">
        <v>4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6</v>
      </c>
      <c r="G11" t="n">
        <v>1</v>
      </c>
      <c r="H11" t="n">
        <v>1</v>
      </c>
      <c r="I11" t="n">
        <v>1</v>
      </c>
      <c r="J11" t="n">
        <v>7</v>
      </c>
      <c r="L11" t="n">
        <v>1</v>
      </c>
      <c r="M11" t="n">
        <v>1</v>
      </c>
      <c r="N11" t="n">
        <v>1</v>
      </c>
      <c r="O11" t="n">
        <v>10</v>
      </c>
      <c r="Q11" t="n">
        <v>1</v>
      </c>
      <c r="R11" t="n">
        <v>1</v>
      </c>
      <c r="S11" t="n">
        <v>1</v>
      </c>
      <c r="T11" t="n">
        <v>6</v>
      </c>
      <c r="V11" t="n">
        <v>1</v>
      </c>
      <c r="W11" t="n">
        <v>1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6</v>
      </c>
      <c r="AK11" t="n">
        <v>1</v>
      </c>
      <c r="AL11" t="n">
        <v>1</v>
      </c>
      <c r="AM11" t="n">
        <v>1</v>
      </c>
      <c r="AN11" t="n">
        <v>6</v>
      </c>
      <c r="AP11" t="n">
        <v>5</v>
      </c>
      <c r="AQ11" t="n">
        <v>1</v>
      </c>
      <c r="AR11" t="n">
        <v>1</v>
      </c>
      <c r="AS11" t="n">
        <v>10</v>
      </c>
      <c r="AU11" t="n">
        <v>1</v>
      </c>
      <c r="AV11" t="n">
        <v>1</v>
      </c>
      <c r="AW11" t="n">
        <v>1</v>
      </c>
      <c r="AX11" t="n">
        <v>8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4</v>
      </c>
      <c r="G12" t="n">
        <v>1</v>
      </c>
      <c r="H12" t="n">
        <v>6</v>
      </c>
      <c r="I12" t="n">
        <v>1</v>
      </c>
      <c r="J12" t="n">
        <v>4</v>
      </c>
      <c r="L12" t="n">
        <v>1</v>
      </c>
      <c r="M12" t="n">
        <v>6</v>
      </c>
      <c r="N12" t="n">
        <v>1</v>
      </c>
      <c r="O12" t="n">
        <v>4</v>
      </c>
      <c r="Q12" t="n">
        <v>1</v>
      </c>
      <c r="R12" t="n">
        <v>1</v>
      </c>
      <c r="S12" t="n">
        <v>1</v>
      </c>
      <c r="T12" t="n">
        <v>4</v>
      </c>
      <c r="V12" t="n">
        <v>1</v>
      </c>
      <c r="W12" t="n">
        <v>7</v>
      </c>
      <c r="X12" t="n">
        <v>1</v>
      </c>
      <c r="Y12" t="n">
        <v>3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6</v>
      </c>
      <c r="AR12" t="n">
        <v>1</v>
      </c>
      <c r="AS12" t="n">
        <v>4</v>
      </c>
      <c r="AU12" t="n">
        <v>1</v>
      </c>
      <c r="AV12" t="n">
        <v>4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8</v>
      </c>
      <c r="C13" t="n">
        <v>11</v>
      </c>
      <c r="D13" t="n">
        <v>7</v>
      </c>
      <c r="E13" t="n">
        <v>1</v>
      </c>
      <c r="G13" t="n">
        <v>1</v>
      </c>
      <c r="H13" t="n">
        <v>12</v>
      </c>
      <c r="I13" t="n">
        <v>9</v>
      </c>
      <c r="J13" t="n">
        <v>1</v>
      </c>
      <c r="L13" t="n">
        <v>1</v>
      </c>
      <c r="M13" t="n">
        <v>12</v>
      </c>
      <c r="N13" t="n">
        <v>10</v>
      </c>
      <c r="O13" t="n">
        <v>1</v>
      </c>
      <c r="Q13" t="n">
        <v>1</v>
      </c>
      <c r="R13" t="n">
        <v>12</v>
      </c>
      <c r="S13" t="n">
        <v>1</v>
      </c>
      <c r="T13" t="n">
        <v>1</v>
      </c>
      <c r="V13" t="n">
        <v>1</v>
      </c>
      <c r="W13" t="n">
        <v>11</v>
      </c>
      <c r="X13" t="n">
        <v>11</v>
      </c>
      <c r="Y13" t="n">
        <v>1</v>
      </c>
      <c r="AA13" t="n">
        <v>1</v>
      </c>
      <c r="AB13" t="n">
        <v>12</v>
      </c>
      <c r="AC13" t="n">
        <v>1</v>
      </c>
      <c r="AD13" t="n">
        <v>1</v>
      </c>
      <c r="AF13" t="n">
        <v>8</v>
      </c>
      <c r="AG13" t="n">
        <v>11</v>
      </c>
      <c r="AH13" t="n">
        <v>1</v>
      </c>
      <c r="AI13" t="n">
        <v>1</v>
      </c>
      <c r="AK13" t="n">
        <v>1</v>
      </c>
      <c r="AL13" t="n">
        <v>12</v>
      </c>
      <c r="AM13" t="n">
        <v>12</v>
      </c>
      <c r="AN13" t="n">
        <v>4</v>
      </c>
      <c r="AP13" t="n">
        <v>5</v>
      </c>
      <c r="AQ13" t="n">
        <v>12</v>
      </c>
      <c r="AR13" t="n">
        <v>1</v>
      </c>
      <c r="AS13" t="n">
        <v>1</v>
      </c>
      <c r="AU13" t="n">
        <v>10</v>
      </c>
      <c r="AV13" t="n">
        <v>10</v>
      </c>
      <c r="AW13" t="n">
        <v>10</v>
      </c>
      <c r="AX13" t="n">
        <v>10</v>
      </c>
    </row>
    <row r="14">
      <c r="A14" t="inlineStr">
        <is>
          <t>Variance</t>
        </is>
      </c>
      <c r="B14" t="n">
        <v>8</v>
      </c>
      <c r="C14" t="n">
        <v>8</v>
      </c>
      <c r="D14" t="n">
        <v>7</v>
      </c>
      <c r="E14" t="n">
        <v>10</v>
      </c>
      <c r="G14" t="n">
        <v>1</v>
      </c>
      <c r="H14" t="n">
        <v>1</v>
      </c>
      <c r="I14" t="n">
        <v>1</v>
      </c>
      <c r="J14" t="n">
        <v>10</v>
      </c>
      <c r="L14" t="n">
        <v>1</v>
      </c>
      <c r="M14" t="n">
        <v>1</v>
      </c>
      <c r="N14" t="n">
        <v>1</v>
      </c>
      <c r="O14" t="n">
        <v>11</v>
      </c>
      <c r="Q14" t="n">
        <v>1</v>
      </c>
      <c r="R14" t="n">
        <v>1</v>
      </c>
      <c r="S14" t="n">
        <v>1</v>
      </c>
      <c r="T14" t="n">
        <v>10</v>
      </c>
      <c r="V14" t="n">
        <v>1</v>
      </c>
      <c r="W14" t="n">
        <v>1</v>
      </c>
      <c r="X14" t="n">
        <v>1</v>
      </c>
      <c r="Y14" t="n">
        <v>11</v>
      </c>
      <c r="AA14" t="n">
        <v>1</v>
      </c>
      <c r="AB14" t="n">
        <v>1</v>
      </c>
      <c r="AC14" t="n">
        <v>1</v>
      </c>
      <c r="AD14" t="n">
        <v>12</v>
      </c>
      <c r="AF14" t="n">
        <v>8</v>
      </c>
      <c r="AG14" t="n">
        <v>7</v>
      </c>
      <c r="AH14" t="n">
        <v>1</v>
      </c>
      <c r="AI14" t="n">
        <v>11</v>
      </c>
      <c r="AK14" t="n">
        <v>1</v>
      </c>
      <c r="AL14" t="n">
        <v>1</v>
      </c>
      <c r="AM14" t="n">
        <v>1</v>
      </c>
      <c r="AN14" t="n">
        <v>10</v>
      </c>
      <c r="AP14" t="n">
        <v>5</v>
      </c>
      <c r="AQ14" t="n">
        <v>1</v>
      </c>
      <c r="AR14" t="n">
        <v>1</v>
      </c>
      <c r="AS14" t="n">
        <v>11</v>
      </c>
      <c r="AU14" t="n">
        <v>1</v>
      </c>
      <c r="AV14" t="n">
        <v>8</v>
      </c>
      <c r="AW14" t="n">
        <v>7</v>
      </c>
      <c r="AX14" t="n">
        <v>5</v>
      </c>
    </row>
    <row r="15">
      <c r="A15" t="inlineStr">
        <is>
          <t>Variance of log Histogram</t>
        </is>
      </c>
      <c r="B15" t="n">
        <v>13</v>
      </c>
      <c r="C15" t="n">
        <v>13</v>
      </c>
      <c r="D15" t="n">
        <v>13</v>
      </c>
      <c r="E15" t="n">
        <v>13</v>
      </c>
      <c r="G15" t="n">
        <v>13</v>
      </c>
      <c r="H15" t="n">
        <v>13</v>
      </c>
      <c r="I15" t="n">
        <v>13</v>
      </c>
      <c r="J15" t="n">
        <v>13</v>
      </c>
      <c r="L15" t="n">
        <v>13</v>
      </c>
      <c r="M15" t="n">
        <v>13</v>
      </c>
      <c r="N15" t="n">
        <v>13</v>
      </c>
      <c r="O15" t="n">
        <v>13</v>
      </c>
      <c r="Q15" t="n">
        <v>13</v>
      </c>
      <c r="R15" t="n">
        <v>13</v>
      </c>
      <c r="S15" t="n">
        <v>13</v>
      </c>
      <c r="T15" t="n">
        <v>13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13</v>
      </c>
      <c r="AC15" t="n">
        <v>13</v>
      </c>
      <c r="AD15" t="n">
        <v>13</v>
      </c>
      <c r="AF15" t="n">
        <v>13</v>
      </c>
      <c r="AG15" t="n">
        <v>13</v>
      </c>
      <c r="AH15" t="n">
        <v>13</v>
      </c>
      <c r="AI15" t="n">
        <v>13</v>
      </c>
      <c r="AK15" t="n">
        <v>13</v>
      </c>
      <c r="AL15" t="n">
        <v>13</v>
      </c>
      <c r="AM15" t="n">
        <v>13</v>
      </c>
      <c r="AN15" t="n">
        <v>13</v>
      </c>
      <c r="AP15" t="n">
        <v>13</v>
      </c>
      <c r="AQ15" t="n">
        <v>13</v>
      </c>
      <c r="AR15" t="n">
        <v>13</v>
      </c>
      <c r="AS15" t="n">
        <v>13</v>
      </c>
      <c r="AU15" t="n">
        <v>10</v>
      </c>
      <c r="AV15" t="n">
        <v>10</v>
      </c>
      <c r="AW15" t="n">
        <v>10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1</v>
      </c>
      <c r="D16" t="n">
        <v>1</v>
      </c>
      <c r="E16" t="n">
        <v>7</v>
      </c>
      <c r="G16" t="n">
        <v>1</v>
      </c>
      <c r="H16" t="n">
        <v>1</v>
      </c>
      <c r="I16" t="n">
        <v>1</v>
      </c>
      <c r="J16" t="n">
        <v>6</v>
      </c>
      <c r="L16" t="n">
        <v>1</v>
      </c>
      <c r="M16" t="n">
        <v>1</v>
      </c>
      <c r="N16" t="n">
        <v>1</v>
      </c>
      <c r="O16" t="n">
        <v>9</v>
      </c>
      <c r="Q16" t="n">
        <v>1</v>
      </c>
      <c r="R16" t="n">
        <v>1</v>
      </c>
      <c r="S16" t="n">
        <v>1</v>
      </c>
      <c r="T16" t="n">
        <v>7</v>
      </c>
      <c r="V16" t="n">
        <v>1</v>
      </c>
      <c r="W16" t="n">
        <v>1</v>
      </c>
      <c r="X16" t="n">
        <v>1</v>
      </c>
      <c r="Y16" t="n">
        <v>7</v>
      </c>
      <c r="AA16" t="n">
        <v>1</v>
      </c>
      <c r="AB16" t="n">
        <v>1</v>
      </c>
      <c r="AC16" t="n">
        <v>1</v>
      </c>
      <c r="AD16" t="n">
        <v>8</v>
      </c>
      <c r="AF16" t="n">
        <v>1</v>
      </c>
      <c r="AG16" t="n">
        <v>1</v>
      </c>
      <c r="AH16" t="n">
        <v>1</v>
      </c>
      <c r="AI16" t="n">
        <v>7</v>
      </c>
      <c r="AK16" t="n">
        <v>1</v>
      </c>
      <c r="AL16" t="n">
        <v>1</v>
      </c>
      <c r="AM16" t="n">
        <v>1</v>
      </c>
      <c r="AN16" t="n">
        <v>7</v>
      </c>
      <c r="AP16" t="n">
        <v>5</v>
      </c>
      <c r="AQ16" t="n">
        <v>1</v>
      </c>
      <c r="AR16" t="n">
        <v>1</v>
      </c>
      <c r="AS16" t="n">
        <v>9</v>
      </c>
      <c r="AU16" t="n">
        <v>1</v>
      </c>
      <c r="AV16" t="n">
        <v>1</v>
      </c>
      <c r="AW16" t="n">
        <v>1</v>
      </c>
      <c r="AX16" t="n">
        <v>7</v>
      </c>
    </row>
    <row r="17">
      <c r="A17" t="inlineStr">
        <is>
          <t>Vollath5</t>
        </is>
      </c>
      <c r="B17" t="n">
        <v>8</v>
      </c>
      <c r="C17" t="n">
        <v>8</v>
      </c>
      <c r="D17" t="n">
        <v>7</v>
      </c>
      <c r="E17" t="n">
        <v>9</v>
      </c>
      <c r="G17" t="n">
        <v>10</v>
      </c>
      <c r="H17" t="n">
        <v>9</v>
      </c>
      <c r="I17" t="n">
        <v>9</v>
      </c>
      <c r="J17" t="n">
        <v>9</v>
      </c>
      <c r="L17" t="n">
        <v>1</v>
      </c>
      <c r="M17" t="n">
        <v>1</v>
      </c>
      <c r="N17" t="n">
        <v>1</v>
      </c>
      <c r="O17" t="n">
        <v>8</v>
      </c>
      <c r="Q17" t="n">
        <v>1</v>
      </c>
      <c r="R17" t="n">
        <v>1</v>
      </c>
      <c r="S17" t="n">
        <v>1</v>
      </c>
      <c r="T17" t="n">
        <v>9</v>
      </c>
      <c r="V17" t="n">
        <v>1</v>
      </c>
      <c r="W17" t="n">
        <v>1</v>
      </c>
      <c r="X17" t="n">
        <v>1</v>
      </c>
      <c r="Y17" t="n">
        <v>10</v>
      </c>
      <c r="AA17" t="n">
        <v>1</v>
      </c>
      <c r="AB17" t="n">
        <v>1</v>
      </c>
      <c r="AC17" t="n">
        <v>1</v>
      </c>
      <c r="AD17" t="n">
        <v>11</v>
      </c>
      <c r="AF17" t="n">
        <v>8</v>
      </c>
      <c r="AG17" t="n">
        <v>9</v>
      </c>
      <c r="AH17" t="n">
        <v>1</v>
      </c>
      <c r="AI17" t="n">
        <v>10</v>
      </c>
      <c r="AK17" t="n">
        <v>1</v>
      </c>
      <c r="AL17" t="n">
        <v>1</v>
      </c>
      <c r="AM17" t="n">
        <v>1</v>
      </c>
      <c r="AN17" t="n">
        <v>11</v>
      </c>
      <c r="AP17" t="n">
        <v>5</v>
      </c>
      <c r="AQ17" t="n">
        <v>9</v>
      </c>
      <c r="AR17" t="n">
        <v>10</v>
      </c>
      <c r="AS17" t="n">
        <v>7</v>
      </c>
      <c r="AU17" t="n">
        <v>1</v>
      </c>
      <c r="AV17" t="n">
        <v>9</v>
      </c>
      <c r="AW17" t="n">
        <v>7</v>
      </c>
      <c r="AX17" t="n">
        <v>4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14</v>
      </c>
      <c r="C21" t="n">
        <v>10</v>
      </c>
      <c r="D21" t="n">
        <v>10</v>
      </c>
      <c r="E21" t="n">
        <v>92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34</v>
      </c>
      <c r="D22" t="n">
        <v>10</v>
      </c>
      <c r="E22" t="n">
        <v>30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67</v>
      </c>
      <c r="C23" t="n">
        <v>72</v>
      </c>
      <c r="D23" t="n">
        <v>66</v>
      </c>
      <c r="E23" t="n">
        <v>102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127</v>
      </c>
      <c r="C24" t="n">
        <v>127</v>
      </c>
      <c r="D24" t="n">
        <v>127</v>
      </c>
      <c r="E24" t="n">
        <v>127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127</v>
      </c>
      <c r="C25" t="n">
        <v>127</v>
      </c>
      <c r="D25" t="n">
        <v>127</v>
      </c>
      <c r="E25" t="n">
        <v>127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49</v>
      </c>
      <c r="D26" t="n">
        <v>22</v>
      </c>
      <c r="E26" t="n">
        <v>54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56</v>
      </c>
      <c r="C27" t="n">
        <v>100</v>
      </c>
      <c r="D27" t="n">
        <v>82</v>
      </c>
      <c r="E27" t="n">
        <v>84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34</v>
      </c>
      <c r="D28" t="n">
        <v>10</v>
      </c>
      <c r="E28" t="n">
        <v>18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14</v>
      </c>
      <c r="C29" t="n">
        <v>10</v>
      </c>
      <c r="D29" t="n">
        <v>10</v>
      </c>
      <c r="E29" t="n">
        <v>76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34</v>
      </c>
      <c r="D30" t="n">
        <v>10</v>
      </c>
      <c r="E30" t="n">
        <v>36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37</v>
      </c>
      <c r="C31" t="n">
        <v>115</v>
      </c>
      <c r="D31" t="n">
        <v>63</v>
      </c>
      <c r="E31" t="n">
        <v>22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28</v>
      </c>
      <c r="C32" t="n">
        <v>30</v>
      </c>
      <c r="D32" t="n">
        <v>22</v>
      </c>
      <c r="E32" t="n">
        <v>101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127</v>
      </c>
      <c r="C33" t="n">
        <v>127</v>
      </c>
      <c r="D33" t="n">
        <v>127</v>
      </c>
      <c r="E33" t="n">
        <v>127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14</v>
      </c>
      <c r="C34" t="n">
        <v>10</v>
      </c>
      <c r="D34" t="n">
        <v>10</v>
      </c>
      <c r="E34" t="n">
        <v>74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37</v>
      </c>
      <c r="C35" t="n">
        <v>49</v>
      </c>
      <c r="D35" t="n">
        <v>39</v>
      </c>
      <c r="E35" t="n">
        <v>88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1.386423487031628</v>
      </c>
      <c r="G41" t="n">
        <v>0</v>
      </c>
      <c r="H41" t="n">
        <v>0</v>
      </c>
      <c r="I41" t="n">
        <v>0</v>
      </c>
      <c r="J41" t="n">
        <v>1.766156525150101</v>
      </c>
      <c r="L41" t="n">
        <v>0</v>
      </c>
      <c r="M41" t="n">
        <v>0</v>
      </c>
      <c r="N41" t="n">
        <v>0</v>
      </c>
      <c r="O41" t="n">
        <v>1.41168663806356</v>
      </c>
      <c r="Q41" t="n">
        <v>0</v>
      </c>
      <c r="R41" t="n">
        <v>0</v>
      </c>
      <c r="S41" t="n">
        <v>0</v>
      </c>
      <c r="T41" t="n">
        <v>1.704542522289118</v>
      </c>
      <c r="V41" t="n">
        <v>0.04488865509381029</v>
      </c>
      <c r="W41" t="n">
        <v>0</v>
      </c>
      <c r="X41" t="n">
        <v>0</v>
      </c>
      <c r="Y41" t="n">
        <v>1.995126810615285</v>
      </c>
      <c r="AA41" t="n">
        <v>0</v>
      </c>
      <c r="AB41" t="n">
        <v>0</v>
      </c>
      <c r="AC41" t="n">
        <v>0</v>
      </c>
      <c r="AD41" t="n">
        <v>1.455507960469772</v>
      </c>
      <c r="AF41" t="n">
        <v>0</v>
      </c>
      <c r="AG41" t="n">
        <v>0</v>
      </c>
      <c r="AH41" t="n">
        <v>0</v>
      </c>
      <c r="AI41" t="n">
        <v>1.557368425417272</v>
      </c>
      <c r="AK41" t="n">
        <v>0</v>
      </c>
      <c r="AL41" t="n">
        <v>0</v>
      </c>
      <c r="AM41" t="n">
        <v>0</v>
      </c>
      <c r="AN41" t="n">
        <v>2.295667044908125</v>
      </c>
      <c r="AP41" t="n">
        <v>0.04244735533079092</v>
      </c>
      <c r="AQ41" t="n">
        <v>0</v>
      </c>
      <c r="AR41" t="n">
        <v>0</v>
      </c>
      <c r="AS41" t="n">
        <v>2.168433947007013</v>
      </c>
      <c r="AU41" t="n">
        <v>0</v>
      </c>
      <c r="AV41" t="n">
        <v>0</v>
      </c>
      <c r="AW41" t="n">
        <v>0</v>
      </c>
      <c r="AX41" t="n">
        <v>0.4782445421034183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0.8160567556184977</v>
      </c>
      <c r="G42" t="n">
        <v>0</v>
      </c>
      <c r="H42" t="n">
        <v>0.03236000505625083</v>
      </c>
      <c r="I42" t="n">
        <v>0</v>
      </c>
      <c r="J42" t="n">
        <v>0.4346237559050278</v>
      </c>
      <c r="L42" t="n">
        <v>0</v>
      </c>
      <c r="M42" t="n">
        <v>0.03655054254711592</v>
      </c>
      <c r="N42" t="n">
        <v>0</v>
      </c>
      <c r="O42" t="n">
        <v>0.3420546905445553</v>
      </c>
      <c r="Q42" t="n">
        <v>0</v>
      </c>
      <c r="R42" t="n">
        <v>0</v>
      </c>
      <c r="S42" t="n">
        <v>0</v>
      </c>
      <c r="T42" t="n">
        <v>0.5849962113608047</v>
      </c>
      <c r="V42" t="n">
        <v>0.04488865509381029</v>
      </c>
      <c r="W42" t="n">
        <v>0.03999999999999998</v>
      </c>
      <c r="X42" t="n">
        <v>0</v>
      </c>
      <c r="Y42" t="n">
        <v>0.4930104585427291</v>
      </c>
      <c r="AA42" t="n">
        <v>0</v>
      </c>
      <c r="AB42" t="n">
        <v>0</v>
      </c>
      <c r="AC42" t="n">
        <v>0</v>
      </c>
      <c r="AD42" t="n">
        <v>0.5269220856248111</v>
      </c>
      <c r="AF42" t="n">
        <v>0</v>
      </c>
      <c r="AG42" t="n">
        <v>0</v>
      </c>
      <c r="AH42" t="n">
        <v>0</v>
      </c>
      <c r="AI42" t="n">
        <v>0.7910100787761692</v>
      </c>
      <c r="AK42" t="n">
        <v>0</v>
      </c>
      <c r="AL42" t="n">
        <v>0</v>
      </c>
      <c r="AM42" t="n">
        <v>0</v>
      </c>
      <c r="AN42" t="n">
        <v>0.8169303729561926</v>
      </c>
      <c r="AP42" t="n">
        <v>0</v>
      </c>
      <c r="AQ42" t="n">
        <v>0.04371584699453553</v>
      </c>
      <c r="AR42" t="n">
        <v>0</v>
      </c>
      <c r="AS42" t="n">
        <v>0.5770598223652881</v>
      </c>
      <c r="AU42" t="n">
        <v>0</v>
      </c>
      <c r="AV42" t="n">
        <v>0.03604110939039838</v>
      </c>
      <c r="AW42" t="n">
        <v>0</v>
      </c>
      <c r="AX42" t="n">
        <v>0.08813789212160578</v>
      </c>
    </row>
    <row r="43">
      <c r="A43" t="inlineStr">
        <is>
          <t>Entropy</t>
        </is>
      </c>
      <c r="B43" t="n">
        <v>0.03516966616293446</v>
      </c>
      <c r="C43" t="n">
        <v>2.972903225806452</v>
      </c>
      <c r="D43" t="n">
        <v>0.1431967556985037</v>
      </c>
      <c r="E43" t="n">
        <v>2.492904997864242</v>
      </c>
      <c r="G43" t="n">
        <v>0.02996254681647938</v>
      </c>
      <c r="H43" t="n">
        <v>0.5177600809000127</v>
      </c>
      <c r="I43" t="n">
        <v>0.03024932057190124</v>
      </c>
      <c r="J43" t="n">
        <v>4.036749102449741</v>
      </c>
      <c r="L43" t="n">
        <v>0.03411513859275054</v>
      </c>
      <c r="M43" t="n">
        <v>0.9137635636778982</v>
      </c>
      <c r="N43" t="n">
        <v>0.03445027587134974</v>
      </c>
      <c r="O43" t="n">
        <v>0.7283449122145178</v>
      </c>
      <c r="Q43" t="n">
        <v>0</v>
      </c>
      <c r="R43" t="n">
        <v>0</v>
      </c>
      <c r="S43" t="n">
        <v>0</v>
      </c>
      <c r="T43" t="n">
        <v>2.187331012280881</v>
      </c>
      <c r="V43" t="n">
        <v>0.04488865509381029</v>
      </c>
      <c r="W43" t="n">
        <v>0</v>
      </c>
      <c r="X43" t="n">
        <v>0</v>
      </c>
      <c r="Y43" t="n">
        <v>2.449799849660096</v>
      </c>
      <c r="AA43" t="n">
        <v>0.03921568627450982</v>
      </c>
      <c r="AB43" t="n">
        <v>0.9902522048584249</v>
      </c>
      <c r="AC43" t="n">
        <v>0.1602253168518229</v>
      </c>
      <c r="AD43" t="n">
        <v>0.7003434555958417</v>
      </c>
      <c r="AF43" t="n">
        <v>0.04820184522688756</v>
      </c>
      <c r="AG43" t="n">
        <v>0.2025316455696203</v>
      </c>
      <c r="AH43" t="n">
        <v>0</v>
      </c>
      <c r="AI43" t="n">
        <v>1.998284601241146</v>
      </c>
      <c r="AK43" t="n">
        <v>0</v>
      </c>
      <c r="AL43" t="n">
        <v>0</v>
      </c>
      <c r="AM43" t="n">
        <v>0</v>
      </c>
      <c r="AN43" t="n">
        <v>3.937458154823696</v>
      </c>
      <c r="AP43" t="n">
        <v>0.04244735533079092</v>
      </c>
      <c r="AQ43" t="n">
        <v>0.3934426229508196</v>
      </c>
      <c r="AR43" t="n">
        <v>0.04002501563477175</v>
      </c>
      <c r="AS43" t="n">
        <v>1.324624849206754</v>
      </c>
      <c r="AU43" t="n">
        <v>4.266666666666666</v>
      </c>
      <c r="AV43" t="n">
        <v>5.189919752217373</v>
      </c>
      <c r="AW43" t="n">
        <v>4.469989086940707</v>
      </c>
      <c r="AX43" t="n">
        <v>5.985377946664694</v>
      </c>
    </row>
    <row r="44">
      <c r="A44" t="inlineStr">
        <is>
          <t>First Gaussian Derivative</t>
        </is>
      </c>
      <c r="B44" t="n">
        <v>6.893254567935156</v>
      </c>
      <c r="C44" t="n">
        <v>7.193691756272401</v>
      </c>
      <c r="D44" t="n">
        <v>7.016641029226681</v>
      </c>
      <c r="E44" t="n">
        <v>11.94107200026957</v>
      </c>
      <c r="G44" t="n">
        <v>6.741573033707862</v>
      </c>
      <c r="H44" t="n">
        <v>7.281001137656427</v>
      </c>
      <c r="I44" t="n">
        <v>6.806097128677775</v>
      </c>
      <c r="J44" t="n">
        <v>10.82598842934352</v>
      </c>
      <c r="L44" t="n">
        <v>6.686567164179107</v>
      </c>
      <c r="M44" t="n">
        <v>7.163906339234722</v>
      </c>
      <c r="N44" t="n">
        <v>6.75225407078455</v>
      </c>
      <c r="O44" t="n">
        <v>10.41217955600987</v>
      </c>
      <c r="Q44" t="n">
        <v>6.564102564102564</v>
      </c>
      <c r="R44" t="n">
        <v>6.799669460512336</v>
      </c>
      <c r="S44" t="n">
        <v>6.564102564102564</v>
      </c>
      <c r="T44" t="n">
        <v>11.50124249637974</v>
      </c>
      <c r="V44" t="n">
        <v>7.586182710853937</v>
      </c>
      <c r="W44" t="n">
        <v>6.759999999999998</v>
      </c>
      <c r="X44" t="n">
        <v>6.730553827006847</v>
      </c>
      <c r="Y44" t="n">
        <v>11.02239074772818</v>
      </c>
      <c r="AA44" t="n">
        <v>6.627450980392158</v>
      </c>
      <c r="AB44" t="n">
        <v>6.694104904842953</v>
      </c>
      <c r="AC44" t="n">
        <v>6.769519636989518</v>
      </c>
      <c r="AD44" t="n">
        <v>11.07815424750224</v>
      </c>
      <c r="AF44" t="n">
        <v>6.941065712671813</v>
      </c>
      <c r="AG44" t="n">
        <v>7.29113924050633</v>
      </c>
      <c r="AH44" t="n">
        <v>6.564102564102567</v>
      </c>
      <c r="AI44" t="n">
        <v>12.05417226926293</v>
      </c>
      <c r="AK44" t="n">
        <v>6.564102564102564</v>
      </c>
      <c r="AL44" t="n">
        <v>6.716102262080043</v>
      </c>
      <c r="AM44" t="n">
        <v>6.723301621331905</v>
      </c>
      <c r="AN44" t="n">
        <v>12.41714424451926</v>
      </c>
      <c r="AP44" t="n">
        <v>7.173603050903663</v>
      </c>
      <c r="AQ44" t="n">
        <v>7.387978142076502</v>
      </c>
      <c r="AR44" t="n">
        <v>6.764227642276421</v>
      </c>
      <c r="AS44" t="n">
        <v>11.35798432230356</v>
      </c>
      <c r="AU44" t="n">
        <v>4.266666666666666</v>
      </c>
      <c r="AV44" t="n">
        <v>5.189919752217373</v>
      </c>
      <c r="AW44" t="n">
        <v>4.469989086940707</v>
      </c>
      <c r="AX44" t="n">
        <v>5.985377946664694</v>
      </c>
    </row>
    <row r="45">
      <c r="A45" t="inlineStr">
        <is>
          <t>Image Power</t>
        </is>
      </c>
      <c r="B45" t="n">
        <v>6.893254567935156</v>
      </c>
      <c r="C45" t="n">
        <v>7.193691756272401</v>
      </c>
      <c r="D45" t="n">
        <v>7.016641029226681</v>
      </c>
      <c r="E45" t="n">
        <v>11.94107200026957</v>
      </c>
      <c r="G45" t="n">
        <v>6.741573033707862</v>
      </c>
      <c r="H45" t="n">
        <v>7.281001137656427</v>
      </c>
      <c r="I45" t="n">
        <v>6.806097128677775</v>
      </c>
      <c r="J45" t="n">
        <v>10.82598842934352</v>
      </c>
      <c r="L45" t="n">
        <v>6.686567164179107</v>
      </c>
      <c r="M45" t="n">
        <v>7.163906339234722</v>
      </c>
      <c r="N45" t="n">
        <v>6.75225407078455</v>
      </c>
      <c r="O45" t="n">
        <v>10.41217955600987</v>
      </c>
      <c r="Q45" t="n">
        <v>6.564102564102564</v>
      </c>
      <c r="R45" t="n">
        <v>6.799669460512336</v>
      </c>
      <c r="S45" t="n">
        <v>6.564102564102564</v>
      </c>
      <c r="T45" t="n">
        <v>11.50124249637974</v>
      </c>
      <c r="V45" t="n">
        <v>7.586182710853937</v>
      </c>
      <c r="W45" t="n">
        <v>6.759999999999998</v>
      </c>
      <c r="X45" t="n">
        <v>6.730553827006847</v>
      </c>
      <c r="Y45" t="n">
        <v>11.02239074772818</v>
      </c>
      <c r="AA45" t="n">
        <v>6.627450980392158</v>
      </c>
      <c r="AB45" t="n">
        <v>6.694104904842953</v>
      </c>
      <c r="AC45" t="n">
        <v>6.769519636989518</v>
      </c>
      <c r="AD45" t="n">
        <v>11.07815424750224</v>
      </c>
      <c r="AF45" t="n">
        <v>6.941065712671813</v>
      </c>
      <c r="AG45" t="n">
        <v>7.29113924050633</v>
      </c>
      <c r="AH45" t="n">
        <v>6.564102564102567</v>
      </c>
      <c r="AI45" t="n">
        <v>12.05417226926293</v>
      </c>
      <c r="AK45" t="n">
        <v>6.564102564102564</v>
      </c>
      <c r="AL45" t="n">
        <v>6.716102262080043</v>
      </c>
      <c r="AM45" t="n">
        <v>6.723301621331905</v>
      </c>
      <c r="AN45" t="n">
        <v>12.41714424451926</v>
      </c>
      <c r="AP45" t="n">
        <v>7.173603050903663</v>
      </c>
      <c r="AQ45" t="n">
        <v>7.387978142076502</v>
      </c>
      <c r="AR45" t="n">
        <v>6.764227642276421</v>
      </c>
      <c r="AS45" t="n">
        <v>11.35798432230356</v>
      </c>
      <c r="AU45" t="n">
        <v>4.266666666666666</v>
      </c>
      <c r="AV45" t="n">
        <v>5.189919752217373</v>
      </c>
      <c r="AW45" t="n">
        <v>4.469989086940707</v>
      </c>
      <c r="AX45" t="n">
        <v>5.985377946664694</v>
      </c>
    </row>
    <row r="46">
      <c r="A46" t="inlineStr">
        <is>
          <t>Laplacian</t>
        </is>
      </c>
      <c r="B46" t="n">
        <v>0</v>
      </c>
      <c r="C46" t="n">
        <v>0.3303225806451612</v>
      </c>
      <c r="D46" t="n">
        <v>0.03579918892462595</v>
      </c>
      <c r="E46" t="n">
        <v>1.042331828522081</v>
      </c>
      <c r="G46" t="n">
        <v>0</v>
      </c>
      <c r="H46" t="n">
        <v>0</v>
      </c>
      <c r="I46" t="n">
        <v>0</v>
      </c>
      <c r="J46" t="n">
        <v>0.7544656401054233</v>
      </c>
      <c r="L46" t="n">
        <v>0</v>
      </c>
      <c r="M46" t="n">
        <v>0.03655054254711592</v>
      </c>
      <c r="N46" t="n">
        <v>0</v>
      </c>
      <c r="O46" t="n">
        <v>0.6161253431762111</v>
      </c>
      <c r="Q46" t="n">
        <v>0</v>
      </c>
      <c r="R46" t="n">
        <v>0.1208830126313304</v>
      </c>
      <c r="S46" t="n">
        <v>0</v>
      </c>
      <c r="T46" t="n">
        <v>1.034650335994789</v>
      </c>
      <c r="V46" t="n">
        <v>0.04488865509381029</v>
      </c>
      <c r="W46" t="n">
        <v>0.03999999999999998</v>
      </c>
      <c r="X46" t="n">
        <v>0</v>
      </c>
      <c r="Y46" t="n">
        <v>0.911478033326501</v>
      </c>
      <c r="AA46" t="n">
        <v>0</v>
      </c>
      <c r="AB46" t="n">
        <v>0</v>
      </c>
      <c r="AC46" t="n">
        <v>0</v>
      </c>
      <c r="AD46" t="n">
        <v>0.8571574935892032</v>
      </c>
      <c r="AF46" t="n">
        <v>0</v>
      </c>
      <c r="AG46" t="n">
        <v>0.05063291139240507</v>
      </c>
      <c r="AH46" t="n">
        <v>0</v>
      </c>
      <c r="AI46" t="n">
        <v>1.101940255585952</v>
      </c>
      <c r="AK46" t="n">
        <v>0</v>
      </c>
      <c r="AL46" t="n">
        <v>0</v>
      </c>
      <c r="AM46" t="n">
        <v>0</v>
      </c>
      <c r="AN46" t="n">
        <v>1.445656435905776</v>
      </c>
      <c r="AP46" t="n">
        <v>0</v>
      </c>
      <c r="AQ46" t="n">
        <v>0</v>
      </c>
      <c r="AR46" t="n">
        <v>0</v>
      </c>
      <c r="AS46" t="n">
        <v>1.01591379638526</v>
      </c>
      <c r="AU46" t="n">
        <v>0</v>
      </c>
      <c r="AV46" t="n">
        <v>0.3243699845135858</v>
      </c>
      <c r="AW46" t="n">
        <v>0.03104159088153269</v>
      </c>
      <c r="AX46" t="n">
        <v>0.193788606200482</v>
      </c>
    </row>
    <row r="47">
      <c r="A47" t="inlineStr">
        <is>
          <t>Normalized Variance</t>
        </is>
      </c>
      <c r="B47" t="n">
        <v>0.03516966616293446</v>
      </c>
      <c r="C47" t="n">
        <v>0.5872401433691756</v>
      </c>
      <c r="D47" t="n">
        <v>0.03579918892462595</v>
      </c>
      <c r="E47" t="n">
        <v>2.103193173905513</v>
      </c>
      <c r="G47" t="n">
        <v>0.02996254681647938</v>
      </c>
      <c r="H47" t="n">
        <v>0.5177600809000127</v>
      </c>
      <c r="I47" t="n">
        <v>0.03024932057190124</v>
      </c>
      <c r="J47" t="n">
        <v>4.018776725435719</v>
      </c>
      <c r="L47" t="n">
        <v>0.03411513859275054</v>
      </c>
      <c r="M47" t="n">
        <v>0.9137635636778982</v>
      </c>
      <c r="N47" t="n">
        <v>0.03445027587134974</v>
      </c>
      <c r="O47" t="n">
        <v>0.521439467687152</v>
      </c>
      <c r="Q47" t="n">
        <v>0</v>
      </c>
      <c r="R47" t="n">
        <v>0.03022075315783261</v>
      </c>
      <c r="S47" t="n">
        <v>0</v>
      </c>
      <c r="T47" t="n">
        <v>2.055610859777017</v>
      </c>
      <c r="V47" t="n">
        <v>0.04488865509381029</v>
      </c>
      <c r="W47" t="n">
        <v>1.96</v>
      </c>
      <c r="X47" t="n">
        <v>0.1593030491599254</v>
      </c>
      <c r="Y47" t="n">
        <v>1.394688426503353</v>
      </c>
      <c r="AA47" t="n">
        <v>0</v>
      </c>
      <c r="AB47" t="n">
        <v>0.9902522048584249</v>
      </c>
      <c r="AC47" t="n">
        <v>0.1602253168518229</v>
      </c>
      <c r="AD47" t="n">
        <v>0.9043907849075381</v>
      </c>
      <c r="AF47" t="n">
        <v>0.04820184522688756</v>
      </c>
      <c r="AG47" t="n">
        <v>0.4556962025316456</v>
      </c>
      <c r="AH47" t="n">
        <v>0</v>
      </c>
      <c r="AI47" t="n">
        <v>1.703106801601229</v>
      </c>
      <c r="AK47" t="n">
        <v>0</v>
      </c>
      <c r="AL47" t="n">
        <v>0.1370633114710213</v>
      </c>
      <c r="AM47" t="n">
        <v>0.03430255929250973</v>
      </c>
      <c r="AN47" t="n">
        <v>3.179252684163596</v>
      </c>
      <c r="AP47" t="n">
        <v>0.04244735533079092</v>
      </c>
      <c r="AQ47" t="n">
        <v>0.3934426229508196</v>
      </c>
      <c r="AR47" t="n">
        <v>0.04002501563477175</v>
      </c>
      <c r="AS47" t="n">
        <v>0.6792218566590088</v>
      </c>
      <c r="AU47" t="n">
        <v>4.266666666666666</v>
      </c>
      <c r="AV47" t="n">
        <v>5.189919752217373</v>
      </c>
      <c r="AW47" t="n">
        <v>4.469989086940707</v>
      </c>
      <c r="AX47" t="n">
        <v>5.985377946664694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0.8060607604039199</v>
      </c>
      <c r="G48" t="n">
        <v>0</v>
      </c>
      <c r="H48" t="n">
        <v>0.03236000505625083</v>
      </c>
      <c r="I48" t="n">
        <v>0</v>
      </c>
      <c r="J48" t="n">
        <v>0.4271081919940203</v>
      </c>
      <c r="L48" t="n">
        <v>0</v>
      </c>
      <c r="M48" t="n">
        <v>0.03655054254711592</v>
      </c>
      <c r="N48" t="n">
        <v>0</v>
      </c>
      <c r="O48" t="n">
        <v>0.3328073111864228</v>
      </c>
      <c r="Q48" t="n">
        <v>0</v>
      </c>
      <c r="R48" t="n">
        <v>0</v>
      </c>
      <c r="S48" t="n">
        <v>0</v>
      </c>
      <c r="T48" t="n">
        <v>0.5699813718308869</v>
      </c>
      <c r="V48" t="n">
        <v>0.04488865509381029</v>
      </c>
      <c r="W48" t="n">
        <v>0.03999999999999998</v>
      </c>
      <c r="X48" t="n">
        <v>0</v>
      </c>
      <c r="Y48" t="n">
        <v>0.4746240900191202</v>
      </c>
      <c r="AA48" t="n">
        <v>0</v>
      </c>
      <c r="AB48" t="n">
        <v>0</v>
      </c>
      <c r="AC48" t="n">
        <v>0</v>
      </c>
      <c r="AD48" t="n">
        <v>0.5067268753007826</v>
      </c>
      <c r="AF48" t="n">
        <v>0</v>
      </c>
      <c r="AG48" t="n">
        <v>0</v>
      </c>
      <c r="AH48" t="n">
        <v>0</v>
      </c>
      <c r="AI48" t="n">
        <v>0.7716015840763224</v>
      </c>
      <c r="AK48" t="n">
        <v>0</v>
      </c>
      <c r="AL48" t="n">
        <v>0</v>
      </c>
      <c r="AM48" t="n">
        <v>0</v>
      </c>
      <c r="AN48" t="n">
        <v>0.7963261672632156</v>
      </c>
      <c r="AP48" t="n">
        <v>0</v>
      </c>
      <c r="AQ48" t="n">
        <v>0.04371584699453553</v>
      </c>
      <c r="AR48" t="n">
        <v>0</v>
      </c>
      <c r="AS48" t="n">
        <v>0.553696497322532</v>
      </c>
      <c r="AU48" t="n">
        <v>0</v>
      </c>
      <c r="AV48" t="n">
        <v>0.03604110939039838</v>
      </c>
      <c r="AW48" t="n">
        <v>0</v>
      </c>
      <c r="AX48" t="n">
        <v>0.08413856514505022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1.251142198153798</v>
      </c>
      <c r="G49" t="n">
        <v>0</v>
      </c>
      <c r="H49" t="n">
        <v>0</v>
      </c>
      <c r="I49" t="n">
        <v>0</v>
      </c>
      <c r="J49" t="n">
        <v>1.217525295624705</v>
      </c>
      <c r="L49" t="n">
        <v>0</v>
      </c>
      <c r="M49" t="n">
        <v>0</v>
      </c>
      <c r="N49" t="n">
        <v>0</v>
      </c>
      <c r="O49" t="n">
        <v>1.022632615607738</v>
      </c>
      <c r="Q49" t="n">
        <v>0</v>
      </c>
      <c r="R49" t="n">
        <v>0</v>
      </c>
      <c r="S49" t="n">
        <v>0</v>
      </c>
      <c r="T49" t="n">
        <v>1.397361092271385</v>
      </c>
      <c r="V49" t="n">
        <v>0.04488865509381029</v>
      </c>
      <c r="W49" t="n">
        <v>0</v>
      </c>
      <c r="X49" t="n">
        <v>0</v>
      </c>
      <c r="Y49" t="n">
        <v>1.50516076423618</v>
      </c>
      <c r="AA49" t="n">
        <v>0</v>
      </c>
      <c r="AB49" t="n">
        <v>0</v>
      </c>
      <c r="AC49" t="n">
        <v>0</v>
      </c>
      <c r="AD49" t="n">
        <v>1.173936455851493</v>
      </c>
      <c r="AF49" t="n">
        <v>0</v>
      </c>
      <c r="AG49" t="n">
        <v>0</v>
      </c>
      <c r="AH49" t="n">
        <v>0</v>
      </c>
      <c r="AI49" t="n">
        <v>1.399338884608194</v>
      </c>
      <c r="AK49" t="n">
        <v>0</v>
      </c>
      <c r="AL49" t="n">
        <v>0</v>
      </c>
      <c r="AM49" t="n">
        <v>0</v>
      </c>
      <c r="AN49" t="n">
        <v>1.920892562819247</v>
      </c>
      <c r="AP49" t="n">
        <v>0.04244735533079092</v>
      </c>
      <c r="AQ49" t="n">
        <v>0</v>
      </c>
      <c r="AR49" t="n">
        <v>0</v>
      </c>
      <c r="AS49" t="n">
        <v>1.52253855474586</v>
      </c>
      <c r="AU49" t="n">
        <v>0</v>
      </c>
      <c r="AV49" t="n">
        <v>0</v>
      </c>
      <c r="AW49" t="n">
        <v>0</v>
      </c>
      <c r="AX49" t="n">
        <v>0.3423085342050175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0.8272967470808144</v>
      </c>
      <c r="G50" t="n">
        <v>0</v>
      </c>
      <c r="H50" t="n">
        <v>0.03236000505625083</v>
      </c>
      <c r="I50" t="n">
        <v>0</v>
      </c>
      <c r="J50" t="n">
        <v>0.4442484812268779</v>
      </c>
      <c r="L50" t="n">
        <v>0</v>
      </c>
      <c r="M50" t="n">
        <v>0.03655054254711592</v>
      </c>
      <c r="N50" t="n">
        <v>0</v>
      </c>
      <c r="O50" t="n">
        <v>0.348372157797055</v>
      </c>
      <c r="Q50" t="n">
        <v>0</v>
      </c>
      <c r="R50" t="n">
        <v>0</v>
      </c>
      <c r="S50" t="n">
        <v>0</v>
      </c>
      <c r="T50" t="n">
        <v>0.6033101364707368</v>
      </c>
      <c r="V50" t="n">
        <v>0.04488865509381029</v>
      </c>
      <c r="W50" t="n">
        <v>0.03999999999999998</v>
      </c>
      <c r="X50" t="n">
        <v>0</v>
      </c>
      <c r="Y50" t="n">
        <v>0.4923794347457885</v>
      </c>
      <c r="AA50" t="n">
        <v>0</v>
      </c>
      <c r="AB50" t="n">
        <v>0</v>
      </c>
      <c r="AC50" t="n">
        <v>0</v>
      </c>
      <c r="AD50" t="n">
        <v>0.5312328698174018</v>
      </c>
      <c r="AF50" t="n">
        <v>0</v>
      </c>
      <c r="AG50" t="n">
        <v>0</v>
      </c>
      <c r="AH50" t="n">
        <v>0</v>
      </c>
      <c r="AI50" t="n">
        <v>0.7911488211920882</v>
      </c>
      <c r="AK50" t="n">
        <v>0</v>
      </c>
      <c r="AL50" t="n">
        <v>0</v>
      </c>
      <c r="AM50" t="n">
        <v>0</v>
      </c>
      <c r="AN50" t="n">
        <v>0.8329676540425174</v>
      </c>
      <c r="AP50" t="n">
        <v>0</v>
      </c>
      <c r="AQ50" t="n">
        <v>0.04371584699453553</v>
      </c>
      <c r="AR50" t="n">
        <v>0</v>
      </c>
      <c r="AS50" t="n">
        <v>0.5846929047929958</v>
      </c>
      <c r="AU50" t="n">
        <v>0</v>
      </c>
      <c r="AV50" t="n">
        <v>0.03604110939039838</v>
      </c>
      <c r="AW50" t="n">
        <v>0</v>
      </c>
      <c r="AX50" t="n">
        <v>0.0870901131818657</v>
      </c>
    </row>
    <row r="51">
      <c r="A51" t="inlineStr">
        <is>
          <t>Thresholded Pixel Count</t>
        </is>
      </c>
      <c r="B51" t="n">
        <v>0.03516966616293446</v>
      </c>
      <c r="C51" t="n">
        <v>0.917562724014337</v>
      </c>
      <c r="D51" t="n">
        <v>0.03579918892462595</v>
      </c>
      <c r="E51" t="n">
        <v>0.5911303898773843</v>
      </c>
      <c r="G51" t="n">
        <v>0</v>
      </c>
      <c r="H51" t="n">
        <v>1.585640247756289</v>
      </c>
      <c r="I51" t="n">
        <v>0.03024932057190124</v>
      </c>
      <c r="J51" t="n">
        <v>0.4061569524952935</v>
      </c>
      <c r="L51" t="n">
        <v>0</v>
      </c>
      <c r="M51" t="n">
        <v>1.315819531696173</v>
      </c>
      <c r="N51" t="n">
        <v>0.03445027587134974</v>
      </c>
      <c r="O51" t="n">
        <v>0.2841805246158825</v>
      </c>
      <c r="Q51" t="n">
        <v>0</v>
      </c>
      <c r="R51" t="n">
        <v>0.7555188289458152</v>
      </c>
      <c r="S51" t="n">
        <v>0</v>
      </c>
      <c r="T51" t="n">
        <v>0.2988502611111915</v>
      </c>
      <c r="V51" t="n">
        <v>0.04488865509381029</v>
      </c>
      <c r="W51" t="n">
        <v>1.44</v>
      </c>
      <c r="X51" t="n">
        <v>0.03982576228998134</v>
      </c>
      <c r="Y51" t="n">
        <v>0.1056168897177597</v>
      </c>
      <c r="AA51" t="n">
        <v>0</v>
      </c>
      <c r="AB51" t="n">
        <v>1.425963174996132</v>
      </c>
      <c r="AC51" t="n">
        <v>0</v>
      </c>
      <c r="AD51" t="n">
        <v>0.4318735886499143</v>
      </c>
      <c r="AF51" t="n">
        <v>0.04820184522688756</v>
      </c>
      <c r="AG51" t="n">
        <v>0.4556962025316456</v>
      </c>
      <c r="AH51" t="n">
        <v>0</v>
      </c>
      <c r="AI51" t="n">
        <v>0.746443967802755</v>
      </c>
      <c r="AK51" t="n">
        <v>0</v>
      </c>
      <c r="AL51" t="n">
        <v>0.856645696693883</v>
      </c>
      <c r="AM51" t="n">
        <v>0.1372102371700389</v>
      </c>
      <c r="AN51" t="n">
        <v>0.8400692650609075</v>
      </c>
      <c r="AP51" t="n">
        <v>0.04244735533079092</v>
      </c>
      <c r="AQ51" t="n">
        <v>1.092896174863388</v>
      </c>
      <c r="AR51" t="n">
        <v>0</v>
      </c>
      <c r="AS51" t="n">
        <v>0.5084617355145244</v>
      </c>
      <c r="AU51" t="n">
        <v>4.266666666666666</v>
      </c>
      <c r="AV51" t="n">
        <v>5.189919752217373</v>
      </c>
      <c r="AW51" t="n">
        <v>4.469989086940707</v>
      </c>
      <c r="AX51" t="n">
        <v>5.985377946664694</v>
      </c>
    </row>
    <row r="52">
      <c r="A52" t="inlineStr">
        <is>
          <t>Variance</t>
        </is>
      </c>
      <c r="B52" t="n">
        <v>0.03516966616293446</v>
      </c>
      <c r="C52" t="n">
        <v>0.5872401433691756</v>
      </c>
      <c r="D52" t="n">
        <v>0.03579918892462595</v>
      </c>
      <c r="E52" t="n">
        <v>1.818834606600073</v>
      </c>
      <c r="G52" t="n">
        <v>0</v>
      </c>
      <c r="H52" t="n">
        <v>0</v>
      </c>
      <c r="I52" t="n">
        <v>0</v>
      </c>
      <c r="J52" t="n">
        <v>2.496176568340792</v>
      </c>
      <c r="L52" t="n">
        <v>0</v>
      </c>
      <c r="M52" t="n">
        <v>0</v>
      </c>
      <c r="N52" t="n">
        <v>0</v>
      </c>
      <c r="O52" t="n">
        <v>1.228881970931003</v>
      </c>
      <c r="Q52" t="n">
        <v>0</v>
      </c>
      <c r="R52" t="n">
        <v>0</v>
      </c>
      <c r="S52" t="n">
        <v>0</v>
      </c>
      <c r="T52" t="n">
        <v>1.880994199728427</v>
      </c>
      <c r="V52" t="n">
        <v>0.04488865509381029</v>
      </c>
      <c r="W52" t="n">
        <v>0</v>
      </c>
      <c r="X52" t="n">
        <v>0</v>
      </c>
      <c r="Y52" t="n">
        <v>2.403157582798707</v>
      </c>
      <c r="AA52" t="n">
        <v>0</v>
      </c>
      <c r="AB52" t="n">
        <v>0</v>
      </c>
      <c r="AC52" t="n">
        <v>0</v>
      </c>
      <c r="AD52" t="n">
        <v>1.813217315748383</v>
      </c>
      <c r="AF52" t="n">
        <v>0.04820184522688756</v>
      </c>
      <c r="AG52" t="n">
        <v>0.05063291139240507</v>
      </c>
      <c r="AH52" t="n">
        <v>0</v>
      </c>
      <c r="AI52" t="n">
        <v>1.850250238963947</v>
      </c>
      <c r="AK52" t="n">
        <v>0</v>
      </c>
      <c r="AL52" t="n">
        <v>0</v>
      </c>
      <c r="AM52" t="n">
        <v>0</v>
      </c>
      <c r="AN52" t="n">
        <v>3.379763823944539</v>
      </c>
      <c r="AP52" t="n">
        <v>0.04244735533079092</v>
      </c>
      <c r="AQ52" t="n">
        <v>0</v>
      </c>
      <c r="AR52" t="n">
        <v>0</v>
      </c>
      <c r="AS52" t="n">
        <v>1.883710260364517</v>
      </c>
      <c r="AU52" t="n">
        <v>0</v>
      </c>
      <c r="AV52" t="n">
        <v>0.5766577502463748</v>
      </c>
      <c r="AW52" t="n">
        <v>0.03104159088153269</v>
      </c>
      <c r="AX52" t="n">
        <v>0.1911410062830788</v>
      </c>
    </row>
    <row r="53">
      <c r="A53" t="inlineStr">
        <is>
          <t>Variance of log Histogram</t>
        </is>
      </c>
      <c r="B53" t="n">
        <v>6.893254567935156</v>
      </c>
      <c r="C53" t="n">
        <v>7.193691756272401</v>
      </c>
      <c r="D53" t="n">
        <v>7.016641029226681</v>
      </c>
      <c r="E53" t="n">
        <v>11.94107200026957</v>
      </c>
      <c r="G53" t="n">
        <v>6.741573033707862</v>
      </c>
      <c r="H53" t="n">
        <v>7.281001137656427</v>
      </c>
      <c r="I53" t="n">
        <v>6.806097128677775</v>
      </c>
      <c r="J53" t="n">
        <v>10.82598842934352</v>
      </c>
      <c r="L53" t="n">
        <v>6.686567164179107</v>
      </c>
      <c r="M53" t="n">
        <v>7.163906339234722</v>
      </c>
      <c r="N53" t="n">
        <v>6.75225407078455</v>
      </c>
      <c r="O53" t="n">
        <v>10.41217955600987</v>
      </c>
      <c r="Q53" t="n">
        <v>6.564102564102564</v>
      </c>
      <c r="R53" t="n">
        <v>6.799669460512336</v>
      </c>
      <c r="S53" t="n">
        <v>6.564102564102564</v>
      </c>
      <c r="T53" t="n">
        <v>11.50124249637974</v>
      </c>
      <c r="V53" t="n">
        <v>7.586182710853937</v>
      </c>
      <c r="W53" t="n">
        <v>6.759999999999998</v>
      </c>
      <c r="X53" t="n">
        <v>6.730553827006847</v>
      </c>
      <c r="Y53" t="n">
        <v>11.02239074772818</v>
      </c>
      <c r="AA53" t="n">
        <v>6.627450980392158</v>
      </c>
      <c r="AB53" t="n">
        <v>6.694104904842953</v>
      </c>
      <c r="AC53" t="n">
        <v>6.769519636989518</v>
      </c>
      <c r="AD53" t="n">
        <v>11.07815424750224</v>
      </c>
      <c r="AF53" t="n">
        <v>6.941065712671813</v>
      </c>
      <c r="AG53" t="n">
        <v>7.29113924050633</v>
      </c>
      <c r="AH53" t="n">
        <v>6.564102564102567</v>
      </c>
      <c r="AI53" t="n">
        <v>12.05417226926293</v>
      </c>
      <c r="AK53" t="n">
        <v>6.564102564102564</v>
      </c>
      <c r="AL53" t="n">
        <v>6.716102262080043</v>
      </c>
      <c r="AM53" t="n">
        <v>6.723301621331905</v>
      </c>
      <c r="AN53" t="n">
        <v>12.41714424451926</v>
      </c>
      <c r="AP53" t="n">
        <v>7.173603050903663</v>
      </c>
      <c r="AQ53" t="n">
        <v>7.387978142076502</v>
      </c>
      <c r="AR53" t="n">
        <v>6.764227642276421</v>
      </c>
      <c r="AS53" t="n">
        <v>11.35798432230356</v>
      </c>
      <c r="AU53" t="n">
        <v>4.266666666666666</v>
      </c>
      <c r="AV53" t="n">
        <v>5.189919752217373</v>
      </c>
      <c r="AW53" t="n">
        <v>4.469989086940707</v>
      </c>
      <c r="AX53" t="n">
        <v>5.985377946664694</v>
      </c>
    </row>
    <row r="54">
      <c r="A54" t="inlineStr">
        <is>
          <t>Vollath4</t>
        </is>
      </c>
      <c r="B54" t="n">
        <v>0</v>
      </c>
      <c r="C54" t="n">
        <v>0</v>
      </c>
      <c r="D54" t="n">
        <v>0</v>
      </c>
      <c r="E54" t="n">
        <v>1.276547602458084</v>
      </c>
      <c r="G54" t="n">
        <v>0</v>
      </c>
      <c r="H54" t="n">
        <v>0</v>
      </c>
      <c r="I54" t="n">
        <v>0</v>
      </c>
      <c r="J54" t="n">
        <v>1.19183536515052</v>
      </c>
      <c r="L54" t="n">
        <v>0</v>
      </c>
      <c r="M54" t="n">
        <v>0</v>
      </c>
      <c r="N54" t="n">
        <v>0</v>
      </c>
      <c r="O54" t="n">
        <v>1.014771161985983</v>
      </c>
      <c r="Q54" t="n">
        <v>0</v>
      </c>
      <c r="R54" t="n">
        <v>0</v>
      </c>
      <c r="S54" t="n">
        <v>0</v>
      </c>
      <c r="T54" t="n">
        <v>1.404573039449376</v>
      </c>
      <c r="V54" t="n">
        <v>0.04488865509381029</v>
      </c>
      <c r="W54" t="n">
        <v>0</v>
      </c>
      <c r="X54" t="n">
        <v>0</v>
      </c>
      <c r="Y54" t="n">
        <v>1.494567265814859</v>
      </c>
      <c r="AA54" t="n">
        <v>0</v>
      </c>
      <c r="AB54" t="n">
        <v>0</v>
      </c>
      <c r="AC54" t="n">
        <v>0</v>
      </c>
      <c r="AD54" t="n">
        <v>1.167016820342401</v>
      </c>
      <c r="AF54" t="n">
        <v>0</v>
      </c>
      <c r="AG54" t="n">
        <v>0</v>
      </c>
      <c r="AH54" t="n">
        <v>0</v>
      </c>
      <c r="AI54" t="n">
        <v>1.427933541744652</v>
      </c>
      <c r="AK54" t="n">
        <v>0</v>
      </c>
      <c r="AL54" t="n">
        <v>0</v>
      </c>
      <c r="AM54" t="n">
        <v>0</v>
      </c>
      <c r="AN54" t="n">
        <v>1.948630458119966</v>
      </c>
      <c r="AP54" t="n">
        <v>0.04244735533079092</v>
      </c>
      <c r="AQ54" t="n">
        <v>0</v>
      </c>
      <c r="AR54" t="n">
        <v>0</v>
      </c>
      <c r="AS54" t="n">
        <v>1.468603734621908</v>
      </c>
      <c r="AU54" t="n">
        <v>0</v>
      </c>
      <c r="AV54" t="n">
        <v>0</v>
      </c>
      <c r="AW54" t="n">
        <v>0</v>
      </c>
      <c r="AX54" t="n">
        <v>0.3400874682957042</v>
      </c>
    </row>
    <row r="55">
      <c r="A55" t="inlineStr">
        <is>
          <t>Vollath5</t>
        </is>
      </c>
      <c r="B55" t="n">
        <v>0.03516966616293446</v>
      </c>
      <c r="C55" t="n">
        <v>0.5872401433691756</v>
      </c>
      <c r="D55" t="n">
        <v>0.03579918892462595</v>
      </c>
      <c r="E55" t="n">
        <v>1.779321640233839</v>
      </c>
      <c r="G55" t="n">
        <v>0.02996254681647938</v>
      </c>
      <c r="H55" t="n">
        <v>0.5177600809000127</v>
      </c>
      <c r="I55" t="n">
        <v>0.03024932057190124</v>
      </c>
      <c r="J55" t="n">
        <v>2.281174667793311</v>
      </c>
      <c r="L55" t="n">
        <v>0</v>
      </c>
      <c r="M55" t="n">
        <v>0</v>
      </c>
      <c r="N55" t="n">
        <v>0</v>
      </c>
      <c r="O55" t="n">
        <v>0.908933841056996</v>
      </c>
      <c r="Q55" t="n">
        <v>0</v>
      </c>
      <c r="R55" t="n">
        <v>0</v>
      </c>
      <c r="S55" t="n">
        <v>0</v>
      </c>
      <c r="T55" t="n">
        <v>1.786468188683655</v>
      </c>
      <c r="V55" t="n">
        <v>0.04488865509381029</v>
      </c>
      <c r="W55" t="n">
        <v>0</v>
      </c>
      <c r="X55" t="n">
        <v>0</v>
      </c>
      <c r="Y55" t="n">
        <v>2.224372775440824</v>
      </c>
      <c r="AA55" t="n">
        <v>0</v>
      </c>
      <c r="AB55" t="n">
        <v>0</v>
      </c>
      <c r="AC55" t="n">
        <v>0</v>
      </c>
      <c r="AD55" t="n">
        <v>1.61003055098245</v>
      </c>
      <c r="AF55" t="n">
        <v>0.04820184522688756</v>
      </c>
      <c r="AG55" t="n">
        <v>0.2025316455696203</v>
      </c>
      <c r="AH55" t="n">
        <v>0</v>
      </c>
      <c r="AI55" t="n">
        <v>1.814368426669092</v>
      </c>
      <c r="AK55" t="n">
        <v>0</v>
      </c>
      <c r="AL55" t="n">
        <v>0</v>
      </c>
      <c r="AM55" t="n">
        <v>0</v>
      </c>
      <c r="AN55" t="n">
        <v>3.527369469382147</v>
      </c>
      <c r="AP55" t="n">
        <v>0.04244735533079092</v>
      </c>
      <c r="AQ55" t="n">
        <v>0.3934426229508196</v>
      </c>
      <c r="AR55" t="n">
        <v>0.04002501563477175</v>
      </c>
      <c r="AS55" t="n">
        <v>1.315529576523573</v>
      </c>
      <c r="AU55" t="n">
        <v>0</v>
      </c>
      <c r="AV55" t="n">
        <v>0.9010277347599606</v>
      </c>
      <c r="AW55" t="n">
        <v>0.03104159088153269</v>
      </c>
      <c r="AX55" t="n">
        <v>0.1737416600937556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0.2955266661819221</v>
      </c>
      <c r="C59" t="n">
        <v>0</v>
      </c>
      <c r="D59" t="n">
        <v>0</v>
      </c>
      <c r="E59" t="n">
        <v>4.027301565944037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0.2118694293516889</v>
      </c>
      <c r="C60" t="n">
        <v>0.434358727307626</v>
      </c>
      <c r="D60" t="n">
        <v>0</v>
      </c>
      <c r="E60" t="n">
        <v>2.338974588108148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2.13088422026276</v>
      </c>
      <c r="C61" t="n">
        <v>3.343736397502141</v>
      </c>
      <c r="D61" t="n">
        <v>2.20865021485274</v>
      </c>
      <c r="E61" t="n">
        <v>5.083425900119093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8.12678097499345</v>
      </c>
      <c r="C62" t="n">
        <v>8.275114077485524</v>
      </c>
      <c r="D62" t="n">
        <v>8.072223310305503</v>
      </c>
      <c r="E62" t="n">
        <v>10.42092636285199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8.12678097499345</v>
      </c>
      <c r="C63" t="n">
        <v>8.275114077485524</v>
      </c>
      <c r="D63" t="n">
        <v>8.072223310305503</v>
      </c>
      <c r="E63" t="n">
        <v>10.42092636285199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0.2118694293516889</v>
      </c>
      <c r="C64" t="n">
        <v>0.9501363227082724</v>
      </c>
      <c r="D64" t="n">
        <v>0.2585358385333814</v>
      </c>
      <c r="E64" t="n">
        <v>2.995581374089457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2.121662525919313</v>
      </c>
      <c r="C65" t="n">
        <v>3.342956570931516</v>
      </c>
      <c r="D65" t="n">
        <v>2.228080746572622</v>
      </c>
      <c r="E65" t="n">
        <v>4.748163721619635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0.2118694293516889</v>
      </c>
      <c r="C66" t="n">
        <v>0.434358727307626</v>
      </c>
      <c r="D66" t="n">
        <v>0</v>
      </c>
      <c r="E66" t="n">
        <v>2.307178236405301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0.2955266661819221</v>
      </c>
      <c r="C67" t="n">
        <v>0</v>
      </c>
      <c r="D67" t="n">
        <v>0</v>
      </c>
      <c r="E67" t="n">
        <v>3.571111445771977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0.2118694293516889</v>
      </c>
      <c r="C68" t="n">
        <v>0.434358727307626</v>
      </c>
      <c r="D68" t="n">
        <v>0</v>
      </c>
      <c r="E68" t="n">
        <v>2.354302300119537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2.106507580921818</v>
      </c>
      <c r="C69" t="n">
        <v>3.877584600458774</v>
      </c>
      <c r="D69" t="n">
        <v>2.178881334944288</v>
      </c>
      <c r="E69" t="n">
        <v>3.193456046591264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0.4131676679199659</v>
      </c>
      <c r="C70" t="n">
        <v>1.102057532530836</v>
      </c>
      <c r="D70" t="n">
        <v>0.2585358385333814</v>
      </c>
      <c r="E70" t="n">
        <v>4.352714965823454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8.12678097499345</v>
      </c>
      <c r="C71" t="n">
        <v>8.275114077485524</v>
      </c>
      <c r="D71" t="n">
        <v>8.072223310305503</v>
      </c>
      <c r="E71" t="n">
        <v>10.42092636285199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0.2955266661819221</v>
      </c>
      <c r="C72" t="n">
        <v>0</v>
      </c>
      <c r="D72" t="n">
        <v>0</v>
      </c>
      <c r="E72" t="n">
        <v>3.568552431726828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0.4479621285676978</v>
      </c>
      <c r="C73" t="n">
        <v>1.61307229458248</v>
      </c>
      <c r="D73" t="n">
        <v>0.3702905832084197</v>
      </c>
      <c r="E73" t="n">
        <v>4.173884377514504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-1.616006757054329</v>
      </c>
      <c r="C1" t="n">
        <v>-1.466744210747423</v>
      </c>
      <c r="D1" t="n">
        <v>-1.177299046715315</v>
      </c>
      <c r="E1" t="n">
        <v>-0.8967899583426265</v>
      </c>
      <c r="F1" t="n">
        <v>-0.5260599747098849</v>
      </c>
      <c r="G1" t="n">
        <v>-0.03812372046952695</v>
      </c>
      <c r="H1" t="n">
        <v>0.39799184693644</v>
      </c>
      <c r="I1" t="n">
        <v>0.859196457497402</v>
      </c>
      <c r="J1" t="n">
        <v>1.12400069059691</v>
      </c>
      <c r="K1" t="n">
        <v>1.313353255253277</v>
      </c>
      <c r="L1" t="n">
        <v>1.23976469897006</v>
      </c>
      <c r="M1" t="n">
        <v>0.9525804202242695</v>
      </c>
      <c r="N1" t="n">
        <v>0.3783999461865172</v>
      </c>
    </row>
    <row r="2">
      <c r="A2" t="inlineStr">
        <is>
          <t>Brener Gradient</t>
        </is>
      </c>
      <c r="B2" t="n">
        <v>-0.7382852805791318</v>
      </c>
      <c r="C2" t="n">
        <v>-0.7382852805791318</v>
      </c>
      <c r="D2" t="n">
        <v>-0.7382852805791318</v>
      </c>
      <c r="E2" t="n">
        <v>-0.7382852805791318</v>
      </c>
      <c r="F2" t="n">
        <v>-0.7381999668116012</v>
      </c>
      <c r="G2" t="n">
        <v>-0.7268658394172764</v>
      </c>
      <c r="H2" t="n">
        <v>-0.5481940275064832</v>
      </c>
      <c r="I2" t="n">
        <v>0.281016176969866</v>
      </c>
      <c r="J2" t="n">
        <v>1.1969939410763</v>
      </c>
      <c r="K2" t="n">
        <v>2.094097842768442</v>
      </c>
      <c r="L2" t="n">
        <v>1.810033224507024</v>
      </c>
      <c r="M2" t="n">
        <v>0.7433700222912391</v>
      </c>
      <c r="N2" t="n">
        <v>-0.4240693815183056</v>
      </c>
    </row>
    <row r="3">
      <c r="A3" t="inlineStr">
        <is>
          <t>Entropy</t>
        </is>
      </c>
      <c r="B3" t="n">
        <v>-1.656338333581885</v>
      </c>
      <c r="C3" t="n">
        <v>-1.207068889883578</v>
      </c>
      <c r="D3" t="n">
        <v>-0.9876554125704419</v>
      </c>
      <c r="E3" t="n">
        <v>-0.684128514333758</v>
      </c>
      <c r="F3" t="n">
        <v>-0.1817602274602575</v>
      </c>
      <c r="G3" t="n">
        <v>0.2569025131416484</v>
      </c>
      <c r="H3" t="n">
        <v>0.6398016343337199</v>
      </c>
      <c r="I3" t="n">
        <v>0.9392205455145747</v>
      </c>
      <c r="J3" t="n">
        <v>1.13601253251626</v>
      </c>
      <c r="K3" t="n">
        <v>1.253240893932916</v>
      </c>
      <c r="L3" t="n">
        <v>1.152949464257631</v>
      </c>
      <c r="M3" t="n">
        <v>0.8249413252581371</v>
      </c>
      <c r="N3" t="n">
        <v>-0.03939499356184999</v>
      </c>
    </row>
    <row r="4">
      <c r="A4" t="inlineStr">
        <is>
          <t>First Gaussian Derivative</t>
        </is>
      </c>
      <c r="B4" t="n">
        <v>-1.538831966035367</v>
      </c>
      <c r="C4" t="n">
        <v>-1.544380482288938</v>
      </c>
      <c r="D4" t="n">
        <v>-1.200159597467563</v>
      </c>
      <c r="E4" t="n">
        <v>-0.9317798613589029</v>
      </c>
      <c r="F4" t="n">
        <v>-0.7963556672394679</v>
      </c>
      <c r="G4" t="n">
        <v>-0.3810719226168325</v>
      </c>
      <c r="H4" t="n">
        <v>-0.01279212818869083</v>
      </c>
      <c r="I4" t="n">
        <v>0.510183265604397</v>
      </c>
      <c r="J4" t="n">
        <v>0.7233870283386774</v>
      </c>
      <c r="K4" t="n">
        <v>0.950603179728533</v>
      </c>
      <c r="L4" t="n">
        <v>1.034368718774793</v>
      </c>
      <c r="M4" t="n">
        <v>0.9582029926115607</v>
      </c>
      <c r="N4" t="n">
        <v>1.109577691657842</v>
      </c>
    </row>
    <row r="5">
      <c r="A5" t="inlineStr">
        <is>
          <t>Image Power</t>
        </is>
      </c>
      <c r="B5" t="n">
        <v>-1.778305300595154</v>
      </c>
      <c r="C5" t="n">
        <v>-1.768234434727421</v>
      </c>
      <c r="D5" t="n">
        <v>-1.170459637829229</v>
      </c>
      <c r="E5" t="n">
        <v>-0.832210853550599</v>
      </c>
      <c r="F5" t="n">
        <v>-0.5908312680356355</v>
      </c>
      <c r="G5" t="n">
        <v>-0.1052995264541853</v>
      </c>
      <c r="H5" t="n">
        <v>0.2373572028050858</v>
      </c>
      <c r="I5" t="n">
        <v>0.647377035694772</v>
      </c>
      <c r="J5" t="n">
        <v>0.8219633072516784</v>
      </c>
      <c r="K5" t="n">
        <v>0.9573666390081067</v>
      </c>
      <c r="L5" t="n">
        <v>0.9569631050818705</v>
      </c>
      <c r="M5" t="n">
        <v>0.895771464952019</v>
      </c>
      <c r="N5" t="n">
        <v>0.9295891334319079</v>
      </c>
    </row>
    <row r="6">
      <c r="A6" t="inlineStr">
        <is>
          <t>Laplacian</t>
        </is>
      </c>
      <c r="B6" t="n">
        <v>-1.019224533157695</v>
      </c>
      <c r="C6" t="n">
        <v>-1.006064346724965</v>
      </c>
      <c r="D6" t="n">
        <v>-0.982460102198371</v>
      </c>
      <c r="E6" t="n">
        <v>-0.9372270254391497</v>
      </c>
      <c r="F6" t="n">
        <v>-0.8379591654487207</v>
      </c>
      <c r="G6" t="n">
        <v>-0.5747898644019777</v>
      </c>
      <c r="H6" t="n">
        <v>-0.1378094254537239</v>
      </c>
      <c r="I6" t="n">
        <v>0.6269225751228242</v>
      </c>
      <c r="J6" t="n">
        <v>1.206295748982831</v>
      </c>
      <c r="K6" t="n">
        <v>1.729354323760926</v>
      </c>
      <c r="L6" t="n">
        <v>1.608481563112886</v>
      </c>
      <c r="M6" t="n">
        <v>1.008272967180961</v>
      </c>
      <c r="N6" t="n">
        <v>0.09248933638295768</v>
      </c>
    </row>
    <row r="7">
      <c r="A7" t="inlineStr">
        <is>
          <t>Normalized Variance</t>
        </is>
      </c>
      <c r="B7" t="n">
        <v>-0.6193955816373125</v>
      </c>
      <c r="C7" t="n">
        <v>0.02048900147455108</v>
      </c>
      <c r="D7" t="n">
        <v>-0.3498392310387068</v>
      </c>
      <c r="E7" t="n">
        <v>-0.2688965755355469</v>
      </c>
      <c r="F7" t="n">
        <v>0.2146014712911165</v>
      </c>
      <c r="G7" t="n">
        <v>0.3687043168746729</v>
      </c>
      <c r="H7" t="n">
        <v>0.6354460596676148</v>
      </c>
      <c r="I7" t="n">
        <v>0.7650576475618865</v>
      </c>
      <c r="J7" t="n">
        <v>0.9546299392500264</v>
      </c>
      <c r="K7" t="n">
        <v>1.045857392904683</v>
      </c>
      <c r="L7" t="n">
        <v>0.8496958386735827</v>
      </c>
      <c r="M7" t="n">
        <v>0.3219931832054194</v>
      </c>
      <c r="N7" t="n">
        <v>-1.057014495943063</v>
      </c>
    </row>
    <row r="8">
      <c r="A8" t="inlineStr">
        <is>
          <t>Square Gradient</t>
        </is>
      </c>
      <c r="B8" t="n">
        <v>-0.7323795768494072</v>
      </c>
      <c r="C8" t="n">
        <v>-0.7323795768494072</v>
      </c>
      <c r="D8" t="n">
        <v>-0.7323795768494072</v>
      </c>
      <c r="E8" t="n">
        <v>-0.7323795768494072</v>
      </c>
      <c r="F8" t="n">
        <v>-0.7322786114167846</v>
      </c>
      <c r="G8" t="n">
        <v>-0.7229237273701615</v>
      </c>
      <c r="H8" t="n">
        <v>-0.5592306532325735</v>
      </c>
      <c r="I8" t="n">
        <v>0.2445867143133801</v>
      </c>
      <c r="J8" t="n">
        <v>1.160898875487434</v>
      </c>
      <c r="K8" t="n">
        <v>2.10423447603802</v>
      </c>
      <c r="L8" t="n">
        <v>1.837524850583377</v>
      </c>
      <c r="M8" t="n">
        <v>0.7487103543177471</v>
      </c>
      <c r="N8" t="n">
        <v>-0.4227732651356821</v>
      </c>
    </row>
    <row r="9">
      <c r="A9" t="inlineStr">
        <is>
          <t>Tenengrad</t>
        </is>
      </c>
      <c r="B9" t="n">
        <v>-1.36237177581068</v>
      </c>
      <c r="C9" t="n">
        <v>-1.290094985372907</v>
      </c>
      <c r="D9" t="n">
        <v>-1.134182938133461</v>
      </c>
      <c r="E9" t="n">
        <v>-0.957970533106215</v>
      </c>
      <c r="F9" t="n">
        <v>-0.682522344377437</v>
      </c>
      <c r="G9" t="n">
        <v>-0.2334245837067594</v>
      </c>
      <c r="H9" t="n">
        <v>0.2496649169070665</v>
      </c>
      <c r="I9" t="n">
        <v>0.8444204631067439</v>
      </c>
      <c r="J9" t="n">
        <v>1.214336570351447</v>
      </c>
      <c r="K9" t="n">
        <v>1.486215504304805</v>
      </c>
      <c r="L9" t="n">
        <v>1.367449078770663</v>
      </c>
      <c r="M9" t="n">
        <v>0.9522912438319313</v>
      </c>
      <c r="N9" t="n">
        <v>0.2295045141746648</v>
      </c>
    </row>
    <row r="10">
      <c r="A10" t="inlineStr">
        <is>
          <t>Thresholded Absolute Gradient</t>
        </is>
      </c>
      <c r="B10" t="n">
        <v>-0.740369514453506</v>
      </c>
      <c r="C10" t="n">
        <v>-0.740369514453506</v>
      </c>
      <c r="D10" t="n">
        <v>-0.740369514453506</v>
      </c>
      <c r="E10" t="n">
        <v>-0.740369514453506</v>
      </c>
      <c r="F10" t="n">
        <v>-0.7402549937088621</v>
      </c>
      <c r="G10" t="n">
        <v>-0.7297536575019002</v>
      </c>
      <c r="H10" t="n">
        <v>-0.5525554932376373</v>
      </c>
      <c r="I10" t="n">
        <v>0.2739925793072333</v>
      </c>
      <c r="J10" t="n">
        <v>1.174817078213073</v>
      </c>
      <c r="K10" t="n">
        <v>2.076129910860225</v>
      </c>
      <c r="L10" t="n">
        <v>1.828358877901398</v>
      </c>
      <c r="M10" t="n">
        <v>0.7765074460355588</v>
      </c>
      <c r="N10" t="n">
        <v>-0.4089508009918178</v>
      </c>
    </row>
    <row r="11">
      <c r="A11" t="inlineStr">
        <is>
          <t>Thresholded Pixel Count</t>
        </is>
      </c>
      <c r="B11" t="n">
        <v>0.1236611258061257</v>
      </c>
      <c r="C11" t="n">
        <v>0.8627483201454528</v>
      </c>
      <c r="D11" t="n">
        <v>-0.5019500548568603</v>
      </c>
      <c r="E11" t="n">
        <v>-0.7527917692992986</v>
      </c>
      <c r="F11" t="n">
        <v>-0.3265101652914645</v>
      </c>
      <c r="G11" t="n">
        <v>-0.4101240701056106</v>
      </c>
      <c r="H11" t="n">
        <v>0.0572179335877417</v>
      </c>
      <c r="I11" t="n">
        <v>0.4797667739878014</v>
      </c>
      <c r="J11" t="n">
        <v>1.144198696171641</v>
      </c>
      <c r="K11" t="n">
        <v>1.680970102969597</v>
      </c>
      <c r="L11" t="n">
        <v>1.174060805033836</v>
      </c>
      <c r="M11" t="n">
        <v>0.02212995567466254</v>
      </c>
      <c r="N11" t="n">
        <v>-1.568773893958778</v>
      </c>
    </row>
    <row r="12">
      <c r="A12" t="inlineStr">
        <is>
          <t>Variance</t>
        </is>
      </c>
      <c r="B12" t="n">
        <v>-1.611816222676619</v>
      </c>
      <c r="C12" t="n">
        <v>-1.251432612786027</v>
      </c>
      <c r="D12" t="n">
        <v>-1.015545601082855</v>
      </c>
      <c r="E12" t="n">
        <v>-0.7250361497027761</v>
      </c>
      <c r="F12" t="n">
        <v>-0.2669027546337783</v>
      </c>
      <c r="G12" t="n">
        <v>0.1709293565508851</v>
      </c>
      <c r="H12" t="n">
        <v>0.5736752880502992</v>
      </c>
      <c r="I12" t="n">
        <v>0.9375813345626274</v>
      </c>
      <c r="J12" t="n">
        <v>1.176401235747376</v>
      </c>
      <c r="K12" t="n">
        <v>1.326945911222162</v>
      </c>
      <c r="L12" t="n">
        <v>1.202092089018008</v>
      </c>
      <c r="M12" t="n">
        <v>0.8250644456350759</v>
      </c>
      <c r="N12" t="n">
        <v>-0.03873882934155949</v>
      </c>
    </row>
    <row r="13">
      <c r="A13" t="inlineStr">
        <is>
          <t>Variance of log Histogram</t>
        </is>
      </c>
      <c r="B13" t="n">
        <v>-1.99299163518832</v>
      </c>
      <c r="C13" t="n">
        <v>-1.857497540106909</v>
      </c>
      <c r="D13" t="n">
        <v>-0.9931360476381661</v>
      </c>
      <c r="E13" t="n">
        <v>-0.5582119565195615</v>
      </c>
      <c r="F13" t="n">
        <v>-0.3537220973948985</v>
      </c>
      <c r="G13" t="n">
        <v>0.03874925708956631</v>
      </c>
      <c r="H13" t="n">
        <v>0.2222015367819166</v>
      </c>
      <c r="I13" t="n">
        <v>0.4624329021446295</v>
      </c>
      <c r="J13" t="n">
        <v>0.5312903802290095</v>
      </c>
      <c r="K13" t="n">
        <v>0.5985414921901028</v>
      </c>
      <c r="L13" t="n">
        <v>0.639200950382553</v>
      </c>
      <c r="M13" t="n">
        <v>0.7148050856512365</v>
      </c>
      <c r="N13" t="n">
        <v>1.070611846221483</v>
      </c>
    </row>
    <row r="14">
      <c r="A14" t="inlineStr">
        <is>
          <t>Vollath4</t>
        </is>
      </c>
      <c r="B14" t="n">
        <v>-1.379060361763455</v>
      </c>
      <c r="C14" t="n">
        <v>-1.304716350791491</v>
      </c>
      <c r="D14" t="n">
        <v>-1.130633924296728</v>
      </c>
      <c r="E14" t="n">
        <v>-0.9435773882511519</v>
      </c>
      <c r="F14" t="n">
        <v>-0.6572914108593944</v>
      </c>
      <c r="G14" t="n">
        <v>-0.1928690419202362</v>
      </c>
      <c r="H14" t="n">
        <v>0.2984600378622626</v>
      </c>
      <c r="I14" t="n">
        <v>0.893245784662429</v>
      </c>
      <c r="J14" t="n">
        <v>1.249928160143019</v>
      </c>
      <c r="K14" t="n">
        <v>1.487171156783206</v>
      </c>
      <c r="L14" t="n">
        <v>1.330583834635171</v>
      </c>
      <c r="M14" t="n">
        <v>0.8899198648836776</v>
      </c>
      <c r="N14" t="n">
        <v>0.1699893836925075</v>
      </c>
    </row>
    <row r="15">
      <c r="A15" t="inlineStr">
        <is>
          <t>Vollath5</t>
        </is>
      </c>
      <c r="B15" t="n">
        <v>-1.572444772400817</v>
      </c>
      <c r="C15" t="n">
        <v>-1.171868870447249</v>
      </c>
      <c r="D15" t="n">
        <v>-0.9627763917508274</v>
      </c>
      <c r="E15" t="n">
        <v>-0.6930526622345572</v>
      </c>
      <c r="F15" t="n">
        <v>-0.2311781588661575</v>
      </c>
      <c r="G15" t="n">
        <v>0.1871621888250823</v>
      </c>
      <c r="H15" t="n">
        <v>0.595372611996748</v>
      </c>
      <c r="I15" t="n">
        <v>0.9458099091839259</v>
      </c>
      <c r="J15" t="n">
        <v>1.191100273516964</v>
      </c>
      <c r="K15" t="n">
        <v>1.339641354027821</v>
      </c>
      <c r="L15" t="n">
        <v>1.199957479759411</v>
      </c>
      <c r="M15" t="n">
        <v>0.7890687190175885</v>
      </c>
      <c r="N15" t="n">
        <v>-0.165555046351777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6.020131707141507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3.619617428459867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7.846933062927019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4.77728834951582</v>
      </c>
      <c r="G25" t="n">
        <v>1</v>
      </c>
      <c r="H25" t="n">
        <v>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2</v>
      </c>
      <c r="D26" t="n">
        <v>1</v>
      </c>
      <c r="E26" t="n">
        <v>7.081704644941945</v>
      </c>
      <c r="G26" t="n">
        <v>1</v>
      </c>
      <c r="H26" t="n">
        <v>11</v>
      </c>
      <c r="I26" t="n">
        <v>11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3.568881556860214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5.50690117520727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3.650906589542955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2</v>
      </c>
      <c r="E30" t="n">
        <v>3.653434294625907</v>
      </c>
      <c r="G30" t="n">
        <v>1</v>
      </c>
      <c r="H30" t="n">
        <v>12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7.30472001919382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5.546603828345606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7.465796212716573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3.0625</v>
      </c>
      <c r="D37" t="n">
        <v>2.8125</v>
      </c>
      <c r="E37" t="n">
        <v>6.752682429342405</v>
      </c>
    </row>
    <row r="38">
      <c r="A38" t="inlineStr">
        <is>
          <t>Std</t>
        </is>
      </c>
      <c r="B38" t="n">
        <v>5.464373248598599</v>
      </c>
      <c r="C38" t="n">
        <v>5.402184164761509</v>
      </c>
      <c r="D38" t="n">
        <v>5.399291041423864</v>
      </c>
      <c r="E38" t="n">
        <v>3.96794120301992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-0.4803844614152614</v>
      </c>
      <c r="C41" t="n">
        <v>-0.5669003326426212</v>
      </c>
      <c r="D41" t="n">
        <v>-0.5209017218042588</v>
      </c>
      <c r="E41" t="n">
        <v>-0.1846173329492303</v>
      </c>
      <c r="G41" t="n">
        <v>0</v>
      </c>
      <c r="H41" t="n">
        <v>0</v>
      </c>
      <c r="I41" t="n">
        <v>0</v>
      </c>
      <c r="J41" t="n">
        <v>-1.517192770537957</v>
      </c>
      <c r="L41" t="n">
        <v>0</v>
      </c>
      <c r="M41" t="n">
        <v>0</v>
      </c>
      <c r="N41" t="n">
        <v>0</v>
      </c>
      <c r="O41" t="n">
        <v>2.301873902972643</v>
      </c>
    </row>
    <row r="42">
      <c r="A42" t="inlineStr">
        <is>
          <t>Brener Gradient</t>
        </is>
      </c>
      <c r="B42" t="n">
        <v>-0.4803844614152614</v>
      </c>
      <c r="C42" t="n">
        <v>-0.5669003326426212</v>
      </c>
      <c r="D42" t="n">
        <v>-0.5209017218042588</v>
      </c>
      <c r="E42" t="n">
        <v>-0.7895946135739174</v>
      </c>
      <c r="G42" t="n">
        <v>0</v>
      </c>
      <c r="H42" t="n">
        <v>0</v>
      </c>
      <c r="I42" t="n">
        <v>0</v>
      </c>
      <c r="J42" t="n">
        <v>-0.9122154899132702</v>
      </c>
      <c r="L42" t="n">
        <v>0</v>
      </c>
      <c r="M42" t="n">
        <v>0</v>
      </c>
      <c r="N42" t="n">
        <v>0</v>
      </c>
      <c r="O42" t="n">
        <v>0.8321371000377075</v>
      </c>
    </row>
    <row r="43">
      <c r="A43" t="inlineStr">
        <is>
          <t>Entropy</t>
        </is>
      </c>
      <c r="B43" t="n">
        <v>-0.4803844614152614</v>
      </c>
      <c r="C43" t="n">
        <v>-0.5669003326426212</v>
      </c>
      <c r="D43" t="n">
        <v>-0.5209017218042588</v>
      </c>
      <c r="E43" t="n">
        <v>0.2757728952111996</v>
      </c>
      <c r="G43" t="n">
        <v>0</v>
      </c>
      <c r="H43" t="n">
        <v>0</v>
      </c>
      <c r="I43" t="n">
        <v>0</v>
      </c>
      <c r="J43" t="n">
        <v>-1.977582998698387</v>
      </c>
      <c r="L43" t="n">
        <v>0</v>
      </c>
      <c r="M43" t="n">
        <v>0</v>
      </c>
      <c r="N43" t="n">
        <v>0</v>
      </c>
      <c r="O43" t="n">
        <v>3.910834516740905</v>
      </c>
    </row>
    <row r="44">
      <c r="A44" t="inlineStr">
        <is>
          <t>First Gaussian Derivative</t>
        </is>
      </c>
      <c r="B44" t="n">
        <v>2.081665999466133</v>
      </c>
      <c r="C44" t="n">
        <v>2.024644045152219</v>
      </c>
      <c r="D44" t="n">
        <v>2.072031293399162</v>
      </c>
      <c r="E44" t="n">
        <v>1.82646798423873</v>
      </c>
      <c r="G44" t="n">
        <v>-2.562050460881394</v>
      </c>
      <c r="H44" t="n">
        <v>-2.59154437779484</v>
      </c>
      <c r="I44" t="n">
        <v>-2.592933015203421</v>
      </c>
      <c r="J44" t="n">
        <v>-3.528278087725917</v>
      </c>
      <c r="L44" t="n">
        <v>6.564102564102564</v>
      </c>
      <c r="M44" t="n">
        <v>6.716102262080043</v>
      </c>
      <c r="N44" t="n">
        <v>6.723301621331905</v>
      </c>
      <c r="O44" t="n">
        <v>12.44874626432686</v>
      </c>
    </row>
    <row r="45">
      <c r="A45" t="inlineStr">
        <is>
          <t>Image Power</t>
        </is>
      </c>
      <c r="B45" t="n">
        <v>2.081665999466133</v>
      </c>
      <c r="C45" t="n">
        <v>2.024644045152219</v>
      </c>
      <c r="D45" t="n">
        <v>2.072031293399162</v>
      </c>
      <c r="E45" t="n">
        <v>1.82646798423873</v>
      </c>
      <c r="G45" t="n">
        <v>-2.562050460881394</v>
      </c>
      <c r="H45" t="n">
        <v>-2.59154437779484</v>
      </c>
      <c r="I45" t="n">
        <v>-2.592933015203421</v>
      </c>
      <c r="J45" t="n">
        <v>-3.528278087725917</v>
      </c>
      <c r="L45" t="n">
        <v>6.564102564102564</v>
      </c>
      <c r="M45" t="n">
        <v>6.716102262080043</v>
      </c>
      <c r="N45" t="n">
        <v>6.723301621331905</v>
      </c>
      <c r="O45" t="n">
        <v>12.44874626432686</v>
      </c>
    </row>
    <row r="46">
      <c r="A46" t="inlineStr">
        <is>
          <t>Laplacian</t>
        </is>
      </c>
      <c r="B46" t="n">
        <v>-0.4803844614152614</v>
      </c>
      <c r="C46" t="n">
        <v>-0.5669003326426212</v>
      </c>
      <c r="D46" t="n">
        <v>-0.5209017218042588</v>
      </c>
      <c r="E46" t="n">
        <v>-0.4978385461768315</v>
      </c>
      <c r="G46" t="n">
        <v>0</v>
      </c>
      <c r="H46" t="n">
        <v>0</v>
      </c>
      <c r="I46" t="n">
        <v>0</v>
      </c>
      <c r="J46" t="n">
        <v>-1.203971557310356</v>
      </c>
      <c r="L46" t="n">
        <v>0</v>
      </c>
      <c r="M46" t="n">
        <v>0</v>
      </c>
      <c r="N46" t="n">
        <v>0</v>
      </c>
      <c r="O46" t="n">
        <v>1.449547510812324</v>
      </c>
    </row>
    <row r="47">
      <c r="A47" t="inlineStr">
        <is>
          <t>Normalized Variance</t>
        </is>
      </c>
      <c r="B47" t="n">
        <v>-0.4803844614152614</v>
      </c>
      <c r="C47" t="n">
        <v>-0.1966797072433584</v>
      </c>
      <c r="D47" t="n">
        <v>-0.3356922207183001</v>
      </c>
      <c r="E47" t="n">
        <v>0.0829201338339205</v>
      </c>
      <c r="G47" t="n">
        <v>0</v>
      </c>
      <c r="H47" t="n">
        <v>-0.3702206253992628</v>
      </c>
      <c r="I47" t="n">
        <v>-0.1852095010859587</v>
      </c>
      <c r="J47" t="n">
        <v>-1.784730237321108</v>
      </c>
      <c r="L47" t="n">
        <v>0</v>
      </c>
      <c r="M47" t="n">
        <v>0.1370633114710213</v>
      </c>
      <c r="N47" t="n">
        <v>0.03430255929250973</v>
      </c>
      <c r="O47" t="n">
        <v>3.185262020008258</v>
      </c>
    </row>
    <row r="48">
      <c r="A48" t="inlineStr">
        <is>
          <t>Square Gradient</t>
        </is>
      </c>
      <c r="B48" t="n">
        <v>-0.4803844614152614</v>
      </c>
      <c r="C48" t="n">
        <v>-0.5669003326426212</v>
      </c>
      <c r="D48" t="n">
        <v>-0.5209017218042588</v>
      </c>
      <c r="E48" t="n">
        <v>-0.8023810610043981</v>
      </c>
      <c r="G48" t="n">
        <v>0</v>
      </c>
      <c r="H48" t="n">
        <v>0</v>
      </c>
      <c r="I48" t="n">
        <v>0</v>
      </c>
      <c r="J48" t="n">
        <v>-0.8994290424827894</v>
      </c>
      <c r="L48" t="n">
        <v>0</v>
      </c>
      <c r="M48" t="n">
        <v>0</v>
      </c>
      <c r="N48" t="n">
        <v>0</v>
      </c>
      <c r="O48" t="n">
        <v>0.8089726024615075</v>
      </c>
    </row>
    <row r="49">
      <c r="A49" t="inlineStr">
        <is>
          <t>Tenengrad</t>
        </is>
      </c>
      <c r="B49" t="n">
        <v>-0.4803844614152614</v>
      </c>
      <c r="C49" t="n">
        <v>-0.5669003326426212</v>
      </c>
      <c r="D49" t="n">
        <v>-0.5209017218042588</v>
      </c>
      <c r="E49" t="n">
        <v>-0.3139616215046221</v>
      </c>
      <c r="G49" t="n">
        <v>0</v>
      </c>
      <c r="H49" t="n">
        <v>0</v>
      </c>
      <c r="I49" t="n">
        <v>0</v>
      </c>
      <c r="J49" t="n">
        <v>-1.387848481982565</v>
      </c>
      <c r="L49" t="n">
        <v>0</v>
      </c>
      <c r="M49" t="n">
        <v>0</v>
      </c>
      <c r="N49" t="n">
        <v>0</v>
      </c>
      <c r="O49" t="n">
        <v>1.926123408941311</v>
      </c>
    </row>
    <row r="50">
      <c r="A50" t="inlineStr">
        <is>
          <t>Thresholded Absolute Gradient</t>
        </is>
      </c>
      <c r="B50" t="n">
        <v>-0.4803844614152614</v>
      </c>
      <c r="C50" t="n">
        <v>-0.5669003326426212</v>
      </c>
      <c r="D50" t="n">
        <v>-0.5209017218042588</v>
      </c>
      <c r="E50" t="n">
        <v>-0.7817091234715754</v>
      </c>
      <c r="G50" t="n">
        <v>0</v>
      </c>
      <c r="H50" t="n">
        <v>0</v>
      </c>
      <c r="I50" t="n">
        <v>0</v>
      </c>
      <c r="J50" t="n">
        <v>-0.9201009800156121</v>
      </c>
      <c r="L50" t="n">
        <v>0</v>
      </c>
      <c r="M50" t="n">
        <v>0</v>
      </c>
      <c r="N50" t="n">
        <v>0</v>
      </c>
      <c r="O50" t="n">
        <v>0.8465858134256898</v>
      </c>
    </row>
    <row r="51">
      <c r="A51" t="inlineStr">
        <is>
          <t>Thresholded Pixel Count</t>
        </is>
      </c>
      <c r="B51" t="n">
        <v>-0.4803844614152614</v>
      </c>
      <c r="C51" t="n">
        <v>0.3586512308555359</v>
      </c>
      <c r="D51" t="n">
        <v>-0.1504827196323414</v>
      </c>
      <c r="E51" t="n">
        <v>-0.7810720915818318</v>
      </c>
      <c r="G51" t="n">
        <v>0</v>
      </c>
      <c r="H51" t="n">
        <v>-0.925551563498157</v>
      </c>
      <c r="I51" t="n">
        <v>-0.3704190021719174</v>
      </c>
      <c r="J51" t="n">
        <v>-0.9207380119053558</v>
      </c>
      <c r="L51" t="n">
        <v>0</v>
      </c>
      <c r="M51" t="n">
        <v>0.856645696693883</v>
      </c>
      <c r="N51" t="n">
        <v>0.1372102371700389</v>
      </c>
      <c r="O51" t="n">
        <v>0.847758486567427</v>
      </c>
    </row>
    <row r="52">
      <c r="A52" t="inlineStr">
        <is>
          <t>Variance</t>
        </is>
      </c>
      <c r="B52" t="n">
        <v>-0.4803844614152614</v>
      </c>
      <c r="C52" t="n">
        <v>-0.5669003326426212</v>
      </c>
      <c r="D52" t="n">
        <v>-0.5209017218042588</v>
      </c>
      <c r="E52" t="n">
        <v>0.1391244379909837</v>
      </c>
      <c r="G52" t="n">
        <v>0</v>
      </c>
      <c r="H52" t="n">
        <v>0</v>
      </c>
      <c r="I52" t="n">
        <v>0</v>
      </c>
      <c r="J52" t="n">
        <v>-1.840934541478171</v>
      </c>
      <c r="L52" t="n">
        <v>0</v>
      </c>
      <c r="M52" t="n">
        <v>0</v>
      </c>
      <c r="N52" t="n">
        <v>0</v>
      </c>
      <c r="O52" t="n">
        <v>3.389039986007444</v>
      </c>
    </row>
    <row r="53">
      <c r="A53" t="inlineStr">
        <is>
          <t>Variance of log Histogram</t>
        </is>
      </c>
      <c r="B53" t="n">
        <v>2.081665999466133</v>
      </c>
      <c r="C53" t="n">
        <v>2.024644045152219</v>
      </c>
      <c r="D53" t="n">
        <v>2.072031293399162</v>
      </c>
      <c r="E53" t="n">
        <v>1.82646798423873</v>
      </c>
      <c r="G53" t="n">
        <v>-2.562050460881394</v>
      </c>
      <c r="H53" t="n">
        <v>-2.59154437779484</v>
      </c>
      <c r="I53" t="n">
        <v>-2.592933015203421</v>
      </c>
      <c r="J53" t="n">
        <v>-3.528278087725917</v>
      </c>
      <c r="L53" t="n">
        <v>6.564102564102564</v>
      </c>
      <c r="M53" t="n">
        <v>6.716102262080043</v>
      </c>
      <c r="N53" t="n">
        <v>6.723301621331905</v>
      </c>
      <c r="O53" t="n">
        <v>12.44874626432686</v>
      </c>
    </row>
    <row r="54">
      <c r="A54" t="inlineStr">
        <is>
          <t>Vollath4</t>
        </is>
      </c>
      <c r="B54" t="n">
        <v>-0.4803844614152614</v>
      </c>
      <c r="C54" t="n">
        <v>-0.5669003326426212</v>
      </c>
      <c r="D54" t="n">
        <v>-0.5209017218042588</v>
      </c>
      <c r="E54" t="n">
        <v>-0.3039557642837241</v>
      </c>
      <c r="G54" t="n">
        <v>0</v>
      </c>
      <c r="H54" t="n">
        <v>0</v>
      </c>
      <c r="I54" t="n">
        <v>0</v>
      </c>
      <c r="J54" t="n">
        <v>-1.397854339203463</v>
      </c>
      <c r="L54" t="n">
        <v>0</v>
      </c>
      <c r="M54" t="n">
        <v>0</v>
      </c>
      <c r="N54" t="n">
        <v>0</v>
      </c>
      <c r="O54" t="n">
        <v>1.953996753629951</v>
      </c>
    </row>
    <row r="55">
      <c r="A55" t="inlineStr">
        <is>
          <t>Vollath5</t>
        </is>
      </c>
      <c r="B55" t="n">
        <v>-0.4803844614152614</v>
      </c>
      <c r="C55" t="n">
        <v>-0.5669003326426212</v>
      </c>
      <c r="D55" t="n">
        <v>-0.5209017218042588</v>
      </c>
      <c r="E55" t="n">
        <v>0.1797188382810289</v>
      </c>
      <c r="G55" t="n">
        <v>0</v>
      </c>
      <c r="H55" t="n">
        <v>0</v>
      </c>
      <c r="I55" t="n">
        <v>0</v>
      </c>
      <c r="J55" t="n">
        <v>-1.881528941768216</v>
      </c>
      <c r="L55" t="n">
        <v>0</v>
      </c>
      <c r="M55" t="n">
        <v>0</v>
      </c>
      <c r="N55" t="n">
        <v>0</v>
      </c>
      <c r="O55" t="n">
        <v>3.540151158711424</v>
      </c>
    </row>
    <row r="56">
      <c r="A56" t="inlineStr">
        <is>
          <t>Ideal Function</t>
        </is>
      </c>
      <c r="B56" t="n">
        <v>-0.4803844614152614</v>
      </c>
      <c r="C56" t="n">
        <v>-0.5669003326426212</v>
      </c>
      <c r="D56" t="n">
        <v>-0.5209017218042588</v>
      </c>
      <c r="E56" t="n">
        <v>-1.701810103487188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-1.495029797316872</v>
      </c>
      <c r="C1" t="n">
        <v>-1.234883582878272</v>
      </c>
      <c r="D1" t="n">
        <v>-0.959904154447169</v>
      </c>
      <c r="E1" t="n">
        <v>-0.5205478300245657</v>
      </c>
      <c r="F1" t="n">
        <v>-0.189200547765934</v>
      </c>
      <c r="G1" t="n">
        <v>0.3963572130969319</v>
      </c>
      <c r="H1" t="n">
        <v>1.130293467790511</v>
      </c>
      <c r="I1" t="n">
        <v>1.439193781672551</v>
      </c>
      <c r="J1" t="n">
        <v>1.43227576573973</v>
      </c>
      <c r="K1" t="n">
        <v>1.011930847346522</v>
      </c>
      <c r="L1" t="n">
        <v>0.3885400245317734</v>
      </c>
      <c r="M1" t="n">
        <v>-0.3116933943428783</v>
      </c>
    </row>
    <row r="2">
      <c r="A2" t="inlineStr">
        <is>
          <t>Brener Gradient</t>
        </is>
      </c>
      <c r="B2" t="n">
        <v>-0.6582313871831179</v>
      </c>
      <c r="C2" t="n">
        <v>-0.6582313871831179</v>
      </c>
      <c r="D2" t="n">
        <v>-0.6582313871831179</v>
      </c>
      <c r="E2" t="n">
        <v>-0.6582313871831179</v>
      </c>
      <c r="F2" t="n">
        <v>-0.6573389584123859</v>
      </c>
      <c r="G2" t="n">
        <v>-0.5592138626086981</v>
      </c>
      <c r="H2" t="n">
        <v>0.6925198139758191</v>
      </c>
      <c r="I2" t="n">
        <v>1.968106851756013</v>
      </c>
      <c r="J2" t="n">
        <v>2.147876057692881</v>
      </c>
      <c r="K2" t="n">
        <v>0.7421586933270603</v>
      </c>
      <c r="L2" t="n">
        <v>-0.4033070561242477</v>
      </c>
      <c r="M2" t="n">
        <v>-0.6515960017458965</v>
      </c>
    </row>
    <row r="3">
      <c r="A3" t="inlineStr">
        <is>
          <t>Entropy</t>
        </is>
      </c>
      <c r="B3" t="n">
        <v>-0.59187434080015</v>
      </c>
      <c r="C3" t="n">
        <v>-0.2012910918021673</v>
      </c>
      <c r="D3" t="n">
        <v>-0.1609803059464933</v>
      </c>
      <c r="E3" t="n">
        <v>-0.2662902394426482</v>
      </c>
      <c r="F3" t="n">
        <v>-0.0301886849819278</v>
      </c>
      <c r="G3" t="n">
        <v>0.3994315913406547</v>
      </c>
      <c r="H3" t="n">
        <v>1.203302010739686</v>
      </c>
      <c r="I3" t="n">
        <v>1.334540659798779</v>
      </c>
      <c r="J3" t="n">
        <v>1.140104434144022</v>
      </c>
      <c r="K3" t="n">
        <v>0.7270898857359382</v>
      </c>
      <c r="L3" t="n">
        <v>-0.002382643437065985</v>
      </c>
      <c r="M3" t="n">
        <v>-1.072876470319813</v>
      </c>
    </row>
    <row r="4">
      <c r="A4" t="inlineStr">
        <is>
          <t>First Gaussian Derivative</t>
        </is>
      </c>
      <c r="B4" t="n">
        <v>-2.046315822279499</v>
      </c>
      <c r="C4" t="n">
        <v>-1.676551373236881</v>
      </c>
      <c r="D4" t="n">
        <v>-1.164147732939394</v>
      </c>
      <c r="E4" t="n">
        <v>-0.454370931175801</v>
      </c>
      <c r="F4" t="n">
        <v>-0.121754409770287</v>
      </c>
      <c r="G4" t="n">
        <v>0.2317671550150133</v>
      </c>
      <c r="H4" t="n">
        <v>0.2221080708510019</v>
      </c>
      <c r="I4" t="n">
        <v>0.6290368021565372</v>
      </c>
      <c r="J4" t="n">
        <v>1.101545779425024</v>
      </c>
      <c r="K4" t="n">
        <v>0.7785016279463819</v>
      </c>
      <c r="L4" t="n">
        <v>0.8679385286232211</v>
      </c>
      <c r="M4" t="n">
        <v>0.7121450327482778</v>
      </c>
    </row>
    <row r="5">
      <c r="A5" t="inlineStr">
        <is>
          <t>Image Power</t>
        </is>
      </c>
      <c r="B5" t="n">
        <v>-2.032818134578813</v>
      </c>
      <c r="C5" t="n">
        <v>-1.721800171794664</v>
      </c>
      <c r="D5" t="n">
        <v>-1.236587330545796</v>
      </c>
      <c r="E5" t="n">
        <v>-0.4450450471339867</v>
      </c>
      <c r="F5" t="n">
        <v>-0.1212375909149477</v>
      </c>
      <c r="G5" t="n">
        <v>0.367514096652397</v>
      </c>
      <c r="H5" t="n">
        <v>0.6137109474559839</v>
      </c>
      <c r="I5" t="n">
        <v>0.8296751758229577</v>
      </c>
      <c r="J5" t="n">
        <v>0.979870425834158</v>
      </c>
      <c r="K5" t="n">
        <v>0.8977735099941455</v>
      </c>
      <c r="L5" t="n">
        <v>0.7456079762691334</v>
      </c>
      <c r="M5" t="n">
        <v>0.6251403687042437</v>
      </c>
    </row>
    <row r="6">
      <c r="A6" t="inlineStr">
        <is>
          <t>Laplacian</t>
        </is>
      </c>
      <c r="B6" t="n">
        <v>-0.8648805933332249</v>
      </c>
      <c r="C6" t="n">
        <v>-0.8567454928888526</v>
      </c>
      <c r="D6" t="n">
        <v>-0.8395440260663852</v>
      </c>
      <c r="E6" t="n">
        <v>-0.763419073858113</v>
      </c>
      <c r="F6" t="n">
        <v>-0.637167112961494</v>
      </c>
      <c r="G6" t="n">
        <v>-0.1619156181815515</v>
      </c>
      <c r="H6" t="n">
        <v>0.9839272855322144</v>
      </c>
      <c r="I6" t="n">
        <v>1.767027447247107</v>
      </c>
      <c r="J6" t="n">
        <v>1.890285447754048</v>
      </c>
      <c r="K6" t="n">
        <v>0.9919094836361817</v>
      </c>
      <c r="L6" t="n">
        <v>-0.01165658693432458</v>
      </c>
      <c r="M6" t="n">
        <v>-0.6291297832264484</v>
      </c>
    </row>
    <row r="7">
      <c r="A7" t="inlineStr">
        <is>
          <t>Normalized Variance</t>
        </is>
      </c>
      <c r="B7" t="n">
        <v>0.1221331665750371</v>
      </c>
      <c r="C7" t="n">
        <v>0.4735652784676818</v>
      </c>
      <c r="D7" t="n">
        <v>0.3574894223299358</v>
      </c>
      <c r="E7" t="n">
        <v>-0.06833968464809748</v>
      </c>
      <c r="F7" t="n">
        <v>0.009086317455753888</v>
      </c>
      <c r="G7" t="n">
        <v>0.2171580034197992</v>
      </c>
      <c r="H7" t="n">
        <v>1.042269502131576</v>
      </c>
      <c r="I7" t="n">
        <v>1.176739646533658</v>
      </c>
      <c r="J7" t="n">
        <v>0.8859478513964164</v>
      </c>
      <c r="K7" t="n">
        <v>0.3179886642121925</v>
      </c>
      <c r="L7" t="n">
        <v>-0.4617068156093954</v>
      </c>
      <c r="M7" t="n">
        <v>-1.43661023424032</v>
      </c>
    </row>
    <row r="8">
      <c r="A8" t="inlineStr">
        <is>
          <t>Square Gradient</t>
        </is>
      </c>
      <c r="B8" t="n">
        <v>-0.6531114342876295</v>
      </c>
      <c r="C8" t="n">
        <v>-0.6531114342876295</v>
      </c>
      <c r="D8" t="n">
        <v>-0.6531114342876295</v>
      </c>
      <c r="E8" t="n">
        <v>-0.6531114342876295</v>
      </c>
      <c r="F8" t="n">
        <v>-0.6523310327534322</v>
      </c>
      <c r="G8" t="n">
        <v>-0.5630814905484787</v>
      </c>
      <c r="H8" t="n">
        <v>0.6437137523592277</v>
      </c>
      <c r="I8" t="n">
        <v>1.956312190794692</v>
      </c>
      <c r="J8" t="n">
        <v>2.180734927628574</v>
      </c>
      <c r="K8" t="n">
        <v>0.7451964053437371</v>
      </c>
      <c r="L8" t="n">
        <v>-0.4078194508797788</v>
      </c>
      <c r="M8" t="n">
        <v>-0.6474424109383319</v>
      </c>
    </row>
    <row r="9">
      <c r="A9" t="inlineStr">
        <is>
          <t>Tenengrad</t>
        </is>
      </c>
      <c r="B9" t="n">
        <v>-1.207508907391448</v>
      </c>
      <c r="C9" t="n">
        <v>-1.091517284882493</v>
      </c>
      <c r="D9" t="n">
        <v>-0.9483923691519934</v>
      </c>
      <c r="E9" t="n">
        <v>-0.6653789574573907</v>
      </c>
      <c r="F9" t="n">
        <v>-0.3987292196052836</v>
      </c>
      <c r="G9" t="n">
        <v>0.2013923101278672</v>
      </c>
      <c r="H9" t="n">
        <v>1.152261416030937</v>
      </c>
      <c r="I9" t="n">
        <v>1.619142607558778</v>
      </c>
      <c r="J9" t="n">
        <v>1.611606859694927</v>
      </c>
      <c r="K9" t="n">
        <v>0.9947585686675929</v>
      </c>
      <c r="L9" t="n">
        <v>0.2103930410071847</v>
      </c>
      <c r="M9" t="n">
        <v>-0.4781577374543982</v>
      </c>
    </row>
    <row r="10">
      <c r="A10" t="inlineStr">
        <is>
          <t>Thresholded Absolute Gradient</t>
        </is>
      </c>
      <c r="B10" t="n">
        <v>-0.6608707609475167</v>
      </c>
      <c r="C10" t="n">
        <v>-0.6608707609475167</v>
      </c>
      <c r="D10" t="n">
        <v>-0.6608707609475167</v>
      </c>
      <c r="E10" t="n">
        <v>-0.6608707609475167</v>
      </c>
      <c r="F10" t="n">
        <v>-0.6599977288639346</v>
      </c>
      <c r="G10" t="n">
        <v>-0.5607756715110558</v>
      </c>
      <c r="H10" t="n">
        <v>0.6840939954237699</v>
      </c>
      <c r="I10" t="n">
        <v>1.946358935571402</v>
      </c>
      <c r="J10" t="n">
        <v>2.152194044023026</v>
      </c>
      <c r="K10" t="n">
        <v>0.7799822613759481</v>
      </c>
      <c r="L10" t="n">
        <v>-0.3932551957325816</v>
      </c>
      <c r="M10" t="n">
        <v>-0.6545765046776972</v>
      </c>
    </row>
    <row r="11">
      <c r="A11" t="inlineStr">
        <is>
          <t>Thresholded Pixel Count</t>
        </is>
      </c>
      <c r="B11" t="n">
        <v>0.9995898038323116</v>
      </c>
      <c r="C11" t="n">
        <v>0.6608447674333408</v>
      </c>
      <c r="D11" t="n">
        <v>-0.1582611232571471</v>
      </c>
      <c r="E11" t="n">
        <v>-0.9161889806180549</v>
      </c>
      <c r="F11" t="n">
        <v>-0.9433792176534238</v>
      </c>
      <c r="G11" t="n">
        <v>-0.8844670374101246</v>
      </c>
      <c r="H11" t="n">
        <v>0.9497410359341353</v>
      </c>
      <c r="I11" t="n">
        <v>1.978438337105592</v>
      </c>
      <c r="J11" t="n">
        <v>1.277156806901702</v>
      </c>
      <c r="K11" t="n">
        <v>-0.2126415973278848</v>
      </c>
      <c r="L11" t="n">
        <v>-0.8663402127198786</v>
      </c>
      <c r="M11" t="n">
        <v>-1.007956030612425</v>
      </c>
    </row>
    <row r="12">
      <c r="A12" t="inlineStr">
        <is>
          <t>Variance</t>
        </is>
      </c>
      <c r="B12" t="n">
        <v>-1.10616985738491</v>
      </c>
      <c r="C12" t="n">
        <v>-0.638929430352198</v>
      </c>
      <c r="D12" t="n">
        <v>-0.4217200101486235</v>
      </c>
      <c r="E12" t="n">
        <v>-0.2870507317808192</v>
      </c>
      <c r="F12" t="n">
        <v>-0.03567458489380144</v>
      </c>
      <c r="G12" t="n">
        <v>0.4168650459215228</v>
      </c>
      <c r="H12" t="n">
        <v>1.255571551008252</v>
      </c>
      <c r="I12" t="n">
        <v>1.495922789661102</v>
      </c>
      <c r="J12" t="n">
        <v>1.334292439836425</v>
      </c>
      <c r="K12" t="n">
        <v>0.7994649498959551</v>
      </c>
      <c r="L12" t="n">
        <v>0.04223261899741203</v>
      </c>
      <c r="M12" t="n">
        <v>-0.8695501689676685</v>
      </c>
    </row>
    <row r="13">
      <c r="A13" t="inlineStr">
        <is>
          <t>Variance of log Histogram</t>
        </is>
      </c>
      <c r="B13" t="n">
        <v>-1.906651670546997</v>
      </c>
      <c r="C13" t="n">
        <v>-1.537343253384082</v>
      </c>
      <c r="D13" t="n">
        <v>-0.9758054526587067</v>
      </c>
      <c r="E13" t="n">
        <v>-0.0553500636942679</v>
      </c>
      <c r="F13" t="n">
        <v>0.1365793581125032</v>
      </c>
      <c r="G13" t="n">
        <v>0.2721392415132802</v>
      </c>
      <c r="H13" t="n">
        <v>-0.1574523144299939</v>
      </c>
      <c r="I13" t="n">
        <v>-0.1393642280689303</v>
      </c>
      <c r="J13" t="n">
        <v>0.05928062392457717</v>
      </c>
      <c r="K13" t="n">
        <v>0.3540229196207347</v>
      </c>
      <c r="L13" t="n">
        <v>0.7736038285211295</v>
      </c>
      <c r="M13" t="n">
        <v>1.326266422524341</v>
      </c>
    </row>
    <row r="14">
      <c r="A14" t="inlineStr">
        <is>
          <t>Vollath4</t>
        </is>
      </c>
      <c r="B14" t="n">
        <v>-1.210786423664515</v>
      </c>
      <c r="C14" t="n">
        <v>-1.097659147350678</v>
      </c>
      <c r="D14" t="n">
        <v>-0.9493713958607108</v>
      </c>
      <c r="E14" t="n">
        <v>-0.6463340960274661</v>
      </c>
      <c r="F14" t="n">
        <v>-0.3686950699694415</v>
      </c>
      <c r="G14" t="n">
        <v>0.2505288733008456</v>
      </c>
      <c r="H14" t="n">
        <v>1.201680087894318</v>
      </c>
      <c r="I14" t="n">
        <v>1.647247455120877</v>
      </c>
      <c r="J14" t="n">
        <v>1.593757425742332</v>
      </c>
      <c r="K14" t="n">
        <v>0.9303333513542006</v>
      </c>
      <c r="L14" t="n">
        <v>0.1438488974198535</v>
      </c>
      <c r="M14" t="n">
        <v>-0.5118905401763522</v>
      </c>
    </row>
    <row r="15">
      <c r="A15" t="inlineStr">
        <is>
          <t>Vollath5</t>
        </is>
      </c>
      <c r="B15" t="n">
        <v>-0.8379737281638897</v>
      </c>
      <c r="C15" t="n">
        <v>-0.3803930210848697</v>
      </c>
      <c r="D15" t="n">
        <v>-0.2483149328766643</v>
      </c>
      <c r="E15" t="n">
        <v>-0.2877124874148047</v>
      </c>
      <c r="F15" t="n">
        <v>-0.08020915606539999</v>
      </c>
      <c r="G15" t="n">
        <v>0.3425875230888354</v>
      </c>
      <c r="H15" t="n">
        <v>1.291246523449372</v>
      </c>
      <c r="I15" t="n">
        <v>1.53100995510686</v>
      </c>
      <c r="J15" t="n">
        <v>1.301154170875889</v>
      </c>
      <c r="K15" t="n">
        <v>0.6947491749600568</v>
      </c>
      <c r="L15" t="n">
        <v>-0.1256349562145176</v>
      </c>
      <c r="M15" t="n">
        <v>-1.070886164840451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5.680063985919859</v>
      </c>
      <c r="G20" t="n">
        <v>5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2.952141373638802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4.553093314305165</v>
      </c>
      <c r="G22" t="n">
        <v>5</v>
      </c>
      <c r="H22" t="n">
        <v>9</v>
      </c>
      <c r="I22" t="n">
        <v>10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3.888751593169018</v>
      </c>
      <c r="G25" t="n">
        <v>1</v>
      </c>
      <c r="H25" t="n">
        <v>1</v>
      </c>
      <c r="I25" t="n">
        <v>1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3.175624598026106</v>
      </c>
      <c r="G26" t="n">
        <v>5</v>
      </c>
      <c r="H26" t="n">
        <v>9</v>
      </c>
      <c r="I26" t="n">
        <v>10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2.891402137193707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4.759636674892668</v>
      </c>
      <c r="G28" t="n">
        <v>5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2.975301715282003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5</v>
      </c>
      <c r="D30" t="n">
        <v>0</v>
      </c>
      <c r="E30" t="n">
        <v>2.745525215067274</v>
      </c>
      <c r="G30" t="n">
        <v>5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1</v>
      </c>
      <c r="C31" t="n">
        <v>0</v>
      </c>
      <c r="D31" t="n">
        <v>0</v>
      </c>
      <c r="E31" t="n">
        <v>5.288958274678253</v>
      </c>
      <c r="G31" t="n">
        <v>5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1</v>
      </c>
      <c r="C33" t="n">
        <v>0</v>
      </c>
      <c r="D33" t="n">
        <v>0</v>
      </c>
      <c r="E33" t="n">
        <v>4.674431216373396</v>
      </c>
      <c r="G33" t="n">
        <v>5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1</v>
      </c>
      <c r="C34" t="n">
        <v>3</v>
      </c>
      <c r="D34" t="n">
        <v>1</v>
      </c>
      <c r="E34" t="n">
        <v>4.4203298684471</v>
      </c>
      <c r="G34" t="n">
        <v>5</v>
      </c>
      <c r="H34" t="n">
        <v>9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2.9375</v>
      </c>
      <c r="C37" t="n">
        <v>3.5</v>
      </c>
      <c r="D37" t="n">
        <v>2.625</v>
      </c>
      <c r="E37" t="n">
        <v>5.437828747937084</v>
      </c>
    </row>
    <row r="38">
      <c r="A38" t="inlineStr">
        <is>
          <t>Std</t>
        </is>
      </c>
      <c r="B38" t="n">
        <v>4.853719578838481</v>
      </c>
      <c r="C38" t="n">
        <v>4.782781617427248</v>
      </c>
      <c r="D38" t="n">
        <v>4.998437255783052</v>
      </c>
      <c r="E38" t="n">
        <v>3.853274423678778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-0.3991783968005118</v>
      </c>
      <c r="C41" t="n">
        <v>-0.7317917228850433</v>
      </c>
      <c r="D41" t="n">
        <v>-0.5251641394443731</v>
      </c>
      <c r="E41" t="n">
        <v>0.06286477716048815</v>
      </c>
      <c r="G41" t="n">
        <v>-0.2060275596389738</v>
      </c>
      <c r="H41" t="n">
        <v>0</v>
      </c>
      <c r="I41" t="n">
        <v>0</v>
      </c>
      <c r="J41" t="n">
        <v>-1.474087584059746</v>
      </c>
      <c r="L41" t="n">
        <v>0.04244735533079092</v>
      </c>
      <c r="M41" t="n">
        <v>0</v>
      </c>
      <c r="N41" t="n">
        <v>0</v>
      </c>
      <c r="O41" t="n">
        <v>2.172934205479098</v>
      </c>
    </row>
    <row r="42">
      <c r="A42" t="inlineStr">
        <is>
          <t>Brener Gradient</t>
        </is>
      </c>
      <c r="B42" t="n">
        <v>-0.6052059564394856</v>
      </c>
      <c r="C42" t="n">
        <v>-0.5227083734893166</v>
      </c>
      <c r="D42" t="n">
        <v>-0.5251641394443731</v>
      </c>
      <c r="E42" t="n">
        <v>-0.645084440138359</v>
      </c>
      <c r="G42" t="n">
        <v>0</v>
      </c>
      <c r="H42" t="n">
        <v>-0.2090833493957267</v>
      </c>
      <c r="I42" t="n">
        <v>0</v>
      </c>
      <c r="J42" t="n">
        <v>-0.7661383667608986</v>
      </c>
      <c r="L42" t="n">
        <v>0</v>
      </c>
      <c r="M42" t="n">
        <v>0.04371584699453553</v>
      </c>
      <c r="N42" t="n">
        <v>0</v>
      </c>
      <c r="O42" t="n">
        <v>0.5869679970230572</v>
      </c>
    </row>
    <row r="43">
      <c r="A43" t="inlineStr">
        <is>
          <t>Entropy</t>
        </is>
      </c>
      <c r="B43" t="n">
        <v>-0.3991783968005118</v>
      </c>
      <c r="C43" t="n">
        <v>-0.1045416746978633</v>
      </c>
      <c r="D43" t="n">
        <v>-0.3251016101322309</v>
      </c>
      <c r="E43" t="n">
        <v>-0.229606131397008</v>
      </c>
      <c r="G43" t="n">
        <v>-0.2060275596389738</v>
      </c>
      <c r="H43" t="n">
        <v>-0.62725004818718</v>
      </c>
      <c r="I43" t="n">
        <v>-0.2000625293121422</v>
      </c>
      <c r="J43" t="n">
        <v>-1.18161667550225</v>
      </c>
      <c r="L43" t="n">
        <v>0.04244735533079092</v>
      </c>
      <c r="M43" t="n">
        <v>0.3934426229508196</v>
      </c>
      <c r="N43" t="n">
        <v>0.04002501563477175</v>
      </c>
      <c r="O43" t="n">
        <v>1.396217967824989</v>
      </c>
    </row>
    <row r="44">
      <c r="A44" t="inlineStr">
        <is>
          <t>First Gaussian Derivative</t>
        </is>
      </c>
      <c r="B44" t="n">
        <v>2.073152318867174</v>
      </c>
      <c r="C44" t="n">
        <v>1.986291819259403</v>
      </c>
      <c r="D44" t="n">
        <v>2.075648741613474</v>
      </c>
      <c r="E44" t="n">
        <v>1.962531193104902</v>
      </c>
      <c r="G44" t="n">
        <v>-2.678358275306659</v>
      </c>
      <c r="H44" t="n">
        <v>-2.718083542144447</v>
      </c>
      <c r="I44" t="n">
        <v>-2.600812881057847</v>
      </c>
      <c r="J44" t="n">
        <v>-3.373754000004159</v>
      </c>
      <c r="L44" t="n">
        <v>7.173603050903663</v>
      </c>
      <c r="M44" t="n">
        <v>7.387978142076502</v>
      </c>
      <c r="N44" t="n">
        <v>6.764227642276421</v>
      </c>
      <c r="O44" t="n">
        <v>11.38221605254406</v>
      </c>
    </row>
    <row r="45">
      <c r="A45" t="inlineStr">
        <is>
          <t>Image Power</t>
        </is>
      </c>
      <c r="B45" t="n">
        <v>2.073152318867174</v>
      </c>
      <c r="C45" t="n">
        <v>1.986291819259403</v>
      </c>
      <c r="D45" t="n">
        <v>2.075648741613474</v>
      </c>
      <c r="E45" t="n">
        <v>1.962531193104902</v>
      </c>
      <c r="G45" t="n">
        <v>-2.678358275306659</v>
      </c>
      <c r="H45" t="n">
        <v>-2.718083542144447</v>
      </c>
      <c r="I45" t="n">
        <v>-2.600812881057847</v>
      </c>
      <c r="J45" t="n">
        <v>-3.373754000004159</v>
      </c>
      <c r="L45" t="n">
        <v>7.173603050903663</v>
      </c>
      <c r="M45" t="n">
        <v>7.387978142076502</v>
      </c>
      <c r="N45" t="n">
        <v>6.764227642276421</v>
      </c>
      <c r="O45" t="n">
        <v>11.38221605254406</v>
      </c>
    </row>
    <row r="46">
      <c r="A46" t="inlineStr">
        <is>
          <t>Laplacian</t>
        </is>
      </c>
      <c r="B46" t="n">
        <v>-0.6052059564394856</v>
      </c>
      <c r="C46" t="n">
        <v>-0.7317917228850433</v>
      </c>
      <c r="D46" t="n">
        <v>-0.5251641394443731</v>
      </c>
      <c r="E46" t="n">
        <v>-0.4020157882472174</v>
      </c>
      <c r="G46" t="n">
        <v>0</v>
      </c>
      <c r="H46" t="n">
        <v>0</v>
      </c>
      <c r="I46" t="n">
        <v>0</v>
      </c>
      <c r="J46" t="n">
        <v>-1.00920701865204</v>
      </c>
      <c r="L46" t="n">
        <v>0</v>
      </c>
      <c r="M46" t="n">
        <v>0</v>
      </c>
      <c r="N46" t="n">
        <v>0</v>
      </c>
      <c r="O46" t="n">
        <v>1.01849880649654</v>
      </c>
    </row>
    <row r="47">
      <c r="A47" t="inlineStr">
        <is>
          <t>Normalized Variance</t>
        </is>
      </c>
      <c r="B47" t="n">
        <v>-0.3991783968005118</v>
      </c>
      <c r="C47" t="n">
        <v>-0.1045416746978633</v>
      </c>
      <c r="D47" t="n">
        <v>-0.3251016101322309</v>
      </c>
      <c r="E47" t="n">
        <v>-0.5870861768913979</v>
      </c>
      <c r="G47" t="n">
        <v>-0.2060275596389738</v>
      </c>
      <c r="H47" t="n">
        <v>-0.62725004818718</v>
      </c>
      <c r="I47" t="n">
        <v>-0.2000625293121422</v>
      </c>
      <c r="J47" t="n">
        <v>-0.8241366300078597</v>
      </c>
      <c r="L47" t="n">
        <v>0.04244735533079092</v>
      </c>
      <c r="M47" t="n">
        <v>0.3934426229508196</v>
      </c>
      <c r="N47" t="n">
        <v>0.04002501563477175</v>
      </c>
      <c r="O47" t="n">
        <v>0.6792011849207119</v>
      </c>
    </row>
    <row r="48">
      <c r="A48" t="inlineStr">
        <is>
          <t>Square Gradient</t>
        </is>
      </c>
      <c r="B48" t="n">
        <v>-0.6052059564394856</v>
      </c>
      <c r="C48" t="n">
        <v>-0.5227083734893166</v>
      </c>
      <c r="D48" t="n">
        <v>-0.5251641394443731</v>
      </c>
      <c r="E48" t="n">
        <v>-0.6608474587471156</v>
      </c>
      <c r="G48" t="n">
        <v>0</v>
      </c>
      <c r="H48" t="n">
        <v>-0.2090833493957267</v>
      </c>
      <c r="I48" t="n">
        <v>0</v>
      </c>
      <c r="J48" t="n">
        <v>-0.750375348152142</v>
      </c>
      <c r="L48" t="n">
        <v>0</v>
      </c>
      <c r="M48" t="n">
        <v>0.04371584699453553</v>
      </c>
      <c r="N48" t="n">
        <v>0</v>
      </c>
      <c r="O48" t="n">
        <v>0.5630631631144484</v>
      </c>
    </row>
    <row r="49">
      <c r="A49" t="inlineStr">
        <is>
          <t>Tenengrad</t>
        </is>
      </c>
      <c r="B49" t="n">
        <v>-0.3991783968005118</v>
      </c>
      <c r="C49" t="n">
        <v>-0.7317917228850433</v>
      </c>
      <c r="D49" t="n">
        <v>-0.5251641394443731</v>
      </c>
      <c r="E49" t="n">
        <v>-0.176004093784978</v>
      </c>
      <c r="G49" t="n">
        <v>-0.2060275596389738</v>
      </c>
      <c r="H49" t="n">
        <v>0</v>
      </c>
      <c r="I49" t="n">
        <v>0</v>
      </c>
      <c r="J49" t="n">
        <v>-1.23521871311428</v>
      </c>
      <c r="L49" t="n">
        <v>0.04244735533079092</v>
      </c>
      <c r="M49" t="n">
        <v>0</v>
      </c>
      <c r="N49" t="n">
        <v>0</v>
      </c>
      <c r="O49" t="n">
        <v>1.525765269227697</v>
      </c>
    </row>
    <row r="50">
      <c r="A50" t="inlineStr">
        <is>
          <t>Thresholded Absolute Gradient</t>
        </is>
      </c>
      <c r="B50" t="n">
        <v>-0.6052059564394856</v>
      </c>
      <c r="C50" t="n">
        <v>-0.5227083734893166</v>
      </c>
      <c r="D50" t="n">
        <v>-0.5251641394443731</v>
      </c>
      <c r="E50" t="n">
        <v>-0.6390738789644964</v>
      </c>
      <c r="G50" t="n">
        <v>0</v>
      </c>
      <c r="H50" t="n">
        <v>-0.2090833493957267</v>
      </c>
      <c r="I50" t="n">
        <v>0</v>
      </c>
      <c r="J50" t="n">
        <v>-0.7721489279347612</v>
      </c>
      <c r="L50" t="n">
        <v>0</v>
      </c>
      <c r="M50" t="n">
        <v>0.04371584699453553</v>
      </c>
      <c r="N50" t="n">
        <v>0</v>
      </c>
      <c r="O50" t="n">
        <v>0.5962139669108011</v>
      </c>
    </row>
    <row r="51">
      <c r="A51" t="inlineStr">
        <is>
          <t>Thresholded Pixel Count</t>
        </is>
      </c>
      <c r="B51" t="n">
        <v>-0.3991783968005118</v>
      </c>
      <c r="C51" t="n">
        <v>0.31362502409359</v>
      </c>
      <c r="D51" t="n">
        <v>-0.5251641394443731</v>
      </c>
      <c r="E51" t="n">
        <v>-0.6987053702496041</v>
      </c>
      <c r="G51" t="n">
        <v>-0.2060275596389738</v>
      </c>
      <c r="H51" t="n">
        <v>-1.045416746978633</v>
      </c>
      <c r="I51" t="n">
        <v>0</v>
      </c>
      <c r="J51" t="n">
        <v>-0.7125174366496535</v>
      </c>
      <c r="L51" t="n">
        <v>0.04244735533079092</v>
      </c>
      <c r="M51" t="n">
        <v>1.092896174863388</v>
      </c>
      <c r="N51" t="n">
        <v>0</v>
      </c>
      <c r="O51" t="n">
        <v>0.507681097529793</v>
      </c>
    </row>
    <row r="52">
      <c r="A52" t="inlineStr">
        <is>
          <t>Variance</t>
        </is>
      </c>
      <c r="B52" t="n">
        <v>-0.3991783968005118</v>
      </c>
      <c r="C52" t="n">
        <v>-0.7317917228850433</v>
      </c>
      <c r="D52" t="n">
        <v>-0.5251641394443731</v>
      </c>
      <c r="E52" t="n">
        <v>-0.03863479651073045</v>
      </c>
      <c r="G52" t="n">
        <v>-0.2060275596389738</v>
      </c>
      <c r="H52" t="n">
        <v>0</v>
      </c>
      <c r="I52" t="n">
        <v>0</v>
      </c>
      <c r="J52" t="n">
        <v>-1.372588010388527</v>
      </c>
      <c r="L52" t="n">
        <v>0.04244735533079092</v>
      </c>
      <c r="M52" t="n">
        <v>0</v>
      </c>
      <c r="N52" t="n">
        <v>0</v>
      </c>
      <c r="O52" t="n">
        <v>1.883997846262335</v>
      </c>
    </row>
    <row r="53">
      <c r="A53" t="inlineStr">
        <is>
          <t>Variance of log Histogram</t>
        </is>
      </c>
      <c r="B53" t="n">
        <v>2.073152318867174</v>
      </c>
      <c r="C53" t="n">
        <v>1.986291819259403</v>
      </c>
      <c r="D53" t="n">
        <v>2.075648741613474</v>
      </c>
      <c r="E53" t="n">
        <v>1.962531193104902</v>
      </c>
      <c r="G53" t="n">
        <v>-2.678358275306659</v>
      </c>
      <c r="H53" t="n">
        <v>-2.718083542144447</v>
      </c>
      <c r="I53" t="n">
        <v>-2.600812881057847</v>
      </c>
      <c r="J53" t="n">
        <v>-3.373754000004159</v>
      </c>
      <c r="L53" t="n">
        <v>7.173603050903663</v>
      </c>
      <c r="M53" t="n">
        <v>7.387978142076502</v>
      </c>
      <c r="N53" t="n">
        <v>6.764227642276421</v>
      </c>
      <c r="O53" t="n">
        <v>11.38221605254406</v>
      </c>
    </row>
    <row r="54">
      <c r="A54" t="inlineStr">
        <is>
          <t>Vollath4</t>
        </is>
      </c>
      <c r="B54" t="n">
        <v>-0.3991783968005118</v>
      </c>
      <c r="C54" t="n">
        <v>-0.7317917228850433</v>
      </c>
      <c r="D54" t="n">
        <v>-0.5251641394443731</v>
      </c>
      <c r="E54" t="n">
        <v>-0.1981165750543304</v>
      </c>
      <c r="G54" t="n">
        <v>-0.2060275596389738</v>
      </c>
      <c r="H54" t="n">
        <v>0</v>
      </c>
      <c r="I54" t="n">
        <v>0</v>
      </c>
      <c r="J54" t="n">
        <v>-1.213106231844927</v>
      </c>
      <c r="L54" t="n">
        <v>0.04244735533079092</v>
      </c>
      <c r="M54" t="n">
        <v>0</v>
      </c>
      <c r="N54" t="n">
        <v>0</v>
      </c>
      <c r="O54" t="n">
        <v>1.471626729740998</v>
      </c>
    </row>
    <row r="55">
      <c r="A55" t="inlineStr">
        <is>
          <t>Vollath5</t>
        </is>
      </c>
      <c r="B55" t="n">
        <v>-0.3991783968005118</v>
      </c>
      <c r="C55" t="n">
        <v>-0.1045416746978633</v>
      </c>
      <c r="D55" t="n">
        <v>-0.3251016101322309</v>
      </c>
      <c r="E55" t="n">
        <v>-0.2640608395906989</v>
      </c>
      <c r="G55" t="n">
        <v>-0.2060275596389738</v>
      </c>
      <c r="H55" t="n">
        <v>-0.62725004818718</v>
      </c>
      <c r="I55" t="n">
        <v>-0.2000625293121422</v>
      </c>
      <c r="J55" t="n">
        <v>-1.147161967308559</v>
      </c>
      <c r="L55" t="n">
        <v>0.04244735533079092</v>
      </c>
      <c r="M55" t="n">
        <v>0.3934426229508196</v>
      </c>
      <c r="N55" t="n">
        <v>0.04002501563477175</v>
      </c>
      <c r="O55" t="n">
        <v>1.315980579239243</v>
      </c>
    </row>
    <row r="56">
      <c r="A56" t="inlineStr">
        <is>
          <t>Ideal Function</t>
        </is>
      </c>
      <c r="B56" t="n">
        <v>-0.6052059564394856</v>
      </c>
      <c r="C56" t="n">
        <v>-0.7317917228850433</v>
      </c>
      <c r="D56" t="n">
        <v>-0.5251641394443731</v>
      </c>
      <c r="E56" t="n">
        <v>-1.411222806899258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-1.173038926546306</v>
      </c>
      <c r="C1" t="n">
        <v>-1.05924682844327</v>
      </c>
      <c r="D1" t="n">
        <v>-0.9907940131697056</v>
      </c>
      <c r="E1" t="n">
        <v>-0.7587804669403108</v>
      </c>
      <c r="F1" t="n">
        <v>-0.4158213077106966</v>
      </c>
      <c r="G1" t="n">
        <v>-0.001054062473150076</v>
      </c>
      <c r="H1" t="n">
        <v>0.4715499154592504</v>
      </c>
      <c r="I1" t="n">
        <v>1.447004688436319</v>
      </c>
      <c r="J1" t="n">
        <v>1.904701558926645</v>
      </c>
      <c r="K1" t="n">
        <v>1.153913008424961</v>
      </c>
      <c r="L1" t="n">
        <v>0.1162267660295394</v>
      </c>
    </row>
    <row r="2">
      <c r="A2" t="inlineStr">
        <is>
          <t>Brener Gradient</t>
        </is>
      </c>
      <c r="B2" t="n">
        <v>-0.4710351252587574</v>
      </c>
      <c r="C2" t="n">
        <v>-0.4710351252587574</v>
      </c>
      <c r="D2" t="n">
        <v>-0.4710351252587574</v>
      </c>
      <c r="E2" t="n">
        <v>-0.4710351252587574</v>
      </c>
      <c r="F2" t="n">
        <v>-0.4710351252587574</v>
      </c>
      <c r="G2" t="n">
        <v>-0.4710351252587574</v>
      </c>
      <c r="H2" t="n">
        <v>-0.4393001707268726</v>
      </c>
      <c r="I2" t="n">
        <v>0.9534004312727234</v>
      </c>
      <c r="J2" t="n">
        <v>3.0146044354524</v>
      </c>
      <c r="K2" t="n">
        <v>0.2236800891766417</v>
      </c>
      <c r="L2" t="n">
        <v>-0.4667330736968405</v>
      </c>
    </row>
    <row r="3">
      <c r="A3" t="inlineStr">
        <is>
          <t>Entropy</t>
        </is>
      </c>
      <c r="B3" t="n">
        <v>1.153645525732983</v>
      </c>
      <c r="C3" t="n">
        <v>1.346610932873614</v>
      </c>
      <c r="D3" t="n">
        <v>0.4937959784740337</v>
      </c>
      <c r="E3" t="n">
        <v>0.1738356392822059</v>
      </c>
      <c r="F3" t="n">
        <v>-0.06248395962360136</v>
      </c>
      <c r="G3" t="n">
        <v>-0.1786145215718586</v>
      </c>
      <c r="H3" t="n">
        <v>-0.07237525876588392</v>
      </c>
      <c r="I3" t="n">
        <v>0.5769026401062579</v>
      </c>
      <c r="J3" t="n">
        <v>0.6298471299581807</v>
      </c>
      <c r="K3" t="n">
        <v>-0.2961406873025823</v>
      </c>
      <c r="L3" t="n">
        <v>-1.318721817603873</v>
      </c>
    </row>
    <row r="4">
      <c r="A4" t="inlineStr">
        <is>
          <t>First Gaussian Derivative</t>
        </is>
      </c>
      <c r="B4" t="n">
        <v>-1.603837213383485</v>
      </c>
      <c r="C4" t="n">
        <v>-1.558791035001315</v>
      </c>
      <c r="D4" t="n">
        <v>-1.170073989035495</v>
      </c>
      <c r="E4" t="n">
        <v>-0.7596277964203881</v>
      </c>
      <c r="F4" t="n">
        <v>-0.2977596707210736</v>
      </c>
      <c r="G4" t="n">
        <v>0.09748366506211224</v>
      </c>
      <c r="H4" t="n">
        <v>0.5250103157903678</v>
      </c>
      <c r="I4" t="n">
        <v>0.8808816489833203</v>
      </c>
      <c r="J4" t="n">
        <v>1.096755709780979</v>
      </c>
      <c r="K4" t="n">
        <v>1.161130305461553</v>
      </c>
      <c r="L4" t="n">
        <v>0.9248220881239464</v>
      </c>
    </row>
    <row r="5">
      <c r="A5" t="inlineStr">
        <is>
          <t>Image Power</t>
        </is>
      </c>
      <c r="B5" t="n">
        <v>-1.754116274284915</v>
      </c>
      <c r="C5" t="n">
        <v>-1.660228433415897</v>
      </c>
      <c r="D5" t="n">
        <v>-1.080886333044872</v>
      </c>
      <c r="E5" t="n">
        <v>-0.6333262264878555</v>
      </c>
      <c r="F5" t="n">
        <v>-0.1852908750274688</v>
      </c>
      <c r="G5" t="n">
        <v>0.2209833318215597</v>
      </c>
      <c r="H5" t="n">
        <v>0.506789626723573</v>
      </c>
      <c r="I5" t="n">
        <v>0.7313616646916085</v>
      </c>
      <c r="J5" t="n">
        <v>0.9202265859328559</v>
      </c>
      <c r="K5" t="n">
        <v>1.03660487163244</v>
      </c>
      <c r="L5" t="n">
        <v>0.9545770952042829</v>
      </c>
    </row>
    <row r="6">
      <c r="A6" t="inlineStr">
        <is>
          <t>Laplacian</t>
        </is>
      </c>
      <c r="B6" t="n">
        <v>-0.5891978677332388</v>
      </c>
      <c r="C6" t="n">
        <v>-0.5870559128036302</v>
      </c>
      <c r="D6" t="n">
        <v>-0.6214019849180938</v>
      </c>
      <c r="E6" t="n">
        <v>-0.6311109364950691</v>
      </c>
      <c r="F6" t="n">
        <v>-0.6000814888891136</v>
      </c>
      <c r="G6" t="n">
        <v>-0.5014656536209828</v>
      </c>
      <c r="H6" t="n">
        <v>-0.2084744525146931</v>
      </c>
      <c r="I6" t="n">
        <v>1.282941197316794</v>
      </c>
      <c r="J6" t="n">
        <v>2.602825969247002</v>
      </c>
      <c r="K6" t="n">
        <v>0.9191418680615245</v>
      </c>
      <c r="L6" t="n">
        <v>-0.4008239040173538</v>
      </c>
    </row>
    <row r="7">
      <c r="A7" t="inlineStr">
        <is>
          <t>Normalized Variance</t>
        </is>
      </c>
      <c r="B7" t="n">
        <v>1.445980954773237</v>
      </c>
      <c r="C7" t="n">
        <v>1.60603239015744</v>
      </c>
      <c r="D7" t="n">
        <v>0.6360178465596086</v>
      </c>
      <c r="E7" t="n">
        <v>0.2648156753753156</v>
      </c>
      <c r="F7" t="n">
        <v>-0.04446050931543532</v>
      </c>
      <c r="G7" t="n">
        <v>-0.2620437962739686</v>
      </c>
      <c r="H7" t="n">
        <v>-0.2687639120142251</v>
      </c>
      <c r="I7" t="n">
        <v>0.2655495210558708</v>
      </c>
      <c r="J7" t="n">
        <v>0.3405441493055464</v>
      </c>
      <c r="K7" t="n">
        <v>-0.5397718642091344</v>
      </c>
      <c r="L7" t="n">
        <v>-1.331944096906789</v>
      </c>
    </row>
    <row r="8">
      <c r="A8" t="inlineStr">
        <is>
          <t>Square Gradient</t>
        </is>
      </c>
      <c r="B8" t="n">
        <v>-0.4649782698419517</v>
      </c>
      <c r="C8" t="n">
        <v>-0.4649782698419517</v>
      </c>
      <c r="D8" t="n">
        <v>-0.4649782698419517</v>
      </c>
      <c r="E8" t="n">
        <v>-0.4649782698419517</v>
      </c>
      <c r="F8" t="n">
        <v>-0.4649782698419517</v>
      </c>
      <c r="G8" t="n">
        <v>-0.4649782698419517</v>
      </c>
      <c r="H8" t="n">
        <v>-0.4376118730608194</v>
      </c>
      <c r="I8" t="n">
        <v>0.8851804790726581</v>
      </c>
      <c r="J8" t="n">
        <v>3.04332213177993</v>
      </c>
      <c r="K8" t="n">
        <v>0.2150875859114934</v>
      </c>
      <c r="L8" t="n">
        <v>-0.46142871964919</v>
      </c>
    </row>
    <row r="9">
      <c r="A9" t="inlineStr">
        <is>
          <t>Tenengrad</t>
        </is>
      </c>
      <c r="B9" t="n">
        <v>-0.943546758278231</v>
      </c>
      <c r="C9" t="n">
        <v>-0.8947996447089568</v>
      </c>
      <c r="D9" t="n">
        <v>-0.8615570198374163</v>
      </c>
      <c r="E9" t="n">
        <v>-0.7436288232415914</v>
      </c>
      <c r="F9" t="n">
        <v>-0.535888169453004</v>
      </c>
      <c r="G9" t="n">
        <v>-0.213413272204455</v>
      </c>
      <c r="H9" t="n">
        <v>0.2540268237655695</v>
      </c>
      <c r="I9" t="n">
        <v>1.502140958366956</v>
      </c>
      <c r="J9" t="n">
        <v>2.182255802811722</v>
      </c>
      <c r="K9" t="n">
        <v>1.053568004107555</v>
      </c>
      <c r="L9" t="n">
        <v>-0.1092879407588222</v>
      </c>
    </row>
    <row r="10">
      <c r="A10" t="inlineStr">
        <is>
          <t>Thresholded Absolute Gradient</t>
        </is>
      </c>
      <c r="B10" t="n">
        <v>-0.4706628491469482</v>
      </c>
      <c r="C10" t="n">
        <v>-0.4706628491469482</v>
      </c>
      <c r="D10" t="n">
        <v>-0.4706628491469482</v>
      </c>
      <c r="E10" t="n">
        <v>-0.4706628491469482</v>
      </c>
      <c r="F10" t="n">
        <v>-0.4706628491469482</v>
      </c>
      <c r="G10" t="n">
        <v>-0.4706628491469482</v>
      </c>
      <c r="H10" t="n">
        <v>-0.4403087670914272</v>
      </c>
      <c r="I10" t="n">
        <v>0.9160113704983615</v>
      </c>
      <c r="J10" t="n">
        <v>3.024212893450898</v>
      </c>
      <c r="K10" t="n">
        <v>0.2505886096223809</v>
      </c>
      <c r="L10" t="n">
        <v>-0.4668569400497252</v>
      </c>
    </row>
    <row r="11">
      <c r="A11" t="inlineStr">
        <is>
          <t>Thresholded Pixel Count</t>
        </is>
      </c>
      <c r="B11" t="n">
        <v>1.63531931272186</v>
      </c>
      <c r="C11" t="n">
        <v>1.628807123250611</v>
      </c>
      <c r="D11" t="n">
        <v>-0.4186252465101358</v>
      </c>
      <c r="E11" t="n">
        <v>-0.7025567074566006</v>
      </c>
      <c r="F11" t="n">
        <v>-0.9213662736905734</v>
      </c>
      <c r="G11" t="n">
        <v>-0.9851857305088156</v>
      </c>
      <c r="H11" t="n">
        <v>-0.8835955747573282</v>
      </c>
      <c r="I11" t="n">
        <v>0.455310580531506</v>
      </c>
      <c r="J11" t="n">
        <v>1.584524234846116</v>
      </c>
      <c r="K11" t="n">
        <v>-0.3808545475768904</v>
      </c>
      <c r="L11" t="n">
        <v>-0.6257128716958601</v>
      </c>
    </row>
    <row r="12">
      <c r="A12" t="inlineStr">
        <is>
          <t>Variance</t>
        </is>
      </c>
      <c r="B12" t="n">
        <v>0.2822626037636385</v>
      </c>
      <c r="C12" t="n">
        <v>0.6201834905418189</v>
      </c>
      <c r="D12" t="n">
        <v>-0.07220955344515682</v>
      </c>
      <c r="E12" t="n">
        <v>-0.1336647886704494</v>
      </c>
      <c r="F12" t="n">
        <v>-0.1429814703959814</v>
      </c>
      <c r="G12" t="n">
        <v>-0.08516270817038478</v>
      </c>
      <c r="H12" t="n">
        <v>0.1737512754157736</v>
      </c>
      <c r="I12" t="n">
        <v>1.240603785792749</v>
      </c>
      <c r="J12" t="n">
        <v>1.542933212147898</v>
      </c>
      <c r="K12" t="n">
        <v>0.2153355962009048</v>
      </c>
      <c r="L12" t="n">
        <v>-1.164783395527516</v>
      </c>
    </row>
    <row r="13">
      <c r="A13" t="inlineStr">
        <is>
          <t>Variance of log Histogram</t>
        </is>
      </c>
      <c r="B13" t="n">
        <v>-1.699577257786843</v>
      </c>
      <c r="C13" t="n">
        <v>-1.630749464231043</v>
      </c>
      <c r="D13" t="n">
        <v>-0.8348373322240681</v>
      </c>
      <c r="E13" t="n">
        <v>-0.320285881678342</v>
      </c>
      <c r="F13" t="n">
        <v>0.1320228011578073</v>
      </c>
      <c r="G13" t="n">
        <v>0.4401279680471009</v>
      </c>
      <c r="H13" t="n">
        <v>0.434656727972921</v>
      </c>
      <c r="I13" t="n">
        <v>-0.05992570169839168</v>
      </c>
      <c r="J13" t="n">
        <v>-0.09989508828127087</v>
      </c>
      <c r="K13" t="n">
        <v>0.5566103260361432</v>
      </c>
      <c r="L13" t="n">
        <v>1.240764859314858</v>
      </c>
    </row>
    <row r="14">
      <c r="A14" t="inlineStr">
        <is>
          <t>Vollath4</t>
        </is>
      </c>
      <c r="B14" t="n">
        <v>-0.9921006529646094</v>
      </c>
      <c r="C14" t="n">
        <v>-0.9370459431417902</v>
      </c>
      <c r="D14" t="n">
        <v>-0.8780558160641199</v>
      </c>
      <c r="E14" t="n">
        <v>-0.7397749148856728</v>
      </c>
      <c r="F14" t="n">
        <v>-0.512977310584947</v>
      </c>
      <c r="G14" t="n">
        <v>-0.1746406135486204</v>
      </c>
      <c r="H14" t="n">
        <v>0.3025055843542363</v>
      </c>
      <c r="I14" t="n">
        <v>1.537198920049886</v>
      </c>
      <c r="J14" t="n">
        <v>2.151897358477399</v>
      </c>
      <c r="K14" t="n">
        <v>1.004383734599785</v>
      </c>
      <c r="L14" t="n">
        <v>-0.1142458504750851</v>
      </c>
    </row>
    <row r="15">
      <c r="A15" t="inlineStr">
        <is>
          <t>Vollath5</t>
        </is>
      </c>
      <c r="B15" t="n">
        <v>0.707418959951132</v>
      </c>
      <c r="C15" t="n">
        <v>1.035666422563124</v>
      </c>
      <c r="D15" t="n">
        <v>0.1745301448103172</v>
      </c>
      <c r="E15" t="n">
        <v>-0.01557347163839943</v>
      </c>
      <c r="F15" t="n">
        <v>-0.1591531751805928</v>
      </c>
      <c r="G15" t="n">
        <v>-0.2063939270172362</v>
      </c>
      <c r="H15" t="n">
        <v>-0.00471300003285034</v>
      </c>
      <c r="I15" t="n">
        <v>1.02884816463868</v>
      </c>
      <c r="J15" t="n">
        <v>1.255425981650105</v>
      </c>
      <c r="K15" t="n">
        <v>-0.06117822615441675</v>
      </c>
      <c r="L15" t="n">
        <v>-1.311585539819974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3.392128755337765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1.46818023265366</v>
      </c>
      <c r="G21" t="n">
        <v>1</v>
      </c>
      <c r="H21" t="n">
        <v>4</v>
      </c>
      <c r="I21" t="n">
        <v>1</v>
      </c>
      <c r="J21" t="n">
        <v>3</v>
      </c>
    </row>
    <row r="22">
      <c r="A22" t="inlineStr">
        <is>
          <t>Entropy</t>
        </is>
      </c>
      <c r="B22" t="n">
        <v>12</v>
      </c>
      <c r="C22" t="n">
        <v>12</v>
      </c>
      <c r="D22" t="n">
        <v>12</v>
      </c>
      <c r="E22" t="n">
        <v>12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10</v>
      </c>
      <c r="H23" t="n">
        <v>10</v>
      </c>
      <c r="I23" t="n">
        <v>10</v>
      </c>
      <c r="J23" t="n">
        <v>10</v>
      </c>
    </row>
    <row r="24">
      <c r="A24" t="inlineStr">
        <is>
          <t>Image Power</t>
        </is>
      </c>
      <c r="B24" t="n">
        <v>12</v>
      </c>
      <c r="C24" t="n">
        <v>12</v>
      </c>
      <c r="D24" t="n">
        <v>12</v>
      </c>
      <c r="E24" t="n">
        <v>12</v>
      </c>
      <c r="G24" t="n">
        <v>10</v>
      </c>
      <c r="H24" t="n">
        <v>10</v>
      </c>
      <c r="I24" t="n">
        <v>10</v>
      </c>
      <c r="J24" t="n">
        <v>10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2.159570963248741</v>
      </c>
      <c r="G25" t="n">
        <v>1</v>
      </c>
      <c r="H25" t="n">
        <v>7</v>
      </c>
      <c r="I25" t="n">
        <v>7</v>
      </c>
      <c r="J25" t="n">
        <v>6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1.431583966086189</v>
      </c>
      <c r="G27" t="n">
        <v>1</v>
      </c>
      <c r="H27" t="n">
        <v>4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2.86999994205224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1.45730704951381</v>
      </c>
      <c r="G29" t="n">
        <v>1</v>
      </c>
      <c r="H29" t="n">
        <v>4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2.14169980367794</v>
      </c>
      <c r="G31" t="n">
        <v>1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12</v>
      </c>
      <c r="C32" t="n">
        <v>12</v>
      </c>
      <c r="D32" t="n">
        <v>12</v>
      </c>
      <c r="E32" t="n">
        <v>12</v>
      </c>
      <c r="G32" t="n">
        <v>10</v>
      </c>
      <c r="H32" t="n">
        <v>10</v>
      </c>
      <c r="I32" t="n">
        <v>10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2.860923806064542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2.043103592175807</v>
      </c>
      <c r="G34" t="n">
        <v>1</v>
      </c>
      <c r="H34" t="n">
        <v>9</v>
      </c>
      <c r="I34" t="n">
        <v>7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4.5</v>
      </c>
      <c r="C37" t="n">
        <v>5.4375</v>
      </c>
      <c r="D37" t="n">
        <v>4.6875</v>
      </c>
      <c r="E37" t="n">
        <v>5.739031131925668</v>
      </c>
    </row>
    <row r="38">
      <c r="A38" t="inlineStr">
        <is>
          <t>Std</t>
        </is>
      </c>
      <c r="B38" t="n">
        <v>5.809475019311125</v>
      </c>
      <c r="C38" t="n">
        <v>5.267456098535611</v>
      </c>
      <c r="D38" t="n">
        <v>5.675812166553787</v>
      </c>
      <c r="E38" t="n">
        <v>4.903431806014152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-0.7745966692414834</v>
      </c>
      <c r="C41" t="n">
        <v>-1.03228197791941</v>
      </c>
      <c r="D41" t="n">
        <v>-0.8258729962246326</v>
      </c>
      <c r="E41" t="n">
        <v>-0.4786244551641124</v>
      </c>
      <c r="G41" t="n">
        <v>0</v>
      </c>
      <c r="H41" t="n">
        <v>0</v>
      </c>
      <c r="I41" t="n">
        <v>0</v>
      </c>
      <c r="J41" t="n">
        <v>-0.691786668915688</v>
      </c>
      <c r="L41" t="n">
        <v>0</v>
      </c>
      <c r="M41" t="n">
        <v>0</v>
      </c>
      <c r="N41" t="n">
        <v>0</v>
      </c>
      <c r="O41" t="n">
        <v>0.4785687952894637</v>
      </c>
    </row>
    <row r="42">
      <c r="A42" t="inlineStr">
        <is>
          <t>Brener Gradient</t>
        </is>
      </c>
      <c r="B42" t="n">
        <v>-0.7745966692414834</v>
      </c>
      <c r="C42" t="n">
        <v>-0.842437016462967</v>
      </c>
      <c r="D42" t="n">
        <v>-0.8258729962246326</v>
      </c>
      <c r="E42" t="n">
        <v>-0.8709922087697292</v>
      </c>
      <c r="G42" t="n">
        <v>0</v>
      </c>
      <c r="H42" t="n">
        <v>-0.1898449614564431</v>
      </c>
      <c r="I42" t="n">
        <v>0</v>
      </c>
      <c r="J42" t="n">
        <v>-0.2994189153100711</v>
      </c>
      <c r="L42" t="n">
        <v>0</v>
      </c>
      <c r="M42" t="n">
        <v>0.03604110939039838</v>
      </c>
      <c r="N42" t="n">
        <v>0</v>
      </c>
      <c r="O42" t="n">
        <v>0.08965168684545956</v>
      </c>
    </row>
    <row r="43">
      <c r="A43" t="inlineStr">
        <is>
          <t>Entropy</t>
        </is>
      </c>
      <c r="B43" t="n">
        <v>1.290994448735806</v>
      </c>
      <c r="C43" t="n">
        <v>1.245857559557909</v>
      </c>
      <c r="D43" t="n">
        <v>1.288361874110427</v>
      </c>
      <c r="E43" t="n">
        <v>1.276854479834946</v>
      </c>
      <c r="G43" t="n">
        <v>-2.065591117977289</v>
      </c>
      <c r="H43" t="n">
        <v>-2.278139537477319</v>
      </c>
      <c r="I43" t="n">
        <v>-2.11423487033506</v>
      </c>
      <c r="J43" t="n">
        <v>-2.447265603914746</v>
      </c>
      <c r="L43" t="n">
        <v>4.266666666666666</v>
      </c>
      <c r="M43" t="n">
        <v>5.189919752217373</v>
      </c>
      <c r="N43" t="n">
        <v>4.469989086940707</v>
      </c>
      <c r="O43" t="n">
        <v>5.989108936104208</v>
      </c>
    </row>
    <row r="44">
      <c r="A44" t="inlineStr">
        <is>
          <t>First Gaussian Derivative</t>
        </is>
      </c>
      <c r="B44" t="n">
        <v>1.290994448735806</v>
      </c>
      <c r="C44" t="n">
        <v>1.245857559557909</v>
      </c>
      <c r="D44" t="n">
        <v>1.288361874110427</v>
      </c>
      <c r="E44" t="n">
        <v>1.276854479834946</v>
      </c>
      <c r="G44" t="n">
        <v>-2.065591117977289</v>
      </c>
      <c r="H44" t="n">
        <v>-2.278139537477319</v>
      </c>
      <c r="I44" t="n">
        <v>-2.11423487033506</v>
      </c>
      <c r="J44" t="n">
        <v>-2.447265603914746</v>
      </c>
      <c r="L44" t="n">
        <v>4.266666666666666</v>
      </c>
      <c r="M44" t="n">
        <v>5.189919752217373</v>
      </c>
      <c r="N44" t="n">
        <v>4.469989086940707</v>
      </c>
      <c r="O44" t="n">
        <v>5.989108936104208</v>
      </c>
    </row>
    <row r="45">
      <c r="A45" t="inlineStr">
        <is>
          <t>Image Power</t>
        </is>
      </c>
      <c r="B45" t="n">
        <v>1.290994448735806</v>
      </c>
      <c r="C45" t="n">
        <v>1.245857559557909</v>
      </c>
      <c r="D45" t="n">
        <v>1.288361874110427</v>
      </c>
      <c r="E45" t="n">
        <v>1.276854479834946</v>
      </c>
      <c r="G45" t="n">
        <v>-2.065591117977289</v>
      </c>
      <c r="H45" t="n">
        <v>-2.278139537477319</v>
      </c>
      <c r="I45" t="n">
        <v>-2.11423487033506</v>
      </c>
      <c r="J45" t="n">
        <v>-2.447265603914746</v>
      </c>
      <c r="L45" t="n">
        <v>4.266666666666666</v>
      </c>
      <c r="M45" t="n">
        <v>5.189919752217373</v>
      </c>
      <c r="N45" t="n">
        <v>4.469989086940707</v>
      </c>
      <c r="O45" t="n">
        <v>5.989108936104208</v>
      </c>
    </row>
    <row r="46">
      <c r="A46" t="inlineStr">
        <is>
          <t>Laplacian</t>
        </is>
      </c>
      <c r="B46" t="n">
        <v>-0.7745966692414834</v>
      </c>
      <c r="C46" t="n">
        <v>-0.4627470935500804</v>
      </c>
      <c r="D46" t="n">
        <v>-0.6496867570300443</v>
      </c>
      <c r="E46" t="n">
        <v>-0.7299908126154935</v>
      </c>
      <c r="G46" t="n">
        <v>0</v>
      </c>
      <c r="H46" t="n">
        <v>-0.5695348843693298</v>
      </c>
      <c r="I46" t="n">
        <v>-0.1761862391945883</v>
      </c>
      <c r="J46" t="n">
        <v>-0.4404203114643068</v>
      </c>
      <c r="L46" t="n">
        <v>0</v>
      </c>
      <c r="M46" t="n">
        <v>0.3243699845135858</v>
      </c>
      <c r="N46" t="n">
        <v>0.03104159088153269</v>
      </c>
      <c r="O46" t="n">
        <v>0.193970050750317</v>
      </c>
    </row>
    <row r="47">
      <c r="A47" t="inlineStr">
        <is>
          <t>Normalized Variance</t>
        </is>
      </c>
      <c r="B47" t="n">
        <v>1.290994448735806</v>
      </c>
      <c r="C47" t="n">
        <v>1.245857559557909</v>
      </c>
      <c r="D47" t="n">
        <v>1.288361874110427</v>
      </c>
      <c r="E47" t="n">
        <v>1.276854479834946</v>
      </c>
      <c r="G47" t="n">
        <v>-2.065591117977289</v>
      </c>
      <c r="H47" t="n">
        <v>-2.278139537477319</v>
      </c>
      <c r="I47" t="n">
        <v>-2.11423487033506</v>
      </c>
      <c r="J47" t="n">
        <v>-2.447265603914746</v>
      </c>
      <c r="L47" t="n">
        <v>4.266666666666666</v>
      </c>
      <c r="M47" t="n">
        <v>5.189919752217373</v>
      </c>
      <c r="N47" t="n">
        <v>4.469989086940707</v>
      </c>
      <c r="O47" t="n">
        <v>5.989108936104208</v>
      </c>
    </row>
    <row r="48">
      <c r="A48" t="inlineStr">
        <is>
          <t>Square Gradient</t>
        </is>
      </c>
      <c r="B48" t="n">
        <v>-0.7745966692414834</v>
      </c>
      <c r="C48" t="n">
        <v>-0.842437016462967</v>
      </c>
      <c r="D48" t="n">
        <v>-0.8258729962246326</v>
      </c>
      <c r="E48" t="n">
        <v>-0.8784556074699182</v>
      </c>
      <c r="G48" t="n">
        <v>0</v>
      </c>
      <c r="H48" t="n">
        <v>-0.1898449614564431</v>
      </c>
      <c r="I48" t="n">
        <v>0</v>
      </c>
      <c r="J48" t="n">
        <v>-0.2919555166098821</v>
      </c>
      <c r="L48" t="n">
        <v>0</v>
      </c>
      <c r="M48" t="n">
        <v>0.03604110939039838</v>
      </c>
      <c r="N48" t="n">
        <v>0</v>
      </c>
      <c r="O48" t="n">
        <v>0.08523802367894312</v>
      </c>
    </row>
    <row r="49">
      <c r="A49" t="inlineStr">
        <is>
          <t>Tenengrad</t>
        </is>
      </c>
      <c r="B49" t="n">
        <v>-0.7745966692414834</v>
      </c>
      <c r="C49" t="n">
        <v>-1.03228197791941</v>
      </c>
      <c r="D49" t="n">
        <v>-0.8258729962246326</v>
      </c>
      <c r="E49" t="n">
        <v>-0.58510677896132</v>
      </c>
      <c r="G49" t="n">
        <v>0</v>
      </c>
      <c r="H49" t="n">
        <v>0</v>
      </c>
      <c r="I49" t="n">
        <v>0</v>
      </c>
      <c r="J49" t="n">
        <v>-0.5853043451184803</v>
      </c>
      <c r="L49" t="n">
        <v>0</v>
      </c>
      <c r="M49" t="n">
        <v>0</v>
      </c>
      <c r="N49" t="n">
        <v>0</v>
      </c>
      <c r="O49" t="n">
        <v>0.3425811764145731</v>
      </c>
    </row>
    <row r="50">
      <c r="A50" t="inlineStr">
        <is>
          <t>Thresholded Absolute Gradient</t>
        </is>
      </c>
      <c r="B50" t="n">
        <v>-0.7745966692414834</v>
      </c>
      <c r="C50" t="n">
        <v>-0.842437016462967</v>
      </c>
      <c r="D50" t="n">
        <v>-0.8258729962246326</v>
      </c>
      <c r="E50" t="n">
        <v>-0.8732096726949976</v>
      </c>
      <c r="G50" t="n">
        <v>0</v>
      </c>
      <c r="H50" t="n">
        <v>-0.1898449614564431</v>
      </c>
      <c r="I50" t="n">
        <v>0</v>
      </c>
      <c r="J50" t="n">
        <v>-0.2972014513848027</v>
      </c>
      <c r="L50" t="n">
        <v>0</v>
      </c>
      <c r="M50" t="n">
        <v>0.03604110939039838</v>
      </c>
      <c r="N50" t="n">
        <v>0</v>
      </c>
      <c r="O50" t="n">
        <v>0.08832870270523324</v>
      </c>
    </row>
    <row r="51">
      <c r="A51" t="inlineStr">
        <is>
          <t>Thresholded Pixel Count</t>
        </is>
      </c>
      <c r="B51" t="n">
        <v>1.290994448735806</v>
      </c>
      <c r="C51" t="n">
        <v>1.245857559557909</v>
      </c>
      <c r="D51" t="n">
        <v>1.288361874110427</v>
      </c>
      <c r="E51" t="n">
        <v>1.276854479834946</v>
      </c>
      <c r="G51" t="n">
        <v>-2.065591117977289</v>
      </c>
      <c r="H51" t="n">
        <v>-2.278139537477319</v>
      </c>
      <c r="I51" t="n">
        <v>-2.11423487033506</v>
      </c>
      <c r="J51" t="n">
        <v>-2.447265603914746</v>
      </c>
      <c r="L51" t="n">
        <v>4.266666666666666</v>
      </c>
      <c r="M51" t="n">
        <v>5.189919752217373</v>
      </c>
      <c r="N51" t="n">
        <v>4.469989086940707</v>
      </c>
      <c r="O51" t="n">
        <v>5.989108936104208</v>
      </c>
    </row>
    <row r="52">
      <c r="A52" t="inlineStr">
        <is>
          <t>Variance</t>
        </is>
      </c>
      <c r="B52" t="n">
        <v>-0.7745966692414834</v>
      </c>
      <c r="C52" t="n">
        <v>-0.2729021320936372</v>
      </c>
      <c r="D52" t="n">
        <v>-0.6496867570300443</v>
      </c>
      <c r="E52" t="n">
        <v>-0.7336354354588012</v>
      </c>
      <c r="G52" t="n">
        <v>0</v>
      </c>
      <c r="H52" t="n">
        <v>-0.759379845825773</v>
      </c>
      <c r="I52" t="n">
        <v>-0.1761862391945883</v>
      </c>
      <c r="J52" t="n">
        <v>-0.4367756886209991</v>
      </c>
      <c r="L52" t="n">
        <v>0</v>
      </c>
      <c r="M52" t="n">
        <v>0.5766577502463748</v>
      </c>
      <c r="N52" t="n">
        <v>0.03104159088153269</v>
      </c>
      <c r="O52" t="n">
        <v>0.190773002170348</v>
      </c>
    </row>
    <row r="53">
      <c r="A53" t="inlineStr">
        <is>
          <t>Variance of log Histogram</t>
        </is>
      </c>
      <c r="B53" t="n">
        <v>1.290994448735806</v>
      </c>
      <c r="C53" t="n">
        <v>1.245857559557909</v>
      </c>
      <c r="D53" t="n">
        <v>1.288361874110427</v>
      </c>
      <c r="E53" t="n">
        <v>1.276854479834946</v>
      </c>
      <c r="G53" t="n">
        <v>-2.065591117977289</v>
      </c>
      <c r="H53" t="n">
        <v>-2.278139537477319</v>
      </c>
      <c r="I53" t="n">
        <v>-2.11423487033506</v>
      </c>
      <c r="J53" t="n">
        <v>-2.447265603914746</v>
      </c>
      <c r="L53" t="n">
        <v>4.266666666666666</v>
      </c>
      <c r="M53" t="n">
        <v>5.189919752217373</v>
      </c>
      <c r="N53" t="n">
        <v>4.469989086940707</v>
      </c>
      <c r="O53" t="n">
        <v>5.989108936104208</v>
      </c>
    </row>
    <row r="54">
      <c r="A54" t="inlineStr">
        <is>
          <t>Vollath4</t>
        </is>
      </c>
      <c r="B54" t="n">
        <v>-0.7745966692414834</v>
      </c>
      <c r="C54" t="n">
        <v>-1.03228197791941</v>
      </c>
      <c r="D54" t="n">
        <v>-0.8258729962246326</v>
      </c>
      <c r="E54" t="n">
        <v>-0.5869577552462488</v>
      </c>
      <c r="G54" t="n">
        <v>0</v>
      </c>
      <c r="H54" t="n">
        <v>0</v>
      </c>
      <c r="I54" t="n">
        <v>0</v>
      </c>
      <c r="J54" t="n">
        <v>-0.5834533688335515</v>
      </c>
      <c r="L54" t="n">
        <v>0</v>
      </c>
      <c r="M54" t="n">
        <v>0</v>
      </c>
      <c r="N54" t="n">
        <v>0</v>
      </c>
      <c r="O54" t="n">
        <v>0.3404178336032203</v>
      </c>
    </row>
    <row r="55">
      <c r="A55" t="inlineStr">
        <is>
          <t>Vollath5</t>
        </is>
      </c>
      <c r="B55" t="n">
        <v>-0.7745966692414834</v>
      </c>
      <c r="C55" t="n">
        <v>-0.08305717063719392</v>
      </c>
      <c r="D55" t="n">
        <v>-0.6496867570300443</v>
      </c>
      <c r="E55" t="n">
        <v>-0.7537430285492575</v>
      </c>
      <c r="G55" t="n">
        <v>0</v>
      </c>
      <c r="H55" t="n">
        <v>-0.9492248072822163</v>
      </c>
      <c r="I55" t="n">
        <v>-0.1761862391945883</v>
      </c>
      <c r="J55" t="n">
        <v>-0.4166680955305428</v>
      </c>
      <c r="L55" t="n">
        <v>0</v>
      </c>
      <c r="M55" t="n">
        <v>0.9010277347599606</v>
      </c>
      <c r="N55" t="n">
        <v>0.03104159088153269</v>
      </c>
      <c r="O55" t="n">
        <v>0.1736123018330496</v>
      </c>
    </row>
    <row r="56">
      <c r="A56" t="inlineStr">
        <is>
          <t>Ideal Function</t>
        </is>
      </c>
      <c r="B56" t="n">
        <v>-0.7745966692414834</v>
      </c>
      <c r="C56" t="n">
        <v>-1.03228197791941</v>
      </c>
      <c r="D56" t="n">
        <v>-0.8258729962246326</v>
      </c>
      <c r="E56" t="n">
        <v>-1.1704111240798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-1.617533462622203</v>
      </c>
      <c r="C1" t="n">
        <v>-1.370000366150657</v>
      </c>
      <c r="D1" t="n">
        <v>-1.190735779593364</v>
      </c>
      <c r="E1" t="n">
        <v>-1.005816927775202</v>
      </c>
      <c r="F1" t="n">
        <v>-0.7156729235175224</v>
      </c>
      <c r="G1" t="n">
        <v>-0.3214259267456779</v>
      </c>
      <c r="H1" t="n">
        <v>0.2158512042709996</v>
      </c>
      <c r="I1" t="n">
        <v>0.7260961648974761</v>
      </c>
      <c r="J1" t="n">
        <v>1.180215037503555</v>
      </c>
      <c r="K1" t="n">
        <v>1.302578112441268</v>
      </c>
      <c r="L1" t="n">
        <v>1.24426713957625</v>
      </c>
      <c r="M1" t="n">
        <v>0.990598912667188</v>
      </c>
      <c r="N1" t="n">
        <v>0.5164435876422728</v>
      </c>
    </row>
    <row r="2">
      <c r="A2" t="inlineStr">
        <is>
          <t>Brener Gradient</t>
        </is>
      </c>
      <c r="B2" t="n">
        <v>-0.7418988290690314</v>
      </c>
      <c r="C2" t="n">
        <v>-0.7418988290690314</v>
      </c>
      <c r="D2" t="n">
        <v>-0.7418988290690314</v>
      </c>
      <c r="E2" t="n">
        <v>-0.7418988290690314</v>
      </c>
      <c r="F2" t="n">
        <v>-0.7418988290690314</v>
      </c>
      <c r="G2" t="n">
        <v>-0.7414204928728659</v>
      </c>
      <c r="H2" t="n">
        <v>-0.6734244968946198</v>
      </c>
      <c r="I2" t="n">
        <v>-0.08105767248287278</v>
      </c>
      <c r="J2" t="n">
        <v>1.345135486659796</v>
      </c>
      <c r="K2" t="n">
        <v>1.987738876859923</v>
      </c>
      <c r="L2" t="n">
        <v>1.803141241407885</v>
      </c>
      <c r="M2" t="n">
        <v>0.8919957715657203</v>
      </c>
      <c r="N2" t="n">
        <v>-0.1964376575798934</v>
      </c>
    </row>
    <row r="3">
      <c r="A3" t="inlineStr">
        <is>
          <t>Entropy</t>
        </is>
      </c>
      <c r="B3" t="n">
        <v>-2.713876462252362</v>
      </c>
      <c r="C3" t="n">
        <v>0.7713238342294322</v>
      </c>
      <c r="D3" t="n">
        <v>0.9300403209204661</v>
      </c>
      <c r="E3" t="n">
        <v>0.4133888468446684</v>
      </c>
      <c r="F3" t="n">
        <v>-0.3726951635749566</v>
      </c>
      <c r="G3" t="n">
        <v>-0.409941601213026</v>
      </c>
      <c r="H3" t="n">
        <v>0.2094807157764265</v>
      </c>
      <c r="I3" t="n">
        <v>0.4996321758644092</v>
      </c>
      <c r="J3" t="n">
        <v>0.940896621946902</v>
      </c>
      <c r="K3" t="n">
        <v>0.688693587381292</v>
      </c>
      <c r="L3" t="n">
        <v>0.7298579654182953</v>
      </c>
      <c r="M3" t="n">
        <v>0.3213832731430475</v>
      </c>
      <c r="N3" t="n">
        <v>-0.5615801460553438</v>
      </c>
    </row>
    <row r="4">
      <c r="A4" t="inlineStr">
        <is>
          <t>First Gaussian Derivative</t>
        </is>
      </c>
      <c r="B4" t="n">
        <v>-1.772960743203797</v>
      </c>
      <c r="C4" t="n">
        <v>-2.055046040769657</v>
      </c>
      <c r="D4" t="n">
        <v>-1.216043410102107</v>
      </c>
      <c r="E4" t="n">
        <v>-0.7769484123337467</v>
      </c>
      <c r="F4" t="n">
        <v>0.1802327403455432</v>
      </c>
      <c r="G4" t="n">
        <v>0.4471245794565773</v>
      </c>
      <c r="H4" t="n">
        <v>0.6402129783253181</v>
      </c>
      <c r="I4" t="n">
        <v>0.5874426540040515</v>
      </c>
      <c r="J4" t="n">
        <v>0.2601200185149192</v>
      </c>
      <c r="K4" t="n">
        <v>0.3300978561875706</v>
      </c>
      <c r="L4" t="n">
        <v>0.4453655006706957</v>
      </c>
      <c r="M4" t="n">
        <v>0.5316771416791064</v>
      </c>
      <c r="N4" t="n">
        <v>1.078903799222637</v>
      </c>
    </row>
    <row r="5">
      <c r="A5" t="inlineStr">
        <is>
          <t>Image Power</t>
        </is>
      </c>
      <c r="B5" t="n">
        <v>-0.9650236653383002</v>
      </c>
      <c r="C5" t="n">
        <v>-1.911814105997404</v>
      </c>
      <c r="D5" t="n">
        <v>-1.676494534211026</v>
      </c>
      <c r="E5" t="n">
        <v>-1.162997636483791</v>
      </c>
      <c r="F5" t="n">
        <v>-0.4522558753538226</v>
      </c>
      <c r="G5" t="n">
        <v>0.02373819527799491</v>
      </c>
      <c r="H5" t="n">
        <v>0.3068358658382323</v>
      </c>
      <c r="I5" t="n">
        <v>0.6107575867587647</v>
      </c>
      <c r="J5" t="n">
        <v>0.7350144157570242</v>
      </c>
      <c r="K5" t="n">
        <v>0.9044517459412086</v>
      </c>
      <c r="L5" t="n">
        <v>0.8676370164381887</v>
      </c>
      <c r="M5" t="n">
        <v>0.8880341406186583</v>
      </c>
      <c r="N5" t="n">
        <v>0.9266156497114622</v>
      </c>
    </row>
    <row r="6">
      <c r="A6" t="inlineStr">
        <is>
          <t>Laplacian</t>
        </is>
      </c>
      <c r="B6" t="n">
        <v>-0.9757192331779174</v>
      </c>
      <c r="C6" t="n">
        <v>-0.9235802739006036</v>
      </c>
      <c r="D6" t="n">
        <v>-0.9244803427563867</v>
      </c>
      <c r="E6" t="n">
        <v>-0.9247159045005976</v>
      </c>
      <c r="F6" t="n">
        <v>-0.8961176675204565</v>
      </c>
      <c r="G6" t="n">
        <v>-0.7877625014964316</v>
      </c>
      <c r="H6" t="n">
        <v>-0.4060755670162855</v>
      </c>
      <c r="I6" t="n">
        <v>0.3346506774314202</v>
      </c>
      <c r="J6" t="n">
        <v>1.320882443844154</v>
      </c>
      <c r="K6" t="n">
        <v>1.743032991809996</v>
      </c>
      <c r="L6" t="n">
        <v>1.628294587803649</v>
      </c>
      <c r="M6" t="n">
        <v>1.063826951723012</v>
      </c>
      <c r="N6" t="n">
        <v>0.1796154163899558</v>
      </c>
    </row>
    <row r="7">
      <c r="A7" t="inlineStr">
        <is>
          <t>Normalized Variance</t>
        </is>
      </c>
      <c r="B7" t="n">
        <v>-2.631053842903321</v>
      </c>
      <c r="C7" t="n">
        <v>0.1927262784346205</v>
      </c>
      <c r="D7" t="n">
        <v>0.438445418385436</v>
      </c>
      <c r="E7" t="n">
        <v>0.1133398271772455</v>
      </c>
      <c r="F7" t="n">
        <v>-0.4429479572822216</v>
      </c>
      <c r="G7" t="n">
        <v>-0.4137574205448633</v>
      </c>
      <c r="H7" t="n">
        <v>0.1386977357916724</v>
      </c>
      <c r="I7" t="n">
        <v>0.609628713295674</v>
      </c>
      <c r="J7" t="n">
        <v>1.253818880298472</v>
      </c>
      <c r="K7" t="n">
        <v>1.106246486868795</v>
      </c>
      <c r="L7" t="n">
        <v>1.007576573402934</v>
      </c>
      <c r="M7" t="n">
        <v>0.4601112834696922</v>
      </c>
      <c r="N7" t="n">
        <v>-0.4836013139329941</v>
      </c>
    </row>
    <row r="8">
      <c r="A8" t="inlineStr">
        <is>
          <t>Square Gradient</t>
        </is>
      </c>
      <c r="B8" t="n">
        <v>-0.7370925873443441</v>
      </c>
      <c r="C8" t="n">
        <v>-0.7370925873443441</v>
      </c>
      <c r="D8" t="n">
        <v>-0.7370925873443441</v>
      </c>
      <c r="E8" t="n">
        <v>-0.7370925873443441</v>
      </c>
      <c r="F8" t="n">
        <v>-0.7370925873443441</v>
      </c>
      <c r="G8" t="n">
        <v>-0.7366527684512322</v>
      </c>
      <c r="H8" t="n">
        <v>-0.6753572733476189</v>
      </c>
      <c r="I8" t="n">
        <v>-0.1130452846246228</v>
      </c>
      <c r="J8" t="n">
        <v>1.30862475703567</v>
      </c>
      <c r="K8" t="n">
        <v>1.993247374708208</v>
      </c>
      <c r="L8" t="n">
        <v>1.82835945253208</v>
      </c>
      <c r="M8" t="n">
        <v>0.9024225720389263</v>
      </c>
      <c r="N8" t="n">
        <v>-0.1975541847470085</v>
      </c>
    </row>
    <row r="9">
      <c r="A9" t="inlineStr">
        <is>
          <t>Tenengrad</t>
        </is>
      </c>
      <c r="B9" t="n">
        <v>-1.310871701666039</v>
      </c>
      <c r="C9" t="n">
        <v>-1.212198595670171</v>
      </c>
      <c r="D9" t="n">
        <v>-1.127400962167699</v>
      </c>
      <c r="E9" t="n">
        <v>-1.029164925862984</v>
      </c>
      <c r="F9" t="n">
        <v>-0.8481362759248685</v>
      </c>
      <c r="G9" t="n">
        <v>-0.5365738014125848</v>
      </c>
      <c r="H9" t="n">
        <v>0.01085462043646952</v>
      </c>
      <c r="I9" t="n">
        <v>0.6535823620815988</v>
      </c>
      <c r="J9" t="n">
        <v>1.305401633931731</v>
      </c>
      <c r="K9" t="n">
        <v>1.492378726602424</v>
      </c>
      <c r="L9" t="n">
        <v>1.38957242123646</v>
      </c>
      <c r="M9" t="n">
        <v>1.009398927629356</v>
      </c>
      <c r="N9" t="n">
        <v>0.371523558319899</v>
      </c>
    </row>
    <row r="10">
      <c r="A10" t="inlineStr">
        <is>
          <t>Thresholded Absolute Gradient</t>
        </is>
      </c>
      <c r="B10" t="n">
        <v>-0.7451354807331506</v>
      </c>
      <c r="C10" t="n">
        <v>-0.7451354807331506</v>
      </c>
      <c r="D10" t="n">
        <v>-0.7451354807331506</v>
      </c>
      <c r="E10" t="n">
        <v>-0.7451354807331506</v>
      </c>
      <c r="F10" t="n">
        <v>-0.7451354807331506</v>
      </c>
      <c r="G10" t="n">
        <v>-0.7446152285105359</v>
      </c>
      <c r="H10" t="n">
        <v>-0.6759868469507515</v>
      </c>
      <c r="I10" t="n">
        <v>-0.08088540054297422</v>
      </c>
      <c r="J10" t="n">
        <v>1.329043531634476</v>
      </c>
      <c r="K10" t="n">
        <v>1.972979915974423</v>
      </c>
      <c r="L10" t="n">
        <v>1.812264336857271</v>
      </c>
      <c r="M10" t="n">
        <v>0.9170862919276063</v>
      </c>
      <c r="N10" t="n">
        <v>-0.1805407186228845</v>
      </c>
    </row>
    <row r="11">
      <c r="A11" t="inlineStr">
        <is>
          <t>Thresholded Pixel Count</t>
        </is>
      </c>
      <c r="B11" t="n">
        <v>-0.9566622334390654</v>
      </c>
      <c r="C11" t="n">
        <v>-0.5897232945857253</v>
      </c>
      <c r="D11" t="n">
        <v>-0.6734810958457268</v>
      </c>
      <c r="E11" t="n">
        <v>-0.9127890994457313</v>
      </c>
      <c r="F11" t="n">
        <v>-0.9726161003457324</v>
      </c>
      <c r="G11" t="n">
        <v>-0.9287429663523983</v>
      </c>
      <c r="H11" t="n">
        <v>-0.7811696974657288</v>
      </c>
      <c r="I11" t="n">
        <v>-0.2746344231790527</v>
      </c>
      <c r="J11" t="n">
        <v>1.388556201840978</v>
      </c>
      <c r="K11" t="n">
        <v>1.763472074147652</v>
      </c>
      <c r="L11" t="n">
        <v>1.783414407780986</v>
      </c>
      <c r="M11" t="n">
        <v>0.8261823933809679</v>
      </c>
      <c r="N11" t="n">
        <v>0.1401661163942884</v>
      </c>
    </row>
    <row r="12">
      <c r="A12" t="inlineStr">
        <is>
          <t>Variance</t>
        </is>
      </c>
      <c r="B12" t="n">
        <v>-2.468454691915018</v>
      </c>
      <c r="C12" t="n">
        <v>-0.7375070687197821</v>
      </c>
      <c r="D12" t="n">
        <v>-0.4399440199388592</v>
      </c>
      <c r="E12" t="n">
        <v>-0.4397253072604101</v>
      </c>
      <c r="F12" t="n">
        <v>-0.5427011754297614</v>
      </c>
      <c r="G12" t="n">
        <v>-0.3089258088854676</v>
      </c>
      <c r="H12" t="n">
        <v>0.2531391399754624</v>
      </c>
      <c r="I12" t="n">
        <v>0.7630335910957864</v>
      </c>
      <c r="J12" t="n">
        <v>1.332349355684638</v>
      </c>
      <c r="K12" t="n">
        <v>1.292062625082459</v>
      </c>
      <c r="L12" t="n">
        <v>1.196508760646704</v>
      </c>
      <c r="M12" t="n">
        <v>0.7668062692017438</v>
      </c>
      <c r="N12" t="n">
        <v>0.022512697369481</v>
      </c>
    </row>
    <row r="13">
      <c r="A13" t="inlineStr">
        <is>
          <t>Variance of log Histogram</t>
        </is>
      </c>
      <c r="B13" t="n">
        <v>2.218859862813397</v>
      </c>
      <c r="C13" t="n">
        <v>-0.9455784283112108</v>
      </c>
      <c r="D13" t="n">
        <v>-0.8046265981868573</v>
      </c>
      <c r="E13" t="n">
        <v>-0.08206068753275989</v>
      </c>
      <c r="F13" t="n">
        <v>0.9451476453462651</v>
      </c>
      <c r="G13" t="n">
        <v>1.020459304188573</v>
      </c>
      <c r="H13" t="n">
        <v>0.247600567301121</v>
      </c>
      <c r="I13" t="n">
        <v>-0.3899729693731908</v>
      </c>
      <c r="J13" t="n">
        <v>-1.130826684950338</v>
      </c>
      <c r="K13" t="n">
        <v>-1.078285813813517</v>
      </c>
      <c r="L13" t="n">
        <v>-1.029386705186297</v>
      </c>
      <c r="M13" t="n">
        <v>-0.5493969445104833</v>
      </c>
      <c r="N13" t="n">
        <v>0.3814392681028724</v>
      </c>
    </row>
    <row r="14">
      <c r="A14" t="inlineStr">
        <is>
          <t>Vollath4</t>
        </is>
      </c>
      <c r="B14" t="n">
        <v>-1.32323399528573</v>
      </c>
      <c r="C14" t="n">
        <v>-1.236047975619291</v>
      </c>
      <c r="D14" t="n">
        <v>-1.139474184077732</v>
      </c>
      <c r="E14" t="n">
        <v>-1.024650380060794</v>
      </c>
      <c r="F14" t="n">
        <v>-0.8232180120934592</v>
      </c>
      <c r="G14" t="n">
        <v>-0.4955380582110655</v>
      </c>
      <c r="H14" t="n">
        <v>0.06262134825438667</v>
      </c>
      <c r="I14" t="n">
        <v>0.7057597098702701</v>
      </c>
      <c r="J14" t="n">
        <v>1.337934723967055</v>
      </c>
      <c r="K14" t="n">
        <v>1.499207749932913</v>
      </c>
      <c r="L14" t="n">
        <v>1.35792186936731</v>
      </c>
      <c r="M14" t="n">
        <v>0.960065844898276</v>
      </c>
      <c r="N14" t="n">
        <v>0.3212920980257635</v>
      </c>
    </row>
    <row r="15">
      <c r="A15" t="inlineStr">
        <is>
          <t>Vollath5</t>
        </is>
      </c>
      <c r="B15" t="n">
        <v>-2.458357795925213</v>
      </c>
      <c r="C15" t="n">
        <v>-0.5990696366868946</v>
      </c>
      <c r="D15" t="n">
        <v>-0.2980053255677443</v>
      </c>
      <c r="E15" t="n">
        <v>-0.3674989830949453</v>
      </c>
      <c r="F15" t="n">
        <v>-0.5821159872474635</v>
      </c>
      <c r="G15" t="n">
        <v>-0.388353884911365</v>
      </c>
      <c r="H15" t="n">
        <v>0.210271038172674</v>
      </c>
      <c r="I15" t="n">
        <v>0.756961847722835</v>
      </c>
      <c r="J15" t="n">
        <v>1.387676394222312</v>
      </c>
      <c r="K15" t="n">
        <v>1.305628515469419</v>
      </c>
      <c r="L15" t="n">
        <v>1.201772143181599</v>
      </c>
      <c r="M15" t="n">
        <v>0.7236464561538868</v>
      </c>
      <c r="N15" t="n">
        <v>-0.0786581325885331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4.770394885352645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3.659877584599569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9</v>
      </c>
      <c r="D22" t="n">
        <v>2</v>
      </c>
      <c r="E22" t="n">
        <v>6.396747989881062</v>
      </c>
      <c r="G22" t="n">
        <v>8</v>
      </c>
      <c r="H22" t="n">
        <v>12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4.136274732022764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5.875515265444631</v>
      </c>
      <c r="G26" t="n">
        <v>8</v>
      </c>
      <c r="H26" t="n">
        <v>8</v>
      </c>
      <c r="I26" t="n">
        <v>7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3.637393338848675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4.531684990068585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3.684996125191916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5</v>
      </c>
      <c r="D30" t="n">
        <v>1</v>
      </c>
      <c r="E30" t="n">
        <v>3.114928057553956</v>
      </c>
      <c r="G30" t="n">
        <v>8</v>
      </c>
      <c r="H30" t="n">
        <v>11</v>
      </c>
      <c r="I30" t="n">
        <v>7</v>
      </c>
      <c r="J30" t="n">
        <v>1</v>
      </c>
    </row>
    <row r="31">
      <c r="A31" t="inlineStr">
        <is>
          <t>Variance</t>
        </is>
      </c>
      <c r="B31" t="n">
        <v>1</v>
      </c>
      <c r="C31" t="n">
        <v>4</v>
      </c>
      <c r="D31" t="n">
        <v>1</v>
      </c>
      <c r="E31" t="n">
        <v>5.463903010600667</v>
      </c>
      <c r="G31" t="n">
        <v>8</v>
      </c>
      <c r="H31" t="n">
        <v>8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4.57746344031534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5.404227306497793</v>
      </c>
      <c r="G34" t="n">
        <v>8</v>
      </c>
      <c r="H34" t="n">
        <v>8</v>
      </c>
      <c r="I34" t="n">
        <v>7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2.9375</v>
      </c>
      <c r="C37" t="n">
        <v>4.4375</v>
      </c>
      <c r="D37" t="n">
        <v>3.0625</v>
      </c>
      <c r="E37" t="n">
        <v>6.078337920398599</v>
      </c>
    </row>
    <row r="38">
      <c r="A38" t="inlineStr">
        <is>
          <t>Std</t>
        </is>
      </c>
      <c r="B38" t="n">
        <v>5.332315983697891</v>
      </c>
      <c r="C38" t="n">
        <v>5.219779090153145</v>
      </c>
      <c r="D38" t="n">
        <v>5.285224096478786</v>
      </c>
      <c r="E38" t="n">
        <v>4.051411692831239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-0.550886333251932</v>
      </c>
      <c r="C41" t="n">
        <v>-0.8501317629267345</v>
      </c>
      <c r="D41" t="n">
        <v>-0.5794456288126651</v>
      </c>
      <c r="E41" t="n">
        <v>-0.3228363677185143</v>
      </c>
      <c r="G41" t="n">
        <v>0</v>
      </c>
      <c r="H41" t="n">
        <v>0</v>
      </c>
      <c r="I41" t="n">
        <v>0</v>
      </c>
      <c r="J41" t="n">
        <v>-1.177464855964554</v>
      </c>
      <c r="L41" t="n">
        <v>0</v>
      </c>
      <c r="M41" t="n">
        <v>0</v>
      </c>
      <c r="N41" t="n">
        <v>0</v>
      </c>
      <c r="O41" t="n">
        <v>1.386423487031628</v>
      </c>
    </row>
    <row r="42">
      <c r="A42" t="inlineStr">
        <is>
          <t>Brener Gradient</t>
        </is>
      </c>
      <c r="B42" t="n">
        <v>-0.550886333251932</v>
      </c>
      <c r="C42" t="n">
        <v>-0.8501317629267345</v>
      </c>
      <c r="D42" t="n">
        <v>-0.5794456288126651</v>
      </c>
      <c r="E42" t="n">
        <v>-0.5969426262155411</v>
      </c>
      <c r="G42" t="n">
        <v>0</v>
      </c>
      <c r="H42" t="n">
        <v>0</v>
      </c>
      <c r="I42" t="n">
        <v>0</v>
      </c>
      <c r="J42" t="n">
        <v>-0.9033585974675271</v>
      </c>
      <c r="L42" t="n">
        <v>0</v>
      </c>
      <c r="M42" t="n">
        <v>0</v>
      </c>
      <c r="N42" t="n">
        <v>0</v>
      </c>
      <c r="O42" t="n">
        <v>0.8160567556184977</v>
      </c>
    </row>
    <row r="43">
      <c r="A43" t="inlineStr">
        <is>
          <t>Entropy</t>
        </is>
      </c>
      <c r="B43" t="n">
        <v>-0.3633505602299977</v>
      </c>
      <c r="C43" t="n">
        <v>0.8740791365303046</v>
      </c>
      <c r="D43" t="n">
        <v>-0.2010321569350063</v>
      </c>
      <c r="E43" t="n">
        <v>0.07859237560228018</v>
      </c>
      <c r="G43" t="n">
        <v>-0.1875357730219343</v>
      </c>
      <c r="H43" t="n">
        <v>-1.724210899457039</v>
      </c>
      <c r="I43" t="n">
        <v>-0.3784134718776589</v>
      </c>
      <c r="J43" t="n">
        <v>-1.578893599285348</v>
      </c>
      <c r="L43" t="n">
        <v>0.03516966616293446</v>
      </c>
      <c r="M43" t="n">
        <v>2.972903225806452</v>
      </c>
      <c r="N43" t="n">
        <v>0.1431967556985037</v>
      </c>
      <c r="O43" t="n">
        <v>2.492904997864242</v>
      </c>
    </row>
    <row r="44">
      <c r="A44" t="inlineStr">
        <is>
          <t>First Gaussian Derivative</t>
        </is>
      </c>
      <c r="B44" t="n">
        <v>2.074614489055148</v>
      </c>
      <c r="C44" t="n">
        <v>1.831974080673104</v>
      </c>
      <c r="D44" t="n">
        <v>2.069448674330947</v>
      </c>
      <c r="E44" t="n">
        <v>1.955284399662065</v>
      </c>
      <c r="G44" t="n">
        <v>-2.62550082230708</v>
      </c>
      <c r="H44" t="n">
        <v>-2.682105843599838</v>
      </c>
      <c r="I44" t="n">
        <v>-2.648894303143612</v>
      </c>
      <c r="J44" t="n">
        <v>-3.455585623345133</v>
      </c>
      <c r="L44" t="n">
        <v>6.893254567935156</v>
      </c>
      <c r="M44" t="n">
        <v>7.193691756272401</v>
      </c>
      <c r="N44" t="n">
        <v>7.016641029226681</v>
      </c>
      <c r="O44" t="n">
        <v>11.94107200026957</v>
      </c>
    </row>
    <row r="45">
      <c r="A45" t="inlineStr">
        <is>
          <t>Image Power</t>
        </is>
      </c>
      <c r="B45" t="n">
        <v>2.074614489055148</v>
      </c>
      <c r="C45" t="n">
        <v>1.831974080673104</v>
      </c>
      <c r="D45" t="n">
        <v>2.069448674330947</v>
      </c>
      <c r="E45" t="n">
        <v>1.955284399662065</v>
      </c>
      <c r="G45" t="n">
        <v>-2.62550082230708</v>
      </c>
      <c r="H45" t="n">
        <v>-2.682105843599838</v>
      </c>
      <c r="I45" t="n">
        <v>-2.648894303143612</v>
      </c>
      <c r="J45" t="n">
        <v>-3.455585623345133</v>
      </c>
      <c r="L45" t="n">
        <v>6.893254567935156</v>
      </c>
      <c r="M45" t="n">
        <v>7.193691756272401</v>
      </c>
      <c r="N45" t="n">
        <v>7.016641029226681</v>
      </c>
      <c r="O45" t="n">
        <v>11.94107200026957</v>
      </c>
    </row>
    <row r="46">
      <c r="A46" t="inlineStr">
        <is>
          <t>Laplacian</t>
        </is>
      </c>
      <c r="B46" t="n">
        <v>-0.550886333251932</v>
      </c>
      <c r="C46" t="n">
        <v>-0.2753947964410549</v>
      </c>
      <c r="D46" t="n">
        <v>-0.3902388928738357</v>
      </c>
      <c r="E46" t="n">
        <v>-0.4793546880985248</v>
      </c>
      <c r="G46" t="n">
        <v>0</v>
      </c>
      <c r="H46" t="n">
        <v>-0.5747369664856796</v>
      </c>
      <c r="I46" t="n">
        <v>-0.1892067359388295</v>
      </c>
      <c r="J46" t="n">
        <v>-1.020946535584543</v>
      </c>
      <c r="L46" t="n">
        <v>0</v>
      </c>
      <c r="M46" t="n">
        <v>0.3303225806451612</v>
      </c>
      <c r="N46" t="n">
        <v>0.03579918892462595</v>
      </c>
      <c r="O46" t="n">
        <v>1.042331828522081</v>
      </c>
    </row>
    <row r="47">
      <c r="A47" t="inlineStr">
        <is>
          <t>Normalized Variance</t>
        </is>
      </c>
      <c r="B47" t="n">
        <v>-0.3633505602299977</v>
      </c>
      <c r="C47" t="n">
        <v>-0.08381580761249496</v>
      </c>
      <c r="D47" t="n">
        <v>-0.3902388928738357</v>
      </c>
      <c r="E47" t="n">
        <v>-0.05006221789625891</v>
      </c>
      <c r="G47" t="n">
        <v>-0.1875357730219343</v>
      </c>
      <c r="H47" t="n">
        <v>-0.7663159553142396</v>
      </c>
      <c r="I47" t="n">
        <v>-0.1892067359388295</v>
      </c>
      <c r="J47" t="n">
        <v>-1.450239005786809</v>
      </c>
      <c r="L47" t="n">
        <v>0.03516966616293446</v>
      </c>
      <c r="M47" t="n">
        <v>0.5872401433691756</v>
      </c>
      <c r="N47" t="n">
        <v>0.03579918892462595</v>
      </c>
      <c r="O47" t="n">
        <v>2.103193173905513</v>
      </c>
    </row>
    <row r="48">
      <c r="A48" t="inlineStr">
        <is>
          <t>Square Gradient</t>
        </is>
      </c>
      <c r="B48" t="n">
        <v>-0.550886333251932</v>
      </c>
      <c r="C48" t="n">
        <v>-0.8501317629267345</v>
      </c>
      <c r="D48" t="n">
        <v>-0.5794456288126651</v>
      </c>
      <c r="E48" t="n">
        <v>-0.602492357384723</v>
      </c>
      <c r="G48" t="n">
        <v>0</v>
      </c>
      <c r="H48" t="n">
        <v>0</v>
      </c>
      <c r="I48" t="n">
        <v>0</v>
      </c>
      <c r="J48" t="n">
        <v>-0.8978088662983452</v>
      </c>
      <c r="L48" t="n">
        <v>0</v>
      </c>
      <c r="M48" t="n">
        <v>0</v>
      </c>
      <c r="N48" t="n">
        <v>0</v>
      </c>
      <c r="O48" t="n">
        <v>0.8060607604039199</v>
      </c>
    </row>
    <row r="49">
      <c r="A49" t="inlineStr">
        <is>
          <t>Tenengrad</t>
        </is>
      </c>
      <c r="B49" t="n">
        <v>-0.550886333251932</v>
      </c>
      <c r="C49" t="n">
        <v>-0.8501317629267345</v>
      </c>
      <c r="D49" t="n">
        <v>-0.5794456288126651</v>
      </c>
      <c r="E49" t="n">
        <v>-0.3817565450252158</v>
      </c>
      <c r="G49" t="n">
        <v>0</v>
      </c>
      <c r="H49" t="n">
        <v>0</v>
      </c>
      <c r="I49" t="n">
        <v>0</v>
      </c>
      <c r="J49" t="n">
        <v>-1.118544678657852</v>
      </c>
      <c r="L49" t="n">
        <v>0</v>
      </c>
      <c r="M49" t="n">
        <v>0</v>
      </c>
      <c r="N49" t="n">
        <v>0</v>
      </c>
      <c r="O49" t="n">
        <v>1.251142198153798</v>
      </c>
    </row>
    <row r="50">
      <c r="A50" t="inlineStr">
        <is>
          <t>Thresholded Absolute Gradient</t>
        </is>
      </c>
      <c r="B50" t="n">
        <v>-0.550886333251932</v>
      </c>
      <c r="C50" t="n">
        <v>-0.8501317629267345</v>
      </c>
      <c r="D50" t="n">
        <v>-0.5794456288126651</v>
      </c>
      <c r="E50" t="n">
        <v>-0.590742678519089</v>
      </c>
      <c r="G50" t="n">
        <v>0</v>
      </c>
      <c r="H50" t="n">
        <v>0</v>
      </c>
      <c r="I50" t="n">
        <v>0</v>
      </c>
      <c r="J50" t="n">
        <v>-0.9095585451639792</v>
      </c>
      <c r="L50" t="n">
        <v>0</v>
      </c>
      <c r="M50" t="n">
        <v>0</v>
      </c>
      <c r="N50" t="n">
        <v>0</v>
      </c>
      <c r="O50" t="n">
        <v>0.8272967470808144</v>
      </c>
    </row>
    <row r="51">
      <c r="A51" t="inlineStr">
        <is>
          <t>Thresholded Pixel Count</t>
        </is>
      </c>
      <c r="B51" t="n">
        <v>-0.3633505602299977</v>
      </c>
      <c r="C51" t="n">
        <v>0.1077631812160649</v>
      </c>
      <c r="D51" t="n">
        <v>-0.3902388928738357</v>
      </c>
      <c r="E51" t="n">
        <v>-0.7314511798660802</v>
      </c>
      <c r="G51" t="n">
        <v>-0.1875357730219343</v>
      </c>
      <c r="H51" t="n">
        <v>-0.9578949441427995</v>
      </c>
      <c r="I51" t="n">
        <v>-0.1892067359388295</v>
      </c>
      <c r="J51" t="n">
        <v>-0.768850043816988</v>
      </c>
      <c r="L51" t="n">
        <v>0.03516966616293446</v>
      </c>
      <c r="M51" t="n">
        <v>0.917562724014337</v>
      </c>
      <c r="N51" t="n">
        <v>0.03579918892462595</v>
      </c>
      <c r="O51" t="n">
        <v>0.5911303898773843</v>
      </c>
    </row>
    <row r="52">
      <c r="A52" t="inlineStr">
        <is>
          <t>Variance</t>
        </is>
      </c>
      <c r="B52" t="n">
        <v>-0.3633505602299977</v>
      </c>
      <c r="C52" t="n">
        <v>-0.08381580761249496</v>
      </c>
      <c r="D52" t="n">
        <v>-0.3902388928738357</v>
      </c>
      <c r="E52" t="n">
        <v>-0.1516594600556499</v>
      </c>
      <c r="G52" t="n">
        <v>-0.1875357730219343</v>
      </c>
      <c r="H52" t="n">
        <v>-0.7663159553142396</v>
      </c>
      <c r="I52" t="n">
        <v>-0.1892067359388295</v>
      </c>
      <c r="J52" t="n">
        <v>-1.348641763627418</v>
      </c>
      <c r="L52" t="n">
        <v>0.03516966616293446</v>
      </c>
      <c r="M52" t="n">
        <v>0.5872401433691756</v>
      </c>
      <c r="N52" t="n">
        <v>0.03579918892462595</v>
      </c>
      <c r="O52" t="n">
        <v>1.818834606600073</v>
      </c>
    </row>
    <row r="53">
      <c r="A53" t="inlineStr">
        <is>
          <t>Variance of log Histogram</t>
        </is>
      </c>
      <c r="B53" t="n">
        <v>2.074614489055148</v>
      </c>
      <c r="C53" t="n">
        <v>1.831974080673104</v>
      </c>
      <c r="D53" t="n">
        <v>2.069448674330947</v>
      </c>
      <c r="E53" t="n">
        <v>1.955284399662065</v>
      </c>
      <c r="G53" t="n">
        <v>-2.62550082230708</v>
      </c>
      <c r="H53" t="n">
        <v>-2.682105843599838</v>
      </c>
      <c r="I53" t="n">
        <v>-2.648894303143612</v>
      </c>
      <c r="J53" t="n">
        <v>-3.455585623345133</v>
      </c>
      <c r="L53" t="n">
        <v>6.893254567935156</v>
      </c>
      <c r="M53" t="n">
        <v>7.193691756272401</v>
      </c>
      <c r="N53" t="n">
        <v>7.016641029226681</v>
      </c>
      <c r="O53" t="n">
        <v>11.94107200026957</v>
      </c>
    </row>
    <row r="54">
      <c r="A54" t="inlineStr">
        <is>
          <t>Vollath4</t>
        </is>
      </c>
      <c r="B54" t="n">
        <v>-0.550886333251932</v>
      </c>
      <c r="C54" t="n">
        <v>-0.8501317629267345</v>
      </c>
      <c r="D54" t="n">
        <v>-0.5794456288126651</v>
      </c>
      <c r="E54" t="n">
        <v>-0.3704571625586653</v>
      </c>
      <c r="G54" t="n">
        <v>0</v>
      </c>
      <c r="H54" t="n">
        <v>0</v>
      </c>
      <c r="I54" t="n">
        <v>0</v>
      </c>
      <c r="J54" t="n">
        <v>-1.129844061124403</v>
      </c>
      <c r="L54" t="n">
        <v>0</v>
      </c>
      <c r="M54" t="n">
        <v>0</v>
      </c>
      <c r="N54" t="n">
        <v>0</v>
      </c>
      <c r="O54" t="n">
        <v>1.276547602458084</v>
      </c>
    </row>
    <row r="55">
      <c r="A55" t="inlineStr">
        <is>
          <t>Vollath5</t>
        </is>
      </c>
      <c r="B55" t="n">
        <v>-0.3633505602299977</v>
      </c>
      <c r="C55" t="n">
        <v>-0.08381580761249496</v>
      </c>
      <c r="D55" t="n">
        <v>-0.3902388928738357</v>
      </c>
      <c r="E55" t="n">
        <v>-0.166389067567142</v>
      </c>
      <c r="G55" t="n">
        <v>-0.1875357730219343</v>
      </c>
      <c r="H55" t="n">
        <v>-0.7663159553142396</v>
      </c>
      <c r="I55" t="n">
        <v>-0.1892067359388295</v>
      </c>
      <c r="J55" t="n">
        <v>-1.333912156115926</v>
      </c>
      <c r="L55" t="n">
        <v>0.03516966616293446</v>
      </c>
      <c r="M55" t="n">
        <v>0.5872401433691756</v>
      </c>
      <c r="N55" t="n">
        <v>0.03579918892462595</v>
      </c>
      <c r="O55" t="n">
        <v>1.779321640233839</v>
      </c>
    </row>
    <row r="56">
      <c r="A56" t="inlineStr">
        <is>
          <t>Ideal Function</t>
        </is>
      </c>
      <c r="B56" t="n">
        <v>-0.550886333251932</v>
      </c>
      <c r="C56" t="n">
        <v>-0.8501317629267345</v>
      </c>
      <c r="D56" t="n">
        <v>-0.5794456288126651</v>
      </c>
      <c r="E56" t="n">
        <v>-1.500301223683068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-1.314717041752414</v>
      </c>
      <c r="C1" t="n">
        <v>-1.199652633418033</v>
      </c>
      <c r="D1" t="n">
        <v>-1.026763610826169</v>
      </c>
      <c r="E1" t="n">
        <v>-0.8617774694169981</v>
      </c>
      <c r="F1" t="n">
        <v>-0.5972267144300552</v>
      </c>
      <c r="G1" t="n">
        <v>-0.240346445493983</v>
      </c>
      <c r="H1" t="n">
        <v>0.3052850011872092</v>
      </c>
      <c r="I1" t="n">
        <v>0.8153975720669941</v>
      </c>
      <c r="J1" t="n">
        <v>1.326562247887425</v>
      </c>
      <c r="K1" t="n">
        <v>1.56173152822017</v>
      </c>
      <c r="L1" t="n">
        <v>1.501086017687077</v>
      </c>
      <c r="M1" t="n">
        <v>1.007347111721507</v>
      </c>
      <c r="N1" t="n">
        <v>0.2786050882930474</v>
      </c>
      <c r="O1" t="n">
        <v>-0.544643420011105</v>
      </c>
    </row>
    <row r="2">
      <c r="A2" t="inlineStr">
        <is>
          <t>Brener Gradient</t>
        </is>
      </c>
      <c r="B2" t="n">
        <v>-0.608567267630084</v>
      </c>
      <c r="C2" t="n">
        <v>-0.608567267630084</v>
      </c>
      <c r="D2" t="n">
        <v>-0.608567267630084</v>
      </c>
      <c r="E2" t="n">
        <v>-0.608567267630084</v>
      </c>
      <c r="F2" t="n">
        <v>-0.608567267630084</v>
      </c>
      <c r="G2" t="n">
        <v>-0.608567267630084</v>
      </c>
      <c r="H2" t="n">
        <v>-0.5628119194275668</v>
      </c>
      <c r="I2" t="n">
        <v>-0.1407304405145614</v>
      </c>
      <c r="J2" t="n">
        <v>1.225921036942093</v>
      </c>
      <c r="K2" t="n">
        <v>2.323694473531072</v>
      </c>
      <c r="L2" t="n">
        <v>2.09366102104784</v>
      </c>
      <c r="M2" t="n">
        <v>0.4206415950185359</v>
      </c>
      <c r="N2" t="n">
        <v>-0.5123862267753624</v>
      </c>
      <c r="O2" t="n">
        <v>-0.6042157731705491</v>
      </c>
    </row>
    <row r="3">
      <c r="A3" t="inlineStr">
        <is>
          <t>Entropy</t>
        </is>
      </c>
      <c r="B3" t="n">
        <v>-0.4749160600589332</v>
      </c>
      <c r="C3" t="n">
        <v>0.03642543807411557</v>
      </c>
      <c r="D3" t="n">
        <v>0.5725222079715857</v>
      </c>
      <c r="E3" t="n">
        <v>0.7054770833582084</v>
      </c>
      <c r="F3" t="n">
        <v>0.4694274318277723</v>
      </c>
      <c r="G3" t="n">
        <v>0.4870572237062786</v>
      </c>
      <c r="H3" t="n">
        <v>0.6288960126302203</v>
      </c>
      <c r="I3" t="n">
        <v>0.7058091778358648</v>
      </c>
      <c r="J3" t="n">
        <v>0.9410618650137674</v>
      </c>
      <c r="K3" t="n">
        <v>0.7349687780815222</v>
      </c>
      <c r="L3" t="n">
        <v>0.5497307775869045</v>
      </c>
      <c r="M3" t="n">
        <v>-0.05188358043742558</v>
      </c>
      <c r="N3" t="n">
        <v>-0.8423196972825308</v>
      </c>
      <c r="O3" t="n">
        <v>-1.914629830389347</v>
      </c>
    </row>
    <row r="4">
      <c r="A4" t="inlineStr">
        <is>
          <t>First Gaussian Derivative</t>
        </is>
      </c>
      <c r="B4" t="n">
        <v>1.274684039865237</v>
      </c>
      <c r="C4" t="n">
        <v>0.8379913674114193</v>
      </c>
      <c r="D4" t="n">
        <v>-0.06674797257741416</v>
      </c>
      <c r="E4" t="n">
        <v>-0.3842684253904555</v>
      </c>
      <c r="F4" t="n">
        <v>-0.5183818210145847</v>
      </c>
      <c r="G4" t="n">
        <v>-0.6440971098892961</v>
      </c>
      <c r="H4" t="n">
        <v>-0.7609597421154362</v>
      </c>
      <c r="I4" t="n">
        <v>-0.885643989585933</v>
      </c>
      <c r="J4" t="n">
        <v>-0.6778978147469884</v>
      </c>
      <c r="K4" t="n">
        <v>-1.002425960076589</v>
      </c>
      <c r="L4" t="n">
        <v>-0.9983416977490865</v>
      </c>
      <c r="M4" t="n">
        <v>-0.1324792186719521</v>
      </c>
      <c r="N4" t="n">
        <v>0.1469851842435259</v>
      </c>
      <c r="O4" t="n">
        <v>1.310182703667087</v>
      </c>
    </row>
    <row r="5">
      <c r="A5" t="inlineStr">
        <is>
          <t>Image Power</t>
        </is>
      </c>
      <c r="B5" t="n">
        <v>-1.259198182499216</v>
      </c>
      <c r="C5" t="n">
        <v>-1.413544669055527</v>
      </c>
      <c r="D5" t="n">
        <v>-1.519847048247497</v>
      </c>
      <c r="E5" t="n">
        <v>-1.362979089471268</v>
      </c>
      <c r="F5" t="n">
        <v>-0.8519537577512847</v>
      </c>
      <c r="G5" t="n">
        <v>-0.4507622180008254</v>
      </c>
      <c r="H5" t="n">
        <v>-0.0004941919710199097</v>
      </c>
      <c r="I5" t="n">
        <v>0.3747278941586306</v>
      </c>
      <c r="J5" t="n">
        <v>0.5774921390991032</v>
      </c>
      <c r="K5" t="n">
        <v>0.8526247413878449</v>
      </c>
      <c r="L5" t="n">
        <v>0.9490286210798047</v>
      </c>
      <c r="M5" t="n">
        <v>1.054188555606055</v>
      </c>
      <c r="N5" t="n">
        <v>1.055180068661591</v>
      </c>
      <c r="O5" t="n">
        <v>1.031733045052811</v>
      </c>
    </row>
    <row r="6">
      <c r="A6" t="inlineStr">
        <is>
          <t>Laplacian</t>
        </is>
      </c>
      <c r="B6" t="n">
        <v>-0.787699125211202</v>
      </c>
      <c r="C6" t="n">
        <v>-0.7745805068274194</v>
      </c>
      <c r="D6" t="n">
        <v>-0.7582492044692375</v>
      </c>
      <c r="E6" t="n">
        <v>-0.7466465204976681</v>
      </c>
      <c r="F6" t="n">
        <v>-0.7184619797298856</v>
      </c>
      <c r="G6" t="n">
        <v>-0.6388407643485865</v>
      </c>
      <c r="H6" t="n">
        <v>-0.3309211687237162</v>
      </c>
      <c r="I6" t="n">
        <v>0.2997798746888629</v>
      </c>
      <c r="J6" t="n">
        <v>1.299376057453522</v>
      </c>
      <c r="K6" t="n">
        <v>2.009607125222078</v>
      </c>
      <c r="L6" t="n">
        <v>1.94455912105098</v>
      </c>
      <c r="M6" t="n">
        <v>0.9060131507581294</v>
      </c>
      <c r="N6" t="n">
        <v>-0.1822200677298545</v>
      </c>
      <c r="O6" t="n">
        <v>-0.7198248474725566</v>
      </c>
    </row>
    <row r="7">
      <c r="A7" t="inlineStr">
        <is>
          <t>Normalized Variance</t>
        </is>
      </c>
      <c r="B7" t="n">
        <v>-0.5697784710105734</v>
      </c>
      <c r="C7" t="n">
        <v>-0.04416328114619266</v>
      </c>
      <c r="D7" t="n">
        <v>0.5435458275390225</v>
      </c>
      <c r="E7" t="n">
        <v>0.6967578524030956</v>
      </c>
      <c r="F7" t="n">
        <v>0.4510984662676834</v>
      </c>
      <c r="G7" t="n">
        <v>0.4514953306559815</v>
      </c>
      <c r="H7" t="n">
        <v>0.5614284068058063</v>
      </c>
      <c r="I7" t="n">
        <v>0.6777240204712471</v>
      </c>
      <c r="J7" t="n">
        <v>1.016459103182281</v>
      </c>
      <c r="K7" t="n">
        <v>0.8979942075040157</v>
      </c>
      <c r="L7" t="n">
        <v>0.6677485291450516</v>
      </c>
      <c r="M7" t="n">
        <v>-0.08005579677470377</v>
      </c>
      <c r="N7" t="n">
        <v>-0.937606583236447</v>
      </c>
      <c r="O7" t="n">
        <v>-1.889073503480995</v>
      </c>
    </row>
    <row r="8">
      <c r="A8" t="inlineStr">
        <is>
          <t>Square Gradient</t>
        </is>
      </c>
      <c r="B8" t="n">
        <v>-0.6042431572014233</v>
      </c>
      <c r="C8" t="n">
        <v>-0.6042431572014233</v>
      </c>
      <c r="D8" t="n">
        <v>-0.6042431572014233</v>
      </c>
      <c r="E8" t="n">
        <v>-0.6042431572014233</v>
      </c>
      <c r="F8" t="n">
        <v>-0.6042431572014233</v>
      </c>
      <c r="G8" t="n">
        <v>-0.6042431572014233</v>
      </c>
      <c r="H8" t="n">
        <v>-0.5634080999769305</v>
      </c>
      <c r="I8" t="n">
        <v>-0.1686204441788719</v>
      </c>
      <c r="J8" t="n">
        <v>1.174348884699425</v>
      </c>
      <c r="K8" t="n">
        <v>2.323137863194198</v>
      </c>
      <c r="L8" t="n">
        <v>2.129350179389093</v>
      </c>
      <c r="M8" t="n">
        <v>0.4305042243720515</v>
      </c>
      <c r="N8" t="n">
        <v>-0.5105413993985772</v>
      </c>
      <c r="O8" t="n">
        <v>-0.6003324101901656</v>
      </c>
    </row>
    <row r="9">
      <c r="A9" t="inlineStr">
        <is>
          <t>Tenengrad</t>
        </is>
      </c>
      <c r="B9" t="n">
        <v>-1.077348736488067</v>
      </c>
      <c r="C9" t="n">
        <v>-1.028661268341595</v>
      </c>
      <c r="D9" t="n">
        <v>-0.9471489769255111</v>
      </c>
      <c r="E9" t="n">
        <v>-0.8605768362041859</v>
      </c>
      <c r="F9" t="n">
        <v>-0.7004421645283279</v>
      </c>
      <c r="G9" t="n">
        <v>-0.4366877227229181</v>
      </c>
      <c r="H9" t="n">
        <v>0.08310215224198943</v>
      </c>
      <c r="I9" t="n">
        <v>0.6941047092214478</v>
      </c>
      <c r="J9" t="n">
        <v>1.406167309869691</v>
      </c>
      <c r="K9" t="n">
        <v>1.76438611408574</v>
      </c>
      <c r="L9" t="n">
        <v>1.656202590763315</v>
      </c>
      <c r="M9" t="n">
        <v>0.9395538017906808</v>
      </c>
      <c r="N9" t="n">
        <v>0.06727971239337946</v>
      </c>
      <c r="O9" t="n">
        <v>-0.6455450140882295</v>
      </c>
    </row>
    <row r="10">
      <c r="A10" t="inlineStr">
        <is>
          <t>Thresholded Absolute Gradient</t>
        </is>
      </c>
      <c r="B10" t="n">
        <v>-0.611408932745461</v>
      </c>
      <c r="C10" t="n">
        <v>-0.611408932745461</v>
      </c>
      <c r="D10" t="n">
        <v>-0.611408932745461</v>
      </c>
      <c r="E10" t="n">
        <v>-0.611408932745461</v>
      </c>
      <c r="F10" t="n">
        <v>-0.611408932745461</v>
      </c>
      <c r="G10" t="n">
        <v>-0.611408932745461</v>
      </c>
      <c r="H10" t="n">
        <v>-0.5657494045460697</v>
      </c>
      <c r="I10" t="n">
        <v>-0.1443166853794474</v>
      </c>
      <c r="J10" t="n">
        <v>1.204599217795941</v>
      </c>
      <c r="K10" t="n">
        <v>2.296946789586772</v>
      </c>
      <c r="L10" t="n">
        <v>2.118703120733588</v>
      </c>
      <c r="M10" t="n">
        <v>0.4684391310827397</v>
      </c>
      <c r="N10" t="n">
        <v>-0.5076029170625116</v>
      </c>
      <c r="O10" t="n">
        <v>-0.6072092389616159</v>
      </c>
    </row>
    <row r="11">
      <c r="A11" t="inlineStr">
        <is>
          <t>Thresholded Pixel Count</t>
        </is>
      </c>
      <c r="B11" t="n">
        <v>-1.017594041176292</v>
      </c>
      <c r="C11" t="n">
        <v>-0.8027246733183138</v>
      </c>
      <c r="D11" t="n">
        <v>-0.3545685632145305</v>
      </c>
      <c r="E11" t="n">
        <v>-0.2481570667515317</v>
      </c>
      <c r="F11" t="n">
        <v>-0.575577055868451</v>
      </c>
      <c r="G11" t="n">
        <v>-0.6983595517872957</v>
      </c>
      <c r="H11" t="n">
        <v>-0.4753046842013945</v>
      </c>
      <c r="I11" t="n">
        <v>-0.01487032450572672</v>
      </c>
      <c r="J11" t="n">
        <v>1.841191738800809</v>
      </c>
      <c r="K11" t="n">
        <v>2.338460847272131</v>
      </c>
      <c r="L11" t="n">
        <v>1.583348497371236</v>
      </c>
      <c r="M11" t="n">
        <v>-0.2931773152551081</v>
      </c>
      <c r="N11" t="n">
        <v>-0.6021799299842007</v>
      </c>
      <c r="O11" t="n">
        <v>-0.4855365588612982</v>
      </c>
    </row>
    <row r="12">
      <c r="A12" t="inlineStr">
        <is>
          <t>Variance</t>
        </is>
      </c>
      <c r="B12" t="n">
        <v>-1.10470420403472</v>
      </c>
      <c r="C12" t="n">
        <v>-0.6632425621273066</v>
      </c>
      <c r="D12" t="n">
        <v>-0.1470937698560419</v>
      </c>
      <c r="E12" t="n">
        <v>0.0779506883545692</v>
      </c>
      <c r="F12" t="n">
        <v>0.08702275206029481</v>
      </c>
      <c r="G12" t="n">
        <v>0.2764815242171941</v>
      </c>
      <c r="H12" t="n">
        <v>0.5942817266138259</v>
      </c>
      <c r="I12" t="n">
        <v>0.8823203426358779</v>
      </c>
      <c r="J12" t="n">
        <v>1.318823783156305</v>
      </c>
      <c r="K12" t="n">
        <v>1.323138840324594</v>
      </c>
      <c r="L12" t="n">
        <v>1.129438614599764</v>
      </c>
      <c r="M12" t="n">
        <v>0.3975428028041749</v>
      </c>
      <c r="N12" t="n">
        <v>-0.5039138951994391</v>
      </c>
      <c r="O12" t="n">
        <v>-1.52460987766279</v>
      </c>
    </row>
    <row r="13">
      <c r="A13" t="inlineStr">
        <is>
          <t>Variance of log Histogram</t>
        </is>
      </c>
      <c r="B13" t="n">
        <v>-0.0238718846967083</v>
      </c>
      <c r="C13" t="n">
        <v>-0.4942653923509443</v>
      </c>
      <c r="D13" t="n">
        <v>-0.9179267969172213</v>
      </c>
      <c r="E13" t="n">
        <v>-0.9160411244759875</v>
      </c>
      <c r="F13" t="n">
        <v>-0.4659846863081574</v>
      </c>
      <c r="G13" t="n">
        <v>-0.2875114648127035</v>
      </c>
      <c r="H13" t="n">
        <v>-0.3165217031006811</v>
      </c>
      <c r="I13" t="n">
        <v>-0.4364891371015432</v>
      </c>
      <c r="J13" t="n">
        <v>-0.7433013761985339</v>
      </c>
      <c r="K13" t="n">
        <v>-0.6716907927120385</v>
      </c>
      <c r="L13" t="n">
        <v>-0.4818710598112733</v>
      </c>
      <c r="M13" t="n">
        <v>0.1994511733149169</v>
      </c>
      <c r="N13" t="n">
        <v>1.097515472356833</v>
      </c>
      <c r="O13" t="n">
        <v>2.050983263092393</v>
      </c>
    </row>
    <row r="14">
      <c r="A14" t="inlineStr">
        <is>
          <t>Vollath4</t>
        </is>
      </c>
      <c r="B14" t="n">
        <v>-1.078737547198698</v>
      </c>
      <c r="C14" t="n">
        <v>-1.034761525339796</v>
      </c>
      <c r="D14" t="n">
        <v>-0.9573335799881069</v>
      </c>
      <c r="E14" t="n">
        <v>-0.8694986685525965</v>
      </c>
      <c r="F14" t="n">
        <v>-0.7003846980631798</v>
      </c>
      <c r="G14" t="n">
        <v>-0.4285652898870917</v>
      </c>
      <c r="H14" t="n">
        <v>0.1028248593139618</v>
      </c>
      <c r="I14" t="n">
        <v>0.7229839024104385</v>
      </c>
      <c r="J14" t="n">
        <v>1.432211046256106</v>
      </c>
      <c r="K14" t="n">
        <v>1.775953258133481</v>
      </c>
      <c r="L14" t="n">
        <v>1.633254295189526</v>
      </c>
      <c r="M14" t="n">
        <v>0.8993481675032372</v>
      </c>
      <c r="N14" t="n">
        <v>0.03415682027721385</v>
      </c>
      <c r="O14" t="n">
        <v>-0.6429050077234353</v>
      </c>
    </row>
    <row r="15">
      <c r="A15" t="inlineStr">
        <is>
          <t>Vollath5</t>
        </is>
      </c>
      <c r="B15" t="n">
        <v>-0.9861954949299039</v>
      </c>
      <c r="C15" t="n">
        <v>-0.5199990204503283</v>
      </c>
      <c r="D15" t="n">
        <v>0.02566893890568229</v>
      </c>
      <c r="E15" t="n">
        <v>0.232794802633986</v>
      </c>
      <c r="F15" t="n">
        <v>0.1462112382275552</v>
      </c>
      <c r="G15" t="n">
        <v>0.283898128710791</v>
      </c>
      <c r="H15" t="n">
        <v>0.5803014996254487</v>
      </c>
      <c r="I15" t="n">
        <v>0.8632688470761711</v>
      </c>
      <c r="J15" t="n">
        <v>1.330413620715058</v>
      </c>
      <c r="K15" t="n">
        <v>1.279601512661483</v>
      </c>
      <c r="L15" t="n">
        <v>1.042031824760866</v>
      </c>
      <c r="M15" t="n">
        <v>0.2398228788602364</v>
      </c>
      <c r="N15" t="n">
        <v>-0.6800486767209794</v>
      </c>
      <c r="O15" t="n">
        <v>-1.653577021676962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6.058597130884964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3.005482544866845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4</v>
      </c>
      <c r="D22" t="n">
        <v>1</v>
      </c>
      <c r="E22" t="n">
        <v>9.159533564876734</v>
      </c>
      <c r="G22" t="n">
        <v>10</v>
      </c>
      <c r="H22" t="n">
        <v>9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3.959836119419266</v>
      </c>
      <c r="G25" t="n">
        <v>1</v>
      </c>
      <c r="H25" t="n">
        <v>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9.139120823871318</v>
      </c>
      <c r="G26" t="n">
        <v>10</v>
      </c>
      <c r="H26" t="n">
        <v>9</v>
      </c>
      <c r="I26" t="n">
        <v>9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2.979383651890394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5.030329996035897</v>
      </c>
      <c r="G28" t="n">
        <v>1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3.038578465321798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1</v>
      </c>
      <c r="E30" t="n">
        <v>2.905389921355649</v>
      </c>
      <c r="G30" t="n">
        <v>1</v>
      </c>
      <c r="H30" t="n">
        <v>12</v>
      </c>
      <c r="I30" t="n">
        <v>9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7.20269675765657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15</v>
      </c>
      <c r="C32" t="n">
        <v>15</v>
      </c>
      <c r="D32" t="n">
        <v>15</v>
      </c>
      <c r="E32" t="n">
        <v>15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4.976976771104145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6.885520090921421</v>
      </c>
      <c r="G34" t="n">
        <v>10</v>
      </c>
      <c r="H34" t="n">
        <v>9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4.1875</v>
      </c>
      <c r="D37" t="n">
        <v>3.0625</v>
      </c>
      <c r="E37" t="n">
        <v>6.833840364887813</v>
      </c>
    </row>
    <row r="38">
      <c r="A38" t="inlineStr">
        <is>
          <t>Std</t>
        </is>
      </c>
      <c r="B38" t="n">
        <v>5.777110004145672</v>
      </c>
      <c r="C38" t="n">
        <v>5.558987655140098</v>
      </c>
      <c r="D38" t="n">
        <v>5.749660316053462</v>
      </c>
      <c r="E38" t="n">
        <v>4.558872851608841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-0.5192907868894985</v>
      </c>
      <c r="C41" t="n">
        <v>-0.7532846373796214</v>
      </c>
      <c r="D41" t="n">
        <v>-0.5326401616195102</v>
      </c>
      <c r="E41" t="n">
        <v>-0.1700515147574828</v>
      </c>
      <c r="G41" t="n">
        <v>0</v>
      </c>
      <c r="H41" t="n">
        <v>0</v>
      </c>
      <c r="I41" t="n">
        <v>0</v>
      </c>
      <c r="J41" t="n">
        <v>-1.328968218261859</v>
      </c>
      <c r="L41" t="n">
        <v>0</v>
      </c>
      <c r="M41" t="n">
        <v>0</v>
      </c>
      <c r="N41" t="n">
        <v>0</v>
      </c>
      <c r="O41" t="n">
        <v>1.766156525150101</v>
      </c>
    </row>
    <row r="42">
      <c r="A42" t="inlineStr">
        <is>
          <t>Brener Gradient</t>
        </is>
      </c>
      <c r="B42" t="n">
        <v>-0.5192907868894985</v>
      </c>
      <c r="C42" t="n">
        <v>-0.573395768751652</v>
      </c>
      <c r="D42" t="n">
        <v>-0.5326401616195102</v>
      </c>
      <c r="E42" t="n">
        <v>-0.8397597267205923</v>
      </c>
      <c r="G42" t="n">
        <v>0</v>
      </c>
      <c r="H42" t="n">
        <v>-0.1798888686279694</v>
      </c>
      <c r="I42" t="n">
        <v>0</v>
      </c>
      <c r="J42" t="n">
        <v>-0.6592600062987499</v>
      </c>
      <c r="L42" t="n">
        <v>0</v>
      </c>
      <c r="M42" t="n">
        <v>0.03236000505625083</v>
      </c>
      <c r="N42" t="n">
        <v>0</v>
      </c>
      <c r="O42" t="n">
        <v>0.4346237559050278</v>
      </c>
    </row>
    <row r="43">
      <c r="A43" t="inlineStr">
        <is>
          <t>Entropy</t>
        </is>
      </c>
      <c r="B43" t="n">
        <v>-0.3461938579263323</v>
      </c>
      <c r="C43" t="n">
        <v>-0.03372916286774424</v>
      </c>
      <c r="D43" t="n">
        <v>-0.3587168435396701</v>
      </c>
      <c r="E43" t="n">
        <v>0.5101465374644472</v>
      </c>
      <c r="G43" t="n">
        <v>-0.1730969289631661</v>
      </c>
      <c r="H43" t="n">
        <v>-0.7195554745118772</v>
      </c>
      <c r="I43" t="n">
        <v>-0.1739233180798401</v>
      </c>
      <c r="J43" t="n">
        <v>-2.00916627048379</v>
      </c>
      <c r="L43" t="n">
        <v>0.02996254681647938</v>
      </c>
      <c r="M43" t="n">
        <v>0.5177600809000127</v>
      </c>
      <c r="N43" t="n">
        <v>0.03024932057190124</v>
      </c>
      <c r="O43" t="n">
        <v>4.036749102449741</v>
      </c>
    </row>
    <row r="44">
      <c r="A44" t="inlineStr">
        <is>
          <t>First Gaussian Derivative</t>
        </is>
      </c>
      <c r="B44" t="n">
        <v>2.077163147557994</v>
      </c>
      <c r="C44" t="n">
        <v>1.945048392039918</v>
      </c>
      <c r="D44" t="n">
        <v>2.076209609578091</v>
      </c>
      <c r="E44" t="n">
        <v>1.791267249805031</v>
      </c>
      <c r="G44" t="n">
        <v>-2.596453934447492</v>
      </c>
      <c r="H44" t="n">
        <v>-2.698333029419539</v>
      </c>
      <c r="I44" t="n">
        <v>-2.608849771197601</v>
      </c>
      <c r="J44" t="n">
        <v>-3.290286982824373</v>
      </c>
      <c r="L44" t="n">
        <v>6.741573033707862</v>
      </c>
      <c r="M44" t="n">
        <v>7.281001137656427</v>
      </c>
      <c r="N44" t="n">
        <v>6.806097128677775</v>
      </c>
      <c r="O44" t="n">
        <v>10.82598842934352</v>
      </c>
    </row>
    <row r="45">
      <c r="A45" t="inlineStr">
        <is>
          <t>Image Power</t>
        </is>
      </c>
      <c r="B45" t="n">
        <v>2.077163147557994</v>
      </c>
      <c r="C45" t="n">
        <v>1.945048392039918</v>
      </c>
      <c r="D45" t="n">
        <v>2.076209609578091</v>
      </c>
      <c r="E45" t="n">
        <v>1.791267249805031</v>
      </c>
      <c r="G45" t="n">
        <v>-2.596453934447492</v>
      </c>
      <c r="H45" t="n">
        <v>-2.698333029419539</v>
      </c>
      <c r="I45" t="n">
        <v>-2.608849771197601</v>
      </c>
      <c r="J45" t="n">
        <v>-3.290286982824373</v>
      </c>
      <c r="L45" t="n">
        <v>6.741573033707862</v>
      </c>
      <c r="M45" t="n">
        <v>7.281001137656427</v>
      </c>
      <c r="N45" t="n">
        <v>6.806097128677775</v>
      </c>
      <c r="O45" t="n">
        <v>10.82598842934352</v>
      </c>
    </row>
    <row r="46">
      <c r="A46" t="inlineStr">
        <is>
          <t>Laplacian</t>
        </is>
      </c>
      <c r="B46" t="n">
        <v>-0.5192907868894985</v>
      </c>
      <c r="C46" t="n">
        <v>-0.7532846373796214</v>
      </c>
      <c r="D46" t="n">
        <v>-0.5326401616195102</v>
      </c>
      <c r="E46" t="n">
        <v>-0.6304199171631429</v>
      </c>
      <c r="G46" t="n">
        <v>0</v>
      </c>
      <c r="H46" t="n">
        <v>0</v>
      </c>
      <c r="I46" t="n">
        <v>0</v>
      </c>
      <c r="J46" t="n">
        <v>-0.8685998158561993</v>
      </c>
      <c r="L46" t="n">
        <v>0</v>
      </c>
      <c r="M46" t="n">
        <v>0</v>
      </c>
      <c r="N46" t="n">
        <v>0</v>
      </c>
      <c r="O46" t="n">
        <v>0.7544656401054233</v>
      </c>
    </row>
    <row r="47">
      <c r="A47" t="inlineStr">
        <is>
          <t>Normalized Variance</t>
        </is>
      </c>
      <c r="B47" t="n">
        <v>-0.3461938579263323</v>
      </c>
      <c r="C47" t="n">
        <v>-0.03372916286774424</v>
      </c>
      <c r="D47" t="n">
        <v>-0.3587168435396701</v>
      </c>
      <c r="E47" t="n">
        <v>0.5056689523968548</v>
      </c>
      <c r="G47" t="n">
        <v>-0.1730969289631661</v>
      </c>
      <c r="H47" t="n">
        <v>-0.7195554745118772</v>
      </c>
      <c r="I47" t="n">
        <v>-0.1739233180798401</v>
      </c>
      <c r="J47" t="n">
        <v>-2.004688685416197</v>
      </c>
      <c r="L47" t="n">
        <v>0.02996254681647938</v>
      </c>
      <c r="M47" t="n">
        <v>0.5177600809000127</v>
      </c>
      <c r="N47" t="n">
        <v>0.03024932057190124</v>
      </c>
      <c r="O47" t="n">
        <v>4.018776725435719</v>
      </c>
    </row>
    <row r="48">
      <c r="A48" t="inlineStr">
        <is>
          <t>Square Gradient</t>
        </is>
      </c>
      <c r="B48" t="n">
        <v>-0.5192907868894985</v>
      </c>
      <c r="C48" t="n">
        <v>-0.573395768751652</v>
      </c>
      <c r="D48" t="n">
        <v>-0.5326401616195102</v>
      </c>
      <c r="E48" t="n">
        <v>-0.8454845832423618</v>
      </c>
      <c r="G48" t="n">
        <v>0</v>
      </c>
      <c r="H48" t="n">
        <v>-0.1798888686279694</v>
      </c>
      <c r="I48" t="n">
        <v>0</v>
      </c>
      <c r="J48" t="n">
        <v>-0.6535351497769805</v>
      </c>
      <c r="L48" t="n">
        <v>0</v>
      </c>
      <c r="M48" t="n">
        <v>0.03236000505625083</v>
      </c>
      <c r="N48" t="n">
        <v>0</v>
      </c>
      <c r="O48" t="n">
        <v>0.4271081919940203</v>
      </c>
    </row>
    <row r="49">
      <c r="A49" t="inlineStr">
        <is>
          <t>Tenengrad</t>
        </is>
      </c>
      <c r="B49" t="n">
        <v>-0.5192907868894985</v>
      </c>
      <c r="C49" t="n">
        <v>-0.7532846373796214</v>
      </c>
      <c r="D49" t="n">
        <v>-0.5326401616195102</v>
      </c>
      <c r="E49" t="n">
        <v>-0.3956044460014827</v>
      </c>
      <c r="G49" t="n">
        <v>0</v>
      </c>
      <c r="H49" t="n">
        <v>0</v>
      </c>
      <c r="I49" t="n">
        <v>0</v>
      </c>
      <c r="J49" t="n">
        <v>-1.10341528701786</v>
      </c>
      <c r="L49" t="n">
        <v>0</v>
      </c>
      <c r="M49" t="n">
        <v>0</v>
      </c>
      <c r="N49" t="n">
        <v>0</v>
      </c>
      <c r="O49" t="n">
        <v>1.217525295624705</v>
      </c>
    </row>
    <row r="50">
      <c r="A50" t="inlineStr">
        <is>
          <t>Thresholded Absolute Gradient</t>
        </is>
      </c>
      <c r="B50" t="n">
        <v>-0.5192907868894985</v>
      </c>
      <c r="C50" t="n">
        <v>-0.573395768751652</v>
      </c>
      <c r="D50" t="n">
        <v>-0.5326401616195102</v>
      </c>
      <c r="E50" t="n">
        <v>-0.8325000549700907</v>
      </c>
      <c r="G50" t="n">
        <v>0</v>
      </c>
      <c r="H50" t="n">
        <v>-0.1798888686279694</v>
      </c>
      <c r="I50" t="n">
        <v>0</v>
      </c>
      <c r="J50" t="n">
        <v>-0.6665196780492515</v>
      </c>
      <c r="L50" t="n">
        <v>0</v>
      </c>
      <c r="M50" t="n">
        <v>0.03236000505625083</v>
      </c>
      <c r="N50" t="n">
        <v>0</v>
      </c>
      <c r="O50" t="n">
        <v>0.4442484812268779</v>
      </c>
    </row>
    <row r="51">
      <c r="A51" t="inlineStr">
        <is>
          <t>Thresholded Pixel Count</t>
        </is>
      </c>
      <c r="B51" t="n">
        <v>-0.5192907868894985</v>
      </c>
      <c r="C51" t="n">
        <v>0.5059374430161636</v>
      </c>
      <c r="D51" t="n">
        <v>-0.3587168435396701</v>
      </c>
      <c r="E51" t="n">
        <v>-0.8617152904683009</v>
      </c>
      <c r="G51" t="n">
        <v>0</v>
      </c>
      <c r="H51" t="n">
        <v>-1.259222080395785</v>
      </c>
      <c r="I51" t="n">
        <v>-0.1739233180798401</v>
      </c>
      <c r="J51" t="n">
        <v>-0.6373044425510414</v>
      </c>
      <c r="L51" t="n">
        <v>0</v>
      </c>
      <c r="M51" t="n">
        <v>1.585640247756289</v>
      </c>
      <c r="N51" t="n">
        <v>0.03024932057190124</v>
      </c>
      <c r="O51" t="n">
        <v>0.4061569524952935</v>
      </c>
    </row>
    <row r="52">
      <c r="A52" t="inlineStr">
        <is>
          <t>Variance</t>
        </is>
      </c>
      <c r="B52" t="n">
        <v>-0.5192907868894985</v>
      </c>
      <c r="C52" t="n">
        <v>-0.7532846373796214</v>
      </c>
      <c r="D52" t="n">
        <v>-0.5326401616195102</v>
      </c>
      <c r="E52" t="n">
        <v>0.08090955917723973</v>
      </c>
      <c r="G52" t="n">
        <v>0</v>
      </c>
      <c r="H52" t="n">
        <v>0</v>
      </c>
      <c r="I52" t="n">
        <v>0</v>
      </c>
      <c r="J52" t="n">
        <v>-1.579929292196582</v>
      </c>
      <c r="L52" t="n">
        <v>0</v>
      </c>
      <c r="M52" t="n">
        <v>0</v>
      </c>
      <c r="N52" t="n">
        <v>0</v>
      </c>
      <c r="O52" t="n">
        <v>2.496176568340792</v>
      </c>
    </row>
    <row r="53">
      <c r="A53" t="inlineStr">
        <is>
          <t>Variance of log Histogram</t>
        </is>
      </c>
      <c r="B53" t="n">
        <v>2.077163147557994</v>
      </c>
      <c r="C53" t="n">
        <v>1.945048392039918</v>
      </c>
      <c r="D53" t="n">
        <v>2.076209609578091</v>
      </c>
      <c r="E53" t="n">
        <v>1.791267249805031</v>
      </c>
      <c r="G53" t="n">
        <v>-2.596453934447492</v>
      </c>
      <c r="H53" t="n">
        <v>-2.698333029419539</v>
      </c>
      <c r="I53" t="n">
        <v>-2.608849771197601</v>
      </c>
      <c r="J53" t="n">
        <v>-3.290286982824373</v>
      </c>
      <c r="L53" t="n">
        <v>6.741573033707862</v>
      </c>
      <c r="M53" t="n">
        <v>7.281001137656427</v>
      </c>
      <c r="N53" t="n">
        <v>6.806097128677775</v>
      </c>
      <c r="O53" t="n">
        <v>10.82598842934352</v>
      </c>
    </row>
    <row r="54">
      <c r="A54" t="inlineStr">
        <is>
          <t>Vollath4</t>
        </is>
      </c>
      <c r="B54" t="n">
        <v>-0.5192907868894985</v>
      </c>
      <c r="C54" t="n">
        <v>-0.7532846373796214</v>
      </c>
      <c r="D54" t="n">
        <v>-0.5326401616195102</v>
      </c>
      <c r="E54" t="n">
        <v>-0.4073076074337923</v>
      </c>
      <c r="G54" t="n">
        <v>0</v>
      </c>
      <c r="H54" t="n">
        <v>0</v>
      </c>
      <c r="I54" t="n">
        <v>0</v>
      </c>
      <c r="J54" t="n">
        <v>-1.09171212558555</v>
      </c>
      <c r="L54" t="n">
        <v>0</v>
      </c>
      <c r="M54" t="n">
        <v>0</v>
      </c>
      <c r="N54" t="n">
        <v>0</v>
      </c>
      <c r="O54" t="n">
        <v>1.19183536515052</v>
      </c>
    </row>
    <row r="55">
      <c r="A55" t="inlineStr">
        <is>
          <t>Vollath5</t>
        </is>
      </c>
      <c r="B55" t="n">
        <v>-0.3461938579263323</v>
      </c>
      <c r="C55" t="n">
        <v>-0.03372916286774424</v>
      </c>
      <c r="D55" t="n">
        <v>-0.3587168435396701</v>
      </c>
      <c r="E55" t="n">
        <v>0.0113360753229541</v>
      </c>
      <c r="G55" t="n">
        <v>-0.1730969289631661</v>
      </c>
      <c r="H55" t="n">
        <v>-0.7195554745118772</v>
      </c>
      <c r="I55" t="n">
        <v>-0.1739233180798401</v>
      </c>
      <c r="J55" t="n">
        <v>-1.510355808342296</v>
      </c>
      <c r="L55" t="n">
        <v>0.02996254681647938</v>
      </c>
      <c r="M55" t="n">
        <v>0.5177600809000127</v>
      </c>
      <c r="N55" t="n">
        <v>0.03024932057190124</v>
      </c>
      <c r="O55" t="n">
        <v>2.281174667793311</v>
      </c>
    </row>
    <row r="56">
      <c r="A56" t="inlineStr">
        <is>
          <t>Ideal Function</t>
        </is>
      </c>
      <c r="B56" t="n">
        <v>-0.5192907868894985</v>
      </c>
      <c r="C56" t="n">
        <v>-0.7532846373796214</v>
      </c>
      <c r="D56" t="n">
        <v>-0.5326401616195102</v>
      </c>
      <c r="E56" t="n">
        <v>-1.499019733019342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-1.300558437696383</v>
      </c>
      <c r="C1" t="n">
        <v>-1.165877107104265</v>
      </c>
      <c r="D1" t="n">
        <v>-1.020055144071517</v>
      </c>
      <c r="E1" t="n">
        <v>-0.831399251151931</v>
      </c>
      <c r="F1" t="n">
        <v>-0.5728093298146277</v>
      </c>
      <c r="G1" t="n">
        <v>-0.2398620301611672</v>
      </c>
      <c r="H1" t="n">
        <v>0.373238961038116</v>
      </c>
      <c r="I1" t="n">
        <v>1.01631850003019</v>
      </c>
      <c r="J1" t="n">
        <v>1.551132566134054</v>
      </c>
      <c r="K1" t="n">
        <v>1.648548513403971</v>
      </c>
      <c r="L1" t="n">
        <v>1.177893630131518</v>
      </c>
      <c r="M1" t="n">
        <v>0.5440455335244171</v>
      </c>
      <c r="N1" t="n">
        <v>-0.3113680294229609</v>
      </c>
    </row>
    <row r="2">
      <c r="A2" t="inlineStr">
        <is>
          <t>Brener Gradient</t>
        </is>
      </c>
      <c r="B2" t="n">
        <v>-0.5925629793152082</v>
      </c>
      <c r="C2" t="n">
        <v>-0.5925629793152082</v>
      </c>
      <c r="D2" t="n">
        <v>-0.5925629793152082</v>
      </c>
      <c r="E2" t="n">
        <v>-0.5925629793152082</v>
      </c>
      <c r="F2" t="n">
        <v>-0.5923058972131293</v>
      </c>
      <c r="G2" t="n">
        <v>-0.5908475043605348</v>
      </c>
      <c r="H2" t="n">
        <v>-0.4901476664215761</v>
      </c>
      <c r="I2" t="n">
        <v>0.2855116300582204</v>
      </c>
      <c r="J2" t="n">
        <v>2.029956528325001</v>
      </c>
      <c r="K2" t="n">
        <v>2.456924891736553</v>
      </c>
      <c r="L2" t="n">
        <v>0.7825128166716537</v>
      </c>
      <c r="M2" t="n">
        <v>-0.3347435243099277</v>
      </c>
      <c r="N2" t="n">
        <v>-0.5884301751834347</v>
      </c>
    </row>
    <row r="3">
      <c r="A3" t="inlineStr">
        <is>
          <t>Entropy</t>
        </is>
      </c>
      <c r="B3" t="n">
        <v>-0.01546559904991241</v>
      </c>
      <c r="C3" t="n">
        <v>0.0150171234610358</v>
      </c>
      <c r="D3" t="n">
        <v>0.2056952609270878</v>
      </c>
      <c r="E3" t="n">
        <v>0.3203345479502401</v>
      </c>
      <c r="F3" t="n">
        <v>0.2493362783469478</v>
      </c>
      <c r="G3" t="n">
        <v>0.1705014575763294</v>
      </c>
      <c r="H3" t="n">
        <v>0.428536340872977</v>
      </c>
      <c r="I3" t="n">
        <v>0.8898176635751999</v>
      </c>
      <c r="J3" t="n">
        <v>1.064216017223852</v>
      </c>
      <c r="K3" t="n">
        <v>1.054747357049049</v>
      </c>
      <c r="L3" t="n">
        <v>0.4722589726686226</v>
      </c>
      <c r="M3" t="n">
        <v>-0.4400104719486441</v>
      </c>
      <c r="N3" t="n">
        <v>-1.771475948232596</v>
      </c>
    </row>
    <row r="4">
      <c r="A4" t="inlineStr">
        <is>
          <t>First Gaussian Derivative</t>
        </is>
      </c>
      <c r="B4" t="n">
        <v>-2.117292776052696</v>
      </c>
      <c r="C4" t="n">
        <v>-1.62364375259057</v>
      </c>
      <c r="D4" t="n">
        <v>-1.211754985058775</v>
      </c>
      <c r="E4" t="n">
        <v>-0.65984701244345</v>
      </c>
      <c r="F4" t="n">
        <v>-0.4017665677362584</v>
      </c>
      <c r="G4" t="n">
        <v>0.04377211454920427</v>
      </c>
      <c r="H4" t="n">
        <v>0.283406432926941</v>
      </c>
      <c r="I4" t="n">
        <v>0.6110159543058981</v>
      </c>
      <c r="J4" t="n">
        <v>0.7699666576613388</v>
      </c>
      <c r="K4" t="n">
        <v>0.8062825244528418</v>
      </c>
      <c r="L4" t="n">
        <v>1.010866434648547</v>
      </c>
      <c r="M4" t="n">
        <v>0.9428764038994378</v>
      </c>
      <c r="N4" t="n">
        <v>0.8474354329379545</v>
      </c>
    </row>
    <row r="5">
      <c r="A5" t="inlineStr">
        <is>
          <t>Image Power</t>
        </is>
      </c>
      <c r="B5" t="n">
        <v>-1.726896443579425</v>
      </c>
      <c r="C5" t="n">
        <v>-1.444025624863457</v>
      </c>
      <c r="D5" t="n">
        <v>-1.300685234454251</v>
      </c>
      <c r="E5" t="n">
        <v>-1.073292435491048</v>
      </c>
      <c r="F5" t="n">
        <v>-0.6710667757485207</v>
      </c>
      <c r="G5" t="n">
        <v>-0.2042410109620331</v>
      </c>
      <c r="H5" t="n">
        <v>0.2830086951672914</v>
      </c>
      <c r="I5" t="n">
        <v>0.5619809155152664</v>
      </c>
      <c r="J5" t="n">
        <v>0.838389640239063</v>
      </c>
      <c r="K5" t="n">
        <v>0.9042501479126173</v>
      </c>
      <c r="L5" t="n">
        <v>0.9384038709106406</v>
      </c>
      <c r="M5" t="n">
        <v>0.9911936850927681</v>
      </c>
      <c r="N5" t="n">
        <v>1.009017092365099</v>
      </c>
    </row>
    <row r="6">
      <c r="A6" t="inlineStr">
        <is>
          <t>Laplacian</t>
        </is>
      </c>
      <c r="B6" t="n">
        <v>-0.7562690929911031</v>
      </c>
      <c r="C6" t="n">
        <v>-0.759118660433818</v>
      </c>
      <c r="D6" t="n">
        <v>-0.7522493297726206</v>
      </c>
      <c r="E6" t="n">
        <v>-0.7371505991624716</v>
      </c>
      <c r="F6" t="n">
        <v>-0.7050055432604063</v>
      </c>
      <c r="G6" t="n">
        <v>-0.623435925696968</v>
      </c>
      <c r="H6" t="n">
        <v>-0.2340004026563208</v>
      </c>
      <c r="I6" t="n">
        <v>0.6355177774156121</v>
      </c>
      <c r="J6" t="n">
        <v>1.841057655374467</v>
      </c>
      <c r="K6" t="n">
        <v>2.157912792090762</v>
      </c>
      <c r="L6" t="n">
        <v>1.16690571202059</v>
      </c>
      <c r="M6" t="n">
        <v>0.1474206160919134</v>
      </c>
      <c r="N6" t="n">
        <v>-0.6062040463634999</v>
      </c>
    </row>
    <row r="7">
      <c r="A7" t="inlineStr">
        <is>
          <t>Normalized Variance</t>
        </is>
      </c>
      <c r="B7" t="n">
        <v>0.07315738369403996</v>
      </c>
      <c r="C7" t="n">
        <v>0.09279213753694729</v>
      </c>
      <c r="D7" t="n">
        <v>0.2891534999682378</v>
      </c>
      <c r="E7" t="n">
        <v>0.4003842448521751</v>
      </c>
      <c r="F7" t="n">
        <v>0.2962558299330222</v>
      </c>
      <c r="G7" t="n">
        <v>0.1546311817103595</v>
      </c>
      <c r="H7" t="n">
        <v>0.3417459986632161</v>
      </c>
      <c r="I7" t="n">
        <v>0.8267857788547474</v>
      </c>
      <c r="J7" t="n">
        <v>1.116519128330193</v>
      </c>
      <c r="K7" t="n">
        <v>1.104492945349616</v>
      </c>
      <c r="L7" t="n">
        <v>0.3261422676564638</v>
      </c>
      <c r="M7" t="n">
        <v>-0.6462282035693232</v>
      </c>
      <c r="N7" t="n">
        <v>-1.823482313167153</v>
      </c>
    </row>
    <row r="8">
      <c r="A8" t="inlineStr">
        <is>
          <t>Square Gradient</t>
        </is>
      </c>
      <c r="B8" t="n">
        <v>-0.5873000110464389</v>
      </c>
      <c r="C8" t="n">
        <v>-0.5873000110464389</v>
      </c>
      <c r="D8" t="n">
        <v>-0.5873000110464389</v>
      </c>
      <c r="E8" t="n">
        <v>-0.5873000110464389</v>
      </c>
      <c r="F8" t="n">
        <v>-0.5870307274481469</v>
      </c>
      <c r="G8" t="n">
        <v>-0.5856781084560195</v>
      </c>
      <c r="H8" t="n">
        <v>-0.4960473159315252</v>
      </c>
      <c r="I8" t="n">
        <v>0.2428727295834634</v>
      </c>
      <c r="J8" t="n">
        <v>2.01116671864679</v>
      </c>
      <c r="K8" t="n">
        <v>2.484103358844074</v>
      </c>
      <c r="L8" t="n">
        <v>0.7852246116931166</v>
      </c>
      <c r="M8" t="n">
        <v>-0.3383394718103727</v>
      </c>
      <c r="N8" t="n">
        <v>-0.5838286773539803</v>
      </c>
    </row>
    <row r="9">
      <c r="A9" t="inlineStr">
        <is>
          <t>Tenengrad</t>
        </is>
      </c>
      <c r="B9" t="n">
        <v>-1.06534958649011</v>
      </c>
      <c r="C9" t="n">
        <v>-1.003940651142844</v>
      </c>
      <c r="D9" t="n">
        <v>-0.9320168639727527</v>
      </c>
      <c r="E9" t="n">
        <v>-0.8298184510435027</v>
      </c>
      <c r="F9" t="n">
        <v>-0.6686708991732038</v>
      </c>
      <c r="G9" t="n">
        <v>-0.4184749028683222</v>
      </c>
      <c r="H9" t="n">
        <v>0.1717721968527241</v>
      </c>
      <c r="I9" t="n">
        <v>0.9533098378729188</v>
      </c>
      <c r="J9" t="n">
        <v>1.715102758314412</v>
      </c>
      <c r="K9" t="n">
        <v>1.85067297700651</v>
      </c>
      <c r="L9" t="n">
        <v>1.155227383088874</v>
      </c>
      <c r="M9" t="n">
        <v>0.3642273397510978</v>
      </c>
      <c r="N9" t="n">
        <v>-0.4577826500403764</v>
      </c>
    </row>
    <row r="10">
      <c r="A10" t="inlineStr">
        <is>
          <t>Thresholded Absolute Gradient</t>
        </is>
      </c>
      <c r="B10" t="n">
        <v>-0.5955503654829675</v>
      </c>
      <c r="C10" t="n">
        <v>-0.5955503654829675</v>
      </c>
      <c r="D10" t="n">
        <v>-0.5955503654829675</v>
      </c>
      <c r="E10" t="n">
        <v>-0.5955503654829675</v>
      </c>
      <c r="F10" t="n">
        <v>-0.5952387710720392</v>
      </c>
      <c r="G10" t="n">
        <v>-0.5936785056372611</v>
      </c>
      <c r="H10" t="n">
        <v>-0.4946472537971876</v>
      </c>
      <c r="I10" t="n">
        <v>0.2788657111806953</v>
      </c>
      <c r="J10" t="n">
        <v>2.00720758521939</v>
      </c>
      <c r="K10" t="n">
        <v>2.454898835413392</v>
      </c>
      <c r="L10" t="n">
        <v>0.8318243084456014</v>
      </c>
      <c r="M10" t="n">
        <v>-0.3240469645884974</v>
      </c>
      <c r="N10" t="n">
        <v>-0.5916278142631952</v>
      </c>
    </row>
    <row r="11">
      <c r="A11" t="inlineStr">
        <is>
          <t>Thresholded Pixel Count</t>
        </is>
      </c>
      <c r="B11" t="n">
        <v>-0.3023431042590685</v>
      </c>
      <c r="C11" t="n">
        <v>-0.4009307373393451</v>
      </c>
      <c r="D11" t="n">
        <v>-0.323353583440111</v>
      </c>
      <c r="E11" t="n">
        <v>-0.3362831090899833</v>
      </c>
      <c r="F11" t="n">
        <v>-0.4655783655887068</v>
      </c>
      <c r="G11" t="n">
        <v>-0.659521250336792</v>
      </c>
      <c r="H11" t="n">
        <v>-0.5851764778500259</v>
      </c>
      <c r="I11" t="n">
        <v>0.2875665035163573</v>
      </c>
      <c r="J11" t="n">
        <v>2.209217253228635</v>
      </c>
      <c r="K11" t="n">
        <v>2.501747771056996</v>
      </c>
      <c r="L11" t="n">
        <v>0.04190551616878271</v>
      </c>
      <c r="M11" t="n">
        <v>-0.7031583994051112</v>
      </c>
      <c r="N11" t="n">
        <v>-0.7290174507048558</v>
      </c>
    </row>
    <row r="12">
      <c r="A12" t="inlineStr">
        <is>
          <t>Variance</t>
        </is>
      </c>
      <c r="B12" t="n">
        <v>-0.8306582214073178</v>
      </c>
      <c r="C12" t="n">
        <v>-0.6565669278152357</v>
      </c>
      <c r="D12" t="n">
        <v>-0.4000837150435068</v>
      </c>
      <c r="E12" t="n">
        <v>-0.1728656907937538</v>
      </c>
      <c r="F12" t="n">
        <v>-0.04821696801126218</v>
      </c>
      <c r="G12" t="n">
        <v>0.06729696171598866</v>
      </c>
      <c r="H12" t="n">
        <v>0.4960201405330576</v>
      </c>
      <c r="I12" t="n">
        <v>1.102430214710965</v>
      </c>
      <c r="J12" t="n">
        <v>1.524437115816656</v>
      </c>
      <c r="K12" t="n">
        <v>1.547518079593813</v>
      </c>
      <c r="L12" t="n">
        <v>0.8110879977236065</v>
      </c>
      <c r="M12" t="n">
        <v>-0.1151485172904373</v>
      </c>
      <c r="N12" t="n">
        <v>-1.273879716457576</v>
      </c>
    </row>
    <row r="13">
      <c r="A13" t="inlineStr">
        <is>
          <t>Variance of log Histogram</t>
        </is>
      </c>
      <c r="B13" t="n">
        <v>-1.212825208611676</v>
      </c>
      <c r="C13" t="n">
        <v>-0.9365797087470932</v>
      </c>
      <c r="D13" t="n">
        <v>-0.8599086960282348</v>
      </c>
      <c r="E13" t="n">
        <v>-0.7109629518190501</v>
      </c>
      <c r="F13" t="n">
        <v>-0.3454729496310244</v>
      </c>
      <c r="G13" t="n">
        <v>0.03830238343120787</v>
      </c>
      <c r="H13" t="n">
        <v>0.05735730731191738</v>
      </c>
      <c r="I13" t="n">
        <v>-0.295553662295693</v>
      </c>
      <c r="J13" t="n">
        <v>-0.4782244555838457</v>
      </c>
      <c r="K13" t="n">
        <v>-0.4591149004972431</v>
      </c>
      <c r="L13" t="n">
        <v>0.09444003971705776</v>
      </c>
      <c r="M13" t="n">
        <v>0.9025510382634917</v>
      </c>
      <c r="N13" t="n">
        <v>1.894050988045249</v>
      </c>
    </row>
    <row r="14">
      <c r="A14" t="inlineStr">
        <is>
          <t>Vollath4</t>
        </is>
      </c>
      <c r="B14" t="n">
        <v>-1.084819796452244</v>
      </c>
      <c r="C14" t="n">
        <v>-1.016218148181442</v>
      </c>
      <c r="D14" t="n">
        <v>-0.9419939100308956</v>
      </c>
      <c r="E14" t="n">
        <v>-0.8334604468375051</v>
      </c>
      <c r="F14" t="n">
        <v>-0.6622490183954292</v>
      </c>
      <c r="G14" t="n">
        <v>-0.3992368770863136</v>
      </c>
      <c r="H14" t="n">
        <v>0.2045103412813528</v>
      </c>
      <c r="I14" t="n">
        <v>0.9876104613475628</v>
      </c>
      <c r="J14" t="n">
        <v>1.732184677921095</v>
      </c>
      <c r="K14" t="n">
        <v>1.837899604448098</v>
      </c>
      <c r="L14" t="n">
        <v>1.113314796501955</v>
      </c>
      <c r="M14" t="n">
        <v>0.3307903363258645</v>
      </c>
      <c r="N14" t="n">
        <v>-0.458479873531894</v>
      </c>
    </row>
    <row r="15">
      <c r="A15" t="inlineStr">
        <is>
          <t>Vollath5</t>
        </is>
      </c>
      <c r="B15" t="n">
        <v>-0.5698953430491089</v>
      </c>
      <c r="C15" t="n">
        <v>-0.4477705015652118</v>
      </c>
      <c r="D15" t="n">
        <v>-0.2206286309829405</v>
      </c>
      <c r="E15" t="n">
        <v>-0.04397858895801073</v>
      </c>
      <c r="F15" t="n">
        <v>-0.01211523146983848</v>
      </c>
      <c r="G15" t="n">
        <v>0.02043888084765379</v>
      </c>
      <c r="H15" t="n">
        <v>0.425197757776856</v>
      </c>
      <c r="I15" t="n">
        <v>1.083960185962052</v>
      </c>
      <c r="J15" t="n">
        <v>1.517031642419478</v>
      </c>
      <c r="K15" t="n">
        <v>1.519965878919078</v>
      </c>
      <c r="L15" t="n">
        <v>0.6873833489188838</v>
      </c>
      <c r="M15" t="n">
        <v>-0.3139702662133094</v>
      </c>
      <c r="N15" t="n">
        <v>-1.476573722893686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5.154972624266615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2.537493780058321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5</v>
      </c>
      <c r="D22" t="n">
        <v>1</v>
      </c>
      <c r="E22" t="n">
        <v>3.702761647064163</v>
      </c>
      <c r="G22" t="n">
        <v>11</v>
      </c>
      <c r="H22" t="n">
        <v>10</v>
      </c>
      <c r="I22" t="n">
        <v>10</v>
      </c>
      <c r="J22" t="n">
        <v>7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3.405585184165234</v>
      </c>
      <c r="G25" t="n">
        <v>1</v>
      </c>
      <c r="H25" t="n">
        <v>6</v>
      </c>
      <c r="I25" t="n">
        <v>1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5</v>
      </c>
      <c r="D26" t="n">
        <v>1</v>
      </c>
      <c r="E26" t="n">
        <v>3.132991099878732</v>
      </c>
      <c r="G26" t="n">
        <v>11</v>
      </c>
      <c r="H26" t="n">
        <v>10</v>
      </c>
      <c r="I26" t="n">
        <v>10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2.502958451392959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4.387499007330187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2.560819277935527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1</v>
      </c>
      <c r="E30" t="n">
        <v>2.312886744346169</v>
      </c>
      <c r="G30" t="n">
        <v>1</v>
      </c>
      <c r="H30" t="n">
        <v>12</v>
      </c>
      <c r="I30" t="n">
        <v>10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4.809636974644108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4.370602096008165</v>
      </c>
      <c r="G33" t="n">
        <v>1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4.136407794883247</v>
      </c>
      <c r="G34" t="n">
        <v>1</v>
      </c>
      <c r="H34" t="n">
        <v>1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2.75</v>
      </c>
      <c r="C37" t="n">
        <v>3.875</v>
      </c>
      <c r="D37" t="n">
        <v>2.8125</v>
      </c>
      <c r="E37" t="n">
        <v>5.313413417623339</v>
      </c>
    </row>
    <row r="38">
      <c r="A38" t="inlineStr">
        <is>
          <t>Std</t>
        </is>
      </c>
      <c r="B38" t="n">
        <v>5.414101956926928</v>
      </c>
      <c r="C38" t="n">
        <v>5.23061898822692</v>
      </c>
      <c r="D38" t="n">
        <v>5.38770301241633</v>
      </c>
      <c r="E38" t="n">
        <v>4.338675918117174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-0.5079328061935712</v>
      </c>
      <c r="C41" t="n">
        <v>-0.7408301022731444</v>
      </c>
      <c r="D41" t="n">
        <v>-0.5220220924424381</v>
      </c>
      <c r="E41" t="n">
        <v>-0.03651823651891509</v>
      </c>
      <c r="G41" t="n">
        <v>0</v>
      </c>
      <c r="H41" t="n">
        <v>0</v>
      </c>
      <c r="I41" t="n">
        <v>0</v>
      </c>
      <c r="J41" t="n">
        <v>-1.188144199187775</v>
      </c>
      <c r="L41" t="n">
        <v>0</v>
      </c>
      <c r="M41" t="n">
        <v>0</v>
      </c>
      <c r="N41" t="n">
        <v>0</v>
      </c>
      <c r="O41" t="n">
        <v>1.41168663806356</v>
      </c>
    </row>
    <row r="42">
      <c r="A42" t="inlineStr">
        <is>
          <t>Brener Gradient</t>
        </is>
      </c>
      <c r="B42" t="n">
        <v>-0.5079328061935712</v>
      </c>
      <c r="C42" t="n">
        <v>-0.5496481403962039</v>
      </c>
      <c r="D42" t="n">
        <v>-0.5220220924424381</v>
      </c>
      <c r="E42" t="n">
        <v>-0.6398080174583922</v>
      </c>
      <c r="G42" t="n">
        <v>0</v>
      </c>
      <c r="H42" t="n">
        <v>-0.1911819618769405</v>
      </c>
      <c r="I42" t="n">
        <v>0</v>
      </c>
      <c r="J42" t="n">
        <v>-0.5848544182482982</v>
      </c>
      <c r="L42" t="n">
        <v>0</v>
      </c>
      <c r="M42" t="n">
        <v>0.03655054254711592</v>
      </c>
      <c r="N42" t="n">
        <v>0</v>
      </c>
      <c r="O42" t="n">
        <v>0.3420546905445553</v>
      </c>
    </row>
    <row r="43">
      <c r="A43" t="inlineStr">
        <is>
          <t>Entropy</t>
        </is>
      </c>
      <c r="B43" t="n">
        <v>-0.3232299675777271</v>
      </c>
      <c r="C43" t="n">
        <v>0.215079707111558</v>
      </c>
      <c r="D43" t="n">
        <v>-0.3364142373517935</v>
      </c>
      <c r="E43" t="n">
        <v>-0.3712311776580308</v>
      </c>
      <c r="G43" t="n">
        <v>-0.1847028386158441</v>
      </c>
      <c r="H43" t="n">
        <v>-0.9559098093847025</v>
      </c>
      <c r="I43" t="n">
        <v>-0.1856078550906446</v>
      </c>
      <c r="J43" t="n">
        <v>-0.8534312580486596</v>
      </c>
      <c r="L43" t="n">
        <v>0.03411513859275054</v>
      </c>
      <c r="M43" t="n">
        <v>0.9137635636778982</v>
      </c>
      <c r="N43" t="n">
        <v>0.03445027587134974</v>
      </c>
      <c r="O43" t="n">
        <v>0.7283449122145178</v>
      </c>
    </row>
    <row r="44">
      <c r="A44" t="inlineStr">
        <is>
          <t>First Gaussian Derivative</t>
        </is>
      </c>
      <c r="B44" t="n">
        <v>2.077906934428246</v>
      </c>
      <c r="C44" t="n">
        <v>1.935717364004022</v>
      </c>
      <c r="D44" t="n">
        <v>2.076487878826587</v>
      </c>
      <c r="E44" t="n">
        <v>2.002128471062739</v>
      </c>
      <c r="G44" t="n">
        <v>-2.585839740621817</v>
      </c>
      <c r="H44" t="n">
        <v>-2.676547466277167</v>
      </c>
      <c r="I44" t="n">
        <v>-2.598509971269025</v>
      </c>
      <c r="J44" t="n">
        <v>-3.226790906769429</v>
      </c>
      <c r="L44" t="n">
        <v>6.686567164179107</v>
      </c>
      <c r="M44" t="n">
        <v>7.163906339234722</v>
      </c>
      <c r="N44" t="n">
        <v>6.75225407078455</v>
      </c>
      <c r="O44" t="n">
        <v>10.41217955600987</v>
      </c>
    </row>
    <row r="45">
      <c r="A45" t="inlineStr">
        <is>
          <t>Image Power</t>
        </is>
      </c>
      <c r="B45" t="n">
        <v>2.077906934428246</v>
      </c>
      <c r="C45" t="n">
        <v>1.935717364004022</v>
      </c>
      <c r="D45" t="n">
        <v>2.076487878826587</v>
      </c>
      <c r="E45" t="n">
        <v>2.002128471062739</v>
      </c>
      <c r="G45" t="n">
        <v>-2.585839740621817</v>
      </c>
      <c r="H45" t="n">
        <v>-2.676547466277167</v>
      </c>
      <c r="I45" t="n">
        <v>-2.598509971269025</v>
      </c>
      <c r="J45" t="n">
        <v>-3.226790906769429</v>
      </c>
      <c r="L45" t="n">
        <v>6.686567164179107</v>
      </c>
      <c r="M45" t="n">
        <v>7.163906339234722</v>
      </c>
      <c r="N45" t="n">
        <v>6.75225407078455</v>
      </c>
      <c r="O45" t="n">
        <v>10.41217955600987</v>
      </c>
    </row>
    <row r="46">
      <c r="A46" t="inlineStr">
        <is>
          <t>Laplacian</t>
        </is>
      </c>
      <c r="B46" t="n">
        <v>-0.5079328061935712</v>
      </c>
      <c r="C46" t="n">
        <v>-0.5496481403962039</v>
      </c>
      <c r="D46" t="n">
        <v>-0.5220220924424381</v>
      </c>
      <c r="E46" t="n">
        <v>-0.4397259139571854</v>
      </c>
      <c r="G46" t="n">
        <v>0</v>
      </c>
      <c r="H46" t="n">
        <v>-0.1911819618769405</v>
      </c>
      <c r="I46" t="n">
        <v>0</v>
      </c>
      <c r="J46" t="n">
        <v>-0.784936521749505</v>
      </c>
      <c r="L46" t="n">
        <v>0</v>
      </c>
      <c r="M46" t="n">
        <v>0.03655054254711592</v>
      </c>
      <c r="N46" t="n">
        <v>0</v>
      </c>
      <c r="O46" t="n">
        <v>0.6161253431762111</v>
      </c>
    </row>
    <row r="47">
      <c r="A47" t="inlineStr">
        <is>
          <t>Normalized Variance</t>
        </is>
      </c>
      <c r="B47" t="n">
        <v>-0.3232299675777271</v>
      </c>
      <c r="C47" t="n">
        <v>0.215079707111558</v>
      </c>
      <c r="D47" t="n">
        <v>-0.3364142373517935</v>
      </c>
      <c r="E47" t="n">
        <v>-0.5025547791296728</v>
      </c>
      <c r="G47" t="n">
        <v>-0.1847028386158441</v>
      </c>
      <c r="H47" t="n">
        <v>-0.9559098093847025</v>
      </c>
      <c r="I47" t="n">
        <v>-0.1856078550906446</v>
      </c>
      <c r="J47" t="n">
        <v>-0.7221076565770176</v>
      </c>
      <c r="L47" t="n">
        <v>0.03411513859275054</v>
      </c>
      <c r="M47" t="n">
        <v>0.9137635636778982</v>
      </c>
      <c r="N47" t="n">
        <v>0.03445027587134974</v>
      </c>
      <c r="O47" t="n">
        <v>0.521439467687152</v>
      </c>
    </row>
    <row r="48">
      <c r="A48" t="inlineStr">
        <is>
          <t>Square Gradient</t>
        </is>
      </c>
      <c r="B48" t="n">
        <v>-0.5079328061935712</v>
      </c>
      <c r="C48" t="n">
        <v>-0.5496481403962039</v>
      </c>
      <c r="D48" t="n">
        <v>-0.5220220924424381</v>
      </c>
      <c r="E48" t="n">
        <v>-0.6477678949226553</v>
      </c>
      <c r="G48" t="n">
        <v>0</v>
      </c>
      <c r="H48" t="n">
        <v>-0.1911819618769405</v>
      </c>
      <c r="I48" t="n">
        <v>0</v>
      </c>
      <c r="J48" t="n">
        <v>-0.5768945407840351</v>
      </c>
      <c r="L48" t="n">
        <v>0</v>
      </c>
      <c r="M48" t="n">
        <v>0.03655054254711592</v>
      </c>
      <c r="N48" t="n">
        <v>0</v>
      </c>
      <c r="O48" t="n">
        <v>0.3328073111864228</v>
      </c>
    </row>
    <row r="49">
      <c r="A49" t="inlineStr">
        <is>
          <t>Tenengrad</t>
        </is>
      </c>
      <c r="B49" t="n">
        <v>-0.5079328061935712</v>
      </c>
      <c r="C49" t="n">
        <v>-0.7408301022731444</v>
      </c>
      <c r="D49" t="n">
        <v>-0.5220220924424381</v>
      </c>
      <c r="E49" t="n">
        <v>-0.2134094428271944</v>
      </c>
      <c r="G49" t="n">
        <v>0</v>
      </c>
      <c r="H49" t="n">
        <v>0</v>
      </c>
      <c r="I49" t="n">
        <v>0</v>
      </c>
      <c r="J49" t="n">
        <v>-1.011252992879496</v>
      </c>
      <c r="L49" t="n">
        <v>0</v>
      </c>
      <c r="M49" t="n">
        <v>0</v>
      </c>
      <c r="N49" t="n">
        <v>0</v>
      </c>
      <c r="O49" t="n">
        <v>1.022632615607738</v>
      </c>
    </row>
    <row r="50">
      <c r="A50" t="inlineStr">
        <is>
          <t>Thresholded Absolute Gradient</t>
        </is>
      </c>
      <c r="B50" t="n">
        <v>-0.5079328061935712</v>
      </c>
      <c r="C50" t="n">
        <v>-0.5496481403962039</v>
      </c>
      <c r="D50" t="n">
        <v>-0.5220220924424381</v>
      </c>
      <c r="E50" t="n">
        <v>-0.6344318385693893</v>
      </c>
      <c r="G50" t="n">
        <v>0</v>
      </c>
      <c r="H50" t="n">
        <v>-0.1911819618769405</v>
      </c>
      <c r="I50" t="n">
        <v>0</v>
      </c>
      <c r="J50" t="n">
        <v>-0.5902305971373011</v>
      </c>
      <c r="L50" t="n">
        <v>0</v>
      </c>
      <c r="M50" t="n">
        <v>0.03655054254711592</v>
      </c>
      <c r="N50" t="n">
        <v>0</v>
      </c>
      <c r="O50" t="n">
        <v>0.348372157797055</v>
      </c>
    </row>
    <row r="51">
      <c r="A51" t="inlineStr">
        <is>
          <t>Thresholded Pixel Count</t>
        </is>
      </c>
      <c r="B51" t="n">
        <v>-0.5079328061935712</v>
      </c>
      <c r="C51" t="n">
        <v>0.4062616689884985</v>
      </c>
      <c r="D51" t="n">
        <v>-0.3364142373517935</v>
      </c>
      <c r="E51" t="n">
        <v>-0.6915765846321356</v>
      </c>
      <c r="G51" t="n">
        <v>0</v>
      </c>
      <c r="H51" t="n">
        <v>-1.147091771261643</v>
      </c>
      <c r="I51" t="n">
        <v>-0.1856078550906446</v>
      </c>
      <c r="J51" t="n">
        <v>-0.5330858510745549</v>
      </c>
      <c r="L51" t="n">
        <v>0</v>
      </c>
      <c r="M51" t="n">
        <v>1.315819531696173</v>
      </c>
      <c r="N51" t="n">
        <v>0.03445027587134974</v>
      </c>
      <c r="O51" t="n">
        <v>0.2841805246158825</v>
      </c>
    </row>
    <row r="52">
      <c r="A52" t="inlineStr">
        <is>
          <t>Variance</t>
        </is>
      </c>
      <c r="B52" t="n">
        <v>-0.5079328061935712</v>
      </c>
      <c r="C52" t="n">
        <v>-0.7408301022731444</v>
      </c>
      <c r="D52" t="n">
        <v>-0.5220220924424381</v>
      </c>
      <c r="E52" t="n">
        <v>-0.1161129460892879</v>
      </c>
      <c r="G52" t="n">
        <v>0</v>
      </c>
      <c r="H52" t="n">
        <v>0</v>
      </c>
      <c r="I52" t="n">
        <v>0</v>
      </c>
      <c r="J52" t="n">
        <v>-1.108549489617402</v>
      </c>
      <c r="L52" t="n">
        <v>0</v>
      </c>
      <c r="M52" t="n">
        <v>0</v>
      </c>
      <c r="N52" t="n">
        <v>0</v>
      </c>
      <c r="O52" t="n">
        <v>1.228881970931003</v>
      </c>
    </row>
    <row r="53">
      <c r="A53" t="inlineStr">
        <is>
          <t>Variance of log Histogram</t>
        </is>
      </c>
      <c r="B53" t="n">
        <v>2.077906934428246</v>
      </c>
      <c r="C53" t="n">
        <v>1.935717364004022</v>
      </c>
      <c r="D53" t="n">
        <v>2.076487878826587</v>
      </c>
      <c r="E53" t="n">
        <v>2.002128471062739</v>
      </c>
      <c r="G53" t="n">
        <v>-2.585839740621817</v>
      </c>
      <c r="H53" t="n">
        <v>-2.676547466277167</v>
      </c>
      <c r="I53" t="n">
        <v>-2.598509971269025</v>
      </c>
      <c r="J53" t="n">
        <v>-3.226790906769429</v>
      </c>
      <c r="L53" t="n">
        <v>6.686567164179107</v>
      </c>
      <c r="M53" t="n">
        <v>7.163906339234722</v>
      </c>
      <c r="N53" t="n">
        <v>6.75225407078455</v>
      </c>
      <c r="O53" t="n">
        <v>10.41217955600987</v>
      </c>
    </row>
    <row r="54">
      <c r="A54" t="inlineStr">
        <is>
          <t>Vollath4</t>
        </is>
      </c>
      <c r="B54" t="n">
        <v>-0.5079328061935712</v>
      </c>
      <c r="C54" t="n">
        <v>-0.7408301022731444</v>
      </c>
      <c r="D54" t="n">
        <v>-0.5220220924424381</v>
      </c>
      <c r="E54" t="n">
        <v>-0.2173039285276509</v>
      </c>
      <c r="G54" t="n">
        <v>0</v>
      </c>
      <c r="H54" t="n">
        <v>0</v>
      </c>
      <c r="I54" t="n">
        <v>0</v>
      </c>
      <c r="J54" t="n">
        <v>-1.00735850717904</v>
      </c>
      <c r="L54" t="n">
        <v>0</v>
      </c>
      <c r="M54" t="n">
        <v>0</v>
      </c>
      <c r="N54" t="n">
        <v>0</v>
      </c>
      <c r="O54" t="n">
        <v>1.014771161985983</v>
      </c>
    </row>
    <row r="55">
      <c r="A55" t="inlineStr">
        <is>
          <t>Vollath5</t>
        </is>
      </c>
      <c r="B55" t="n">
        <v>-0.5079328061935712</v>
      </c>
      <c r="C55" t="n">
        <v>-0.7408301022731444</v>
      </c>
      <c r="D55" t="n">
        <v>-0.5220220924424381</v>
      </c>
      <c r="E55" t="n">
        <v>-0.2712822171910155</v>
      </c>
      <c r="G55" t="n">
        <v>0</v>
      </c>
      <c r="H55" t="n">
        <v>0</v>
      </c>
      <c r="I55" t="n">
        <v>0</v>
      </c>
      <c r="J55" t="n">
        <v>-0.9533802185156749</v>
      </c>
      <c r="L55" t="n">
        <v>0</v>
      </c>
      <c r="M55" t="n">
        <v>0</v>
      </c>
      <c r="N55" t="n">
        <v>0</v>
      </c>
      <c r="O55" t="n">
        <v>0.908933841056996</v>
      </c>
    </row>
    <row r="56">
      <c r="A56" t="inlineStr">
        <is>
          <t>Ideal Function</t>
        </is>
      </c>
      <c r="B56" t="n">
        <v>-0.5079328061935712</v>
      </c>
      <c r="C56" t="n">
        <v>-0.7408301022731444</v>
      </c>
      <c r="D56" t="n">
        <v>-0.5220220924424381</v>
      </c>
      <c r="E56" t="n">
        <v>-1.22466243570669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-1.547614089236989</v>
      </c>
      <c r="C1" t="n">
        <v>-1.445455471251473</v>
      </c>
      <c r="D1" t="n">
        <v>-1.258151968589541</v>
      </c>
      <c r="E1" t="n">
        <v>-1.001263736967851</v>
      </c>
      <c r="F1" t="n">
        <v>-0.6904153846644417</v>
      </c>
      <c r="G1" t="n">
        <v>-0.3104939519315688</v>
      </c>
      <c r="H1" t="n">
        <v>0.1638892617152255</v>
      </c>
      <c r="I1" t="n">
        <v>0.7627659194143025</v>
      </c>
      <c r="J1" t="n">
        <v>1.089312842750306</v>
      </c>
      <c r="K1" t="n">
        <v>1.307599459474033</v>
      </c>
      <c r="L1" t="n">
        <v>1.399420435473024</v>
      </c>
      <c r="M1" t="n">
        <v>1.129191686109703</v>
      </c>
      <c r="N1" t="n">
        <v>0.6461917654565212</v>
      </c>
      <c r="O1" t="n">
        <v>0.1698140175768655</v>
      </c>
    </row>
    <row r="2">
      <c r="A2" t="inlineStr">
        <is>
          <t>Brener Gradient</t>
        </is>
      </c>
      <c r="B2" t="n">
        <v>-0.6822054730577687</v>
      </c>
      <c r="C2" t="n">
        <v>-0.6822054730577687</v>
      </c>
      <c r="D2" t="n">
        <v>-0.6822054730577687</v>
      </c>
      <c r="E2" t="n">
        <v>-0.6822054730577687</v>
      </c>
      <c r="F2" t="n">
        <v>-0.6822054730577687</v>
      </c>
      <c r="G2" t="n">
        <v>-0.6822054730577687</v>
      </c>
      <c r="H2" t="n">
        <v>-0.6581289776674831</v>
      </c>
      <c r="I2" t="n">
        <v>-0.07696832621754177</v>
      </c>
      <c r="J2" t="n">
        <v>0.8952835848185093</v>
      </c>
      <c r="K2" t="n">
        <v>1.808281000065607</v>
      </c>
      <c r="L2" t="n">
        <v>2.313528923622176</v>
      </c>
      <c r="M2" t="n">
        <v>1.223324229939425</v>
      </c>
      <c r="N2" t="n">
        <v>-0.1234124820320056</v>
      </c>
      <c r="O2" t="n">
        <v>-0.6083324145461118</v>
      </c>
    </row>
    <row r="3">
      <c r="A3" t="inlineStr">
        <is>
          <t>Entropy</t>
        </is>
      </c>
      <c r="B3" t="n">
        <v>-1.721124805719896</v>
      </c>
      <c r="C3" t="n">
        <v>-1.566571652102969</v>
      </c>
      <c r="D3" t="n">
        <v>-1.240456979048876</v>
      </c>
      <c r="E3" t="n">
        <v>-0.8763136810687322</v>
      </c>
      <c r="F3" t="n">
        <v>-0.5347523359751907</v>
      </c>
      <c r="G3" t="n">
        <v>-0.09820104577649928</v>
      </c>
      <c r="H3" t="n">
        <v>0.3818305370470083</v>
      </c>
      <c r="I3" t="n">
        <v>0.8874621195985632</v>
      </c>
      <c r="J3" t="n">
        <v>1.067754008304428</v>
      </c>
      <c r="K3" t="n">
        <v>1.235721875633131</v>
      </c>
      <c r="L3" t="n">
        <v>1.279397741749759</v>
      </c>
      <c r="M3" t="n">
        <v>1.02902464404132</v>
      </c>
      <c r="N3" t="n">
        <v>0.598494026705232</v>
      </c>
      <c r="O3" t="n">
        <v>0.1173089789265379</v>
      </c>
    </row>
    <row r="4">
      <c r="A4" t="inlineStr">
        <is>
          <t>First Gaussian Derivative</t>
        </is>
      </c>
      <c r="B4" t="n">
        <v>-1.993342115586432</v>
      </c>
      <c r="C4" t="n">
        <v>-1.577368871093815</v>
      </c>
      <c r="D4" t="n">
        <v>-1.275296371374331</v>
      </c>
      <c r="E4" t="n">
        <v>-0.9210420939550005</v>
      </c>
      <c r="F4" t="n">
        <v>-0.5100015630963007</v>
      </c>
      <c r="G4" t="n">
        <v>-0.2702494977764823</v>
      </c>
      <c r="H4" t="n">
        <v>0.01618237106518285</v>
      </c>
      <c r="I4" t="n">
        <v>0.4185284953874649</v>
      </c>
      <c r="J4" t="n">
        <v>0.6733454835853284</v>
      </c>
      <c r="K4" t="n">
        <v>0.8088877600236176</v>
      </c>
      <c r="L4" t="n">
        <v>1.031821671833431</v>
      </c>
      <c r="M4" t="n">
        <v>1.103506916039679</v>
      </c>
      <c r="N4" t="n">
        <v>1.050853511924188</v>
      </c>
      <c r="O4" t="n">
        <v>0.8170636959556004</v>
      </c>
    </row>
    <row r="5">
      <c r="A5" t="inlineStr">
        <is>
          <t>Image Power</t>
        </is>
      </c>
      <c r="B5" t="n">
        <v>-2.300505867209981</v>
      </c>
      <c r="C5" t="n">
        <v>-1.71054764183363</v>
      </c>
      <c r="D5" t="n">
        <v>-1.179956684210446</v>
      </c>
      <c r="E5" t="n">
        <v>-0.7283856389551788</v>
      </c>
      <c r="F5" t="n">
        <v>-0.3073420617748733</v>
      </c>
      <c r="G5" t="n">
        <v>-0.05206877755482096</v>
      </c>
      <c r="H5" t="n">
        <v>0.2022889515096441</v>
      </c>
      <c r="I5" t="n">
        <v>0.4867637243212656</v>
      </c>
      <c r="J5" t="n">
        <v>0.7421577194831102</v>
      </c>
      <c r="K5" t="n">
        <v>0.770739977663326</v>
      </c>
      <c r="L5" t="n">
        <v>0.8312801462632166</v>
      </c>
      <c r="M5" t="n">
        <v>0.8823661138844926</v>
      </c>
      <c r="N5" t="n">
        <v>0.8463589740973251</v>
      </c>
      <c r="O5" t="n">
        <v>0.7948201581127243</v>
      </c>
    </row>
    <row r="6">
      <c r="A6" t="inlineStr">
        <is>
          <t>Laplacian</t>
        </is>
      </c>
      <c r="B6" t="n">
        <v>-0.9230139113141659</v>
      </c>
      <c r="C6" t="n">
        <v>-0.9348427071324213</v>
      </c>
      <c r="D6" t="n">
        <v>-0.9350210476206392</v>
      </c>
      <c r="E6" t="n">
        <v>-0.9140075044101121</v>
      </c>
      <c r="F6" t="n">
        <v>-0.8614373153165292</v>
      </c>
      <c r="G6" t="n">
        <v>-0.7349166354204663</v>
      </c>
      <c r="H6" t="n">
        <v>-0.413843939924323</v>
      </c>
      <c r="I6" t="n">
        <v>0.3779590033307627</v>
      </c>
      <c r="J6" t="n">
        <v>1.083721907397144</v>
      </c>
      <c r="K6" t="n">
        <v>1.611776997692922</v>
      </c>
      <c r="L6" t="n">
        <v>1.910699449131199</v>
      </c>
      <c r="M6" t="n">
        <v>1.33326120062406</v>
      </c>
      <c r="N6" t="n">
        <v>0.398000883887565</v>
      </c>
      <c r="O6" t="n">
        <v>-0.2638330192671255</v>
      </c>
    </row>
    <row r="7">
      <c r="A7" t="inlineStr">
        <is>
          <t>Normalized Variance</t>
        </is>
      </c>
      <c r="B7" t="n">
        <v>-1.22115672948608</v>
      </c>
      <c r="C7" t="n">
        <v>-1.300598783906191</v>
      </c>
      <c r="D7" t="n">
        <v>-1.161007921024277</v>
      </c>
      <c r="E7" t="n">
        <v>-0.9178159940613037</v>
      </c>
      <c r="F7" t="n">
        <v>-0.666829400750801</v>
      </c>
      <c r="G7" t="n">
        <v>-0.2355480747170227</v>
      </c>
      <c r="H7" t="n">
        <v>0.2936285439251869</v>
      </c>
      <c r="I7" t="n">
        <v>0.9366554045166915</v>
      </c>
      <c r="J7" t="n">
        <v>1.171862068052448</v>
      </c>
      <c r="K7" t="n">
        <v>1.450519559327796</v>
      </c>
      <c r="L7" t="n">
        <v>1.510221719986577</v>
      </c>
      <c r="M7" t="n">
        <v>1.053743397409175</v>
      </c>
      <c r="N7" t="n">
        <v>0.3843176608226198</v>
      </c>
      <c r="O7" t="n">
        <v>-0.2586724080683409</v>
      </c>
    </row>
    <row r="8">
      <c r="A8" t="inlineStr">
        <is>
          <t>Square Gradient</t>
        </is>
      </c>
      <c r="B8" t="n">
        <v>-0.6779764863212346</v>
      </c>
      <c r="C8" t="n">
        <v>-0.6779764863212346</v>
      </c>
      <c r="D8" t="n">
        <v>-0.6779764863212346</v>
      </c>
      <c r="E8" t="n">
        <v>-0.6779764863212346</v>
      </c>
      <c r="F8" t="n">
        <v>-0.6779764863212346</v>
      </c>
      <c r="G8" t="n">
        <v>-0.6779764863212346</v>
      </c>
      <c r="H8" t="n">
        <v>-0.6568022010320133</v>
      </c>
      <c r="I8" t="n">
        <v>-0.1066032987294455</v>
      </c>
      <c r="J8" t="n">
        <v>0.864878602316698</v>
      </c>
      <c r="K8" t="n">
        <v>1.791688277311842</v>
      </c>
      <c r="L8" t="n">
        <v>2.335693311178935</v>
      </c>
      <c r="M8" t="n">
        <v>1.243477750185588</v>
      </c>
      <c r="N8" t="n">
        <v>-0.1222588132499673</v>
      </c>
      <c r="O8" t="n">
        <v>-0.605841424293757</v>
      </c>
    </row>
    <row r="9">
      <c r="A9" t="inlineStr">
        <is>
          <t>Tenengrad</t>
        </is>
      </c>
      <c r="B9" t="n">
        <v>-1.254717316223365</v>
      </c>
      <c r="C9" t="n">
        <v>-1.215352077676589</v>
      </c>
      <c r="D9" t="n">
        <v>-1.133591592631807</v>
      </c>
      <c r="E9" t="n">
        <v>-1.00287571422891</v>
      </c>
      <c r="F9" t="n">
        <v>-0.8133987500476674</v>
      </c>
      <c r="G9" t="n">
        <v>-0.5244665666911241</v>
      </c>
      <c r="H9" t="n">
        <v>-0.06476361656613065</v>
      </c>
      <c r="I9" t="n">
        <v>0.6728786163447383</v>
      </c>
      <c r="J9" t="n">
        <v>1.149244245854345</v>
      </c>
      <c r="K9" t="n">
        <v>1.485263942538575</v>
      </c>
      <c r="L9" t="n">
        <v>1.629685738247111</v>
      </c>
      <c r="M9" t="n">
        <v>1.20211330252979</v>
      </c>
      <c r="N9" t="n">
        <v>0.521136214999694</v>
      </c>
      <c r="O9" t="n">
        <v>-0.04911582118556832</v>
      </c>
    </row>
    <row r="10">
      <c r="A10" t="inlineStr">
        <is>
          <t>Thresholded Absolute Gradient</t>
        </is>
      </c>
      <c r="B10" t="n">
        <v>-0.6870822770682938</v>
      </c>
      <c r="C10" t="n">
        <v>-0.6870822770682938</v>
      </c>
      <c r="D10" t="n">
        <v>-0.6870822770682938</v>
      </c>
      <c r="E10" t="n">
        <v>-0.6870822770682938</v>
      </c>
      <c r="F10" t="n">
        <v>-0.6870822770682938</v>
      </c>
      <c r="G10" t="n">
        <v>-0.6870822770682938</v>
      </c>
      <c r="H10" t="n">
        <v>-0.6630503411734635</v>
      </c>
      <c r="I10" t="n">
        <v>-0.07687829201828687</v>
      </c>
      <c r="J10" t="n">
        <v>0.8980296286844616</v>
      </c>
      <c r="K10" t="n">
        <v>1.785999022215716</v>
      </c>
      <c r="L10" t="n">
        <v>2.295567726018251</v>
      </c>
      <c r="M10" t="n">
        <v>1.268562864574173</v>
      </c>
      <c r="N10" t="n">
        <v>-0.09341440086182151</v>
      </c>
      <c r="O10" t="n">
        <v>-0.6070846646124949</v>
      </c>
    </row>
    <row r="11">
      <c r="A11" t="inlineStr">
        <is>
          <t>Thresholded Pixel Count</t>
        </is>
      </c>
      <c r="B11" t="n">
        <v>-0.2713449048595395</v>
      </c>
      <c r="C11" t="n">
        <v>-0.5966533367643159</v>
      </c>
      <c r="D11" t="n">
        <v>-0.7386894126664013</v>
      </c>
      <c r="E11" t="n">
        <v>-0.8028347372673431</v>
      </c>
      <c r="F11" t="n">
        <v>-0.8364346692011698</v>
      </c>
      <c r="G11" t="n">
        <v>-0.7860347713004298</v>
      </c>
      <c r="H11" t="n">
        <v>-0.6455259650317001</v>
      </c>
      <c r="I11" t="n">
        <v>-0.07738166142335832</v>
      </c>
      <c r="J11" t="n">
        <v>0.5197807652187428</v>
      </c>
      <c r="K11" t="n">
        <v>1.938614254606242</v>
      </c>
      <c r="L11" t="n">
        <v>2.592285657682506</v>
      </c>
      <c r="M11" t="n">
        <v>0.7259621657217701</v>
      </c>
      <c r="N11" t="n">
        <v>-0.2545449388926262</v>
      </c>
      <c r="O11" t="n">
        <v>-0.4362900252619613</v>
      </c>
    </row>
    <row r="12">
      <c r="A12" t="inlineStr">
        <is>
          <t>Variance</t>
        </is>
      </c>
      <c r="B12" t="n">
        <v>-1.581185445416595</v>
      </c>
      <c r="C12" t="n">
        <v>-1.466515890849156</v>
      </c>
      <c r="D12" t="n">
        <v>-1.218707984080182</v>
      </c>
      <c r="E12" t="n">
        <v>-0.9143544538823591</v>
      </c>
      <c r="F12" t="n">
        <v>-0.6074101621465894</v>
      </c>
      <c r="G12" t="n">
        <v>-0.2075677884791557</v>
      </c>
      <c r="H12" t="n">
        <v>0.2710388358183097</v>
      </c>
      <c r="I12" t="n">
        <v>0.850720700419473</v>
      </c>
      <c r="J12" t="n">
        <v>1.114930189603386</v>
      </c>
      <c r="K12" t="n">
        <v>1.337572226618204</v>
      </c>
      <c r="L12" t="n">
        <v>1.403970455620548</v>
      </c>
      <c r="M12" t="n">
        <v>1.07056805349552</v>
      </c>
      <c r="N12" t="n">
        <v>0.5398403542492695</v>
      </c>
      <c r="O12" t="n">
        <v>0.0214035637604727</v>
      </c>
    </row>
    <row r="13">
      <c r="A13" t="inlineStr">
        <is>
          <t>Variance of log Histogram</t>
        </is>
      </c>
      <c r="B13" t="n">
        <v>-2.899790288170089</v>
      </c>
      <c r="C13" t="n">
        <v>-1.45926308004067</v>
      </c>
      <c r="D13" t="n">
        <v>-0.4404848474684238</v>
      </c>
      <c r="E13" t="n">
        <v>0.1517561482124276</v>
      </c>
      <c r="F13" t="n">
        <v>0.5363901094963845</v>
      </c>
      <c r="G13" t="n">
        <v>0.5209515787958495</v>
      </c>
      <c r="H13" t="n">
        <v>0.3488256040195616</v>
      </c>
      <c r="I13" t="n">
        <v>0.08735091588312305</v>
      </c>
      <c r="J13" t="n">
        <v>0.06651041374808704</v>
      </c>
      <c r="K13" t="n">
        <v>-0.08759655657904063</v>
      </c>
      <c r="L13" t="n">
        <v>-0.08861404326438976</v>
      </c>
      <c r="M13" t="n">
        <v>0.1924930323833202</v>
      </c>
      <c r="N13" t="n">
        <v>0.6097265355321557</v>
      </c>
      <c r="O13" t="n">
        <v>1.010152796164283</v>
      </c>
    </row>
    <row r="14">
      <c r="A14" t="inlineStr">
        <is>
          <t>Vollath4</t>
        </is>
      </c>
      <c r="B14" t="n">
        <v>-1.2785921673858</v>
      </c>
      <c r="C14" t="n">
        <v>-1.22585626391329</v>
      </c>
      <c r="D14" t="n">
        <v>-1.132002066252564</v>
      </c>
      <c r="E14" t="n">
        <v>-0.9910179504454331</v>
      </c>
      <c r="F14" t="n">
        <v>-0.7903386092530779</v>
      </c>
      <c r="G14" t="n">
        <v>-0.4938868617389642</v>
      </c>
      <c r="H14" t="n">
        <v>-0.02703287016552453</v>
      </c>
      <c r="I14" t="n">
        <v>0.712044356082029</v>
      </c>
      <c r="J14" t="n">
        <v>1.181335752334558</v>
      </c>
      <c r="K14" t="n">
        <v>1.501624505199153</v>
      </c>
      <c r="L14" t="n">
        <v>1.618550311314765</v>
      </c>
      <c r="M14" t="n">
        <v>1.158784083500281</v>
      </c>
      <c r="N14" t="n">
        <v>0.4709075282558019</v>
      </c>
      <c r="O14" t="n">
        <v>-0.08788133004636153</v>
      </c>
    </row>
    <row r="15">
      <c r="A15" t="inlineStr">
        <is>
          <t>Vollath5</t>
        </is>
      </c>
      <c r="B15" t="n">
        <v>-1.541894930270916</v>
      </c>
      <c r="C15" t="n">
        <v>-1.4267149799012</v>
      </c>
      <c r="D15" t="n">
        <v>-1.180790127963612</v>
      </c>
      <c r="E15" t="n">
        <v>-0.8948068741984256</v>
      </c>
      <c r="F15" t="n">
        <v>-0.6224582291098542</v>
      </c>
      <c r="G15" t="n">
        <v>-0.2416587456513252</v>
      </c>
      <c r="H15" t="n">
        <v>0.2386786021829409</v>
      </c>
      <c r="I15" t="n">
        <v>0.8563733098806383</v>
      </c>
      <c r="J15" t="n">
        <v>1.130674771026822</v>
      </c>
      <c r="K15" t="n">
        <v>1.387614689447915</v>
      </c>
      <c r="L15" t="n">
        <v>1.459209885054931</v>
      </c>
      <c r="M15" t="n">
        <v>1.067491982203419</v>
      </c>
      <c r="N15" t="n">
        <v>0.4861132279475154</v>
      </c>
      <c r="O15" t="n">
        <v>-0.05132618796079236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5.774611863893435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3.382948649550739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6.541481750245408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2</v>
      </c>
      <c r="D25" t="n">
        <v>0</v>
      </c>
      <c r="E25" t="n">
        <v>4.498996760289359</v>
      </c>
      <c r="G25" t="n">
        <v>1</v>
      </c>
      <c r="H25" t="n">
        <v>11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</v>
      </c>
      <c r="D26" t="n">
        <v>0</v>
      </c>
      <c r="E26" t="n">
        <v>6.341461068382159</v>
      </c>
      <c r="G26" t="n">
        <v>1</v>
      </c>
      <c r="H26" t="n">
        <v>10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3.339252117205095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5.228452925936407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3.435493964797082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0</v>
      </c>
      <c r="E30" t="n">
        <v>2.417940995632634</v>
      </c>
      <c r="G30" t="n">
        <v>1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6.066142484973028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15</v>
      </c>
      <c r="C32" t="n">
        <v>15</v>
      </c>
      <c r="D32" t="n">
        <v>15</v>
      </c>
      <c r="E32" t="n">
        <v>15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5.241927896249956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5.911756294755645</v>
      </c>
      <c r="G34" t="n">
        <v>1</v>
      </c>
      <c r="H34" t="n">
        <v>1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3.3125</v>
      </c>
      <c r="D37" t="n">
        <v>2.8125</v>
      </c>
      <c r="E37" t="n">
        <v>6.448779173244434</v>
      </c>
    </row>
    <row r="38">
      <c r="A38" t="inlineStr">
        <is>
          <t>Std</t>
        </is>
      </c>
      <c r="B38" t="n">
        <v>5.854685623498498</v>
      </c>
      <c r="C38" t="n">
        <v>5.752377225982316</v>
      </c>
      <c r="D38" t="n">
        <v>5.854685623498498</v>
      </c>
      <c r="E38" t="n">
        <v>4.423019752577437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-0.4803844614152614</v>
      </c>
      <c r="C41" t="n">
        <v>-0.5758488829693075</v>
      </c>
      <c r="D41" t="n">
        <v>-0.4803844614152614</v>
      </c>
      <c r="E41" t="n">
        <v>-0.1524224052940618</v>
      </c>
      <c r="G41" t="n">
        <v>0</v>
      </c>
      <c r="H41" t="n">
        <v>0</v>
      </c>
      <c r="I41" t="n">
        <v>0</v>
      </c>
      <c r="J41" t="n">
        <v>-1.305581296698569</v>
      </c>
      <c r="L41" t="n">
        <v>0</v>
      </c>
      <c r="M41" t="n">
        <v>0</v>
      </c>
      <c r="N41" t="n">
        <v>0</v>
      </c>
      <c r="O41" t="n">
        <v>1.704542522289118</v>
      </c>
    </row>
    <row r="42">
      <c r="A42" t="inlineStr">
        <is>
          <t>Brener Gradient</t>
        </is>
      </c>
      <c r="B42" t="n">
        <v>-0.4803844614152614</v>
      </c>
      <c r="C42" t="n">
        <v>-0.5758488829693075</v>
      </c>
      <c r="D42" t="n">
        <v>-0.4803844614152614</v>
      </c>
      <c r="E42" t="n">
        <v>-0.6931532516686447</v>
      </c>
      <c r="G42" t="n">
        <v>0</v>
      </c>
      <c r="H42" t="n">
        <v>0</v>
      </c>
      <c r="I42" t="n">
        <v>0</v>
      </c>
      <c r="J42" t="n">
        <v>-0.7648504503239864</v>
      </c>
      <c r="L42" t="n">
        <v>0</v>
      </c>
      <c r="M42" t="n">
        <v>0</v>
      </c>
      <c r="N42" t="n">
        <v>0</v>
      </c>
      <c r="O42" t="n">
        <v>0.5849962113608047</v>
      </c>
    </row>
    <row r="43">
      <c r="A43" t="inlineStr">
        <is>
          <t>Entropy</t>
        </is>
      </c>
      <c r="B43" t="n">
        <v>-0.4803844614152614</v>
      </c>
      <c r="C43" t="n">
        <v>-0.5758488829693075</v>
      </c>
      <c r="D43" t="n">
        <v>-0.4803844614152614</v>
      </c>
      <c r="E43" t="n">
        <v>0.02095911440299433</v>
      </c>
      <c r="G43" t="n">
        <v>0</v>
      </c>
      <c r="H43" t="n">
        <v>0</v>
      </c>
      <c r="I43" t="n">
        <v>0</v>
      </c>
      <c r="J43" t="n">
        <v>-1.478962816395625</v>
      </c>
      <c r="L43" t="n">
        <v>0</v>
      </c>
      <c r="M43" t="n">
        <v>0</v>
      </c>
      <c r="N43" t="n">
        <v>0</v>
      </c>
      <c r="O43" t="n">
        <v>2.187331012280881</v>
      </c>
    </row>
    <row r="44">
      <c r="A44" t="inlineStr">
        <is>
          <t>First Gaussian Derivative</t>
        </is>
      </c>
      <c r="B44" t="n">
        <v>2.081665999466133</v>
      </c>
      <c r="C44" t="n">
        <v>2.031768700287934</v>
      </c>
      <c r="D44" t="n">
        <v>2.081665999466133</v>
      </c>
      <c r="E44" t="n">
        <v>1.933344480718743</v>
      </c>
      <c r="G44" t="n">
        <v>-2.562050460881394</v>
      </c>
      <c r="H44" t="n">
        <v>-2.607617583257241</v>
      </c>
      <c r="I44" t="n">
        <v>-2.562050460881394</v>
      </c>
      <c r="J44" t="n">
        <v>-3.391348182711374</v>
      </c>
      <c r="L44" t="n">
        <v>6.564102564102564</v>
      </c>
      <c r="M44" t="n">
        <v>6.799669460512336</v>
      </c>
      <c r="N44" t="n">
        <v>6.564102564102564</v>
      </c>
      <c r="O44" t="n">
        <v>11.50124249637974</v>
      </c>
    </row>
    <row r="45">
      <c r="A45" t="inlineStr">
        <is>
          <t>Image Power</t>
        </is>
      </c>
      <c r="B45" t="n">
        <v>2.081665999466133</v>
      </c>
      <c r="C45" t="n">
        <v>2.031768700287934</v>
      </c>
      <c r="D45" t="n">
        <v>2.081665999466133</v>
      </c>
      <c r="E45" t="n">
        <v>1.933344480718743</v>
      </c>
      <c r="G45" t="n">
        <v>-2.562050460881394</v>
      </c>
      <c r="H45" t="n">
        <v>-2.607617583257241</v>
      </c>
      <c r="I45" t="n">
        <v>-2.562050460881394</v>
      </c>
      <c r="J45" t="n">
        <v>-3.391348182711374</v>
      </c>
      <c r="L45" t="n">
        <v>6.564102564102564</v>
      </c>
      <c r="M45" t="n">
        <v>6.799669460512336</v>
      </c>
      <c r="N45" t="n">
        <v>6.564102564102564</v>
      </c>
      <c r="O45" t="n">
        <v>11.50124249637974</v>
      </c>
    </row>
    <row r="46">
      <c r="A46" t="inlineStr">
        <is>
          <t>Laplacian</t>
        </is>
      </c>
      <c r="B46" t="n">
        <v>-0.4803844614152614</v>
      </c>
      <c r="C46" t="n">
        <v>-0.2281665385350086</v>
      </c>
      <c r="D46" t="n">
        <v>-0.4803844614152614</v>
      </c>
      <c r="E46" t="n">
        <v>-0.4408260695238528</v>
      </c>
      <c r="G46" t="n">
        <v>0</v>
      </c>
      <c r="H46" t="n">
        <v>-0.3476823444342989</v>
      </c>
      <c r="I46" t="n">
        <v>0</v>
      </c>
      <c r="J46" t="n">
        <v>-1.017177632468778</v>
      </c>
      <c r="L46" t="n">
        <v>0</v>
      </c>
      <c r="M46" t="n">
        <v>0.1208830126313304</v>
      </c>
      <c r="N46" t="n">
        <v>0</v>
      </c>
      <c r="O46" t="n">
        <v>1.034650335994789</v>
      </c>
    </row>
    <row r="47">
      <c r="A47" t="inlineStr">
        <is>
          <t>Normalized Variance</t>
        </is>
      </c>
      <c r="B47" t="n">
        <v>-0.4803844614152614</v>
      </c>
      <c r="C47" t="n">
        <v>-0.402007710752158</v>
      </c>
      <c r="D47" t="n">
        <v>-0.4803844614152614</v>
      </c>
      <c r="E47" t="n">
        <v>-0.02426353732644692</v>
      </c>
      <c r="G47" t="n">
        <v>0</v>
      </c>
      <c r="H47" t="n">
        <v>-0.1738411722171495</v>
      </c>
      <c r="I47" t="n">
        <v>0</v>
      </c>
      <c r="J47" t="n">
        <v>-1.433740164666184</v>
      </c>
      <c r="L47" t="n">
        <v>0</v>
      </c>
      <c r="M47" t="n">
        <v>0.03022075315783261</v>
      </c>
      <c r="N47" t="n">
        <v>0</v>
      </c>
      <c r="O47" t="n">
        <v>2.055610859777017</v>
      </c>
    </row>
    <row r="48">
      <c r="A48" t="inlineStr">
        <is>
          <t>Square Gradient</t>
        </is>
      </c>
      <c r="B48" t="n">
        <v>-0.4803844614152614</v>
      </c>
      <c r="C48" t="n">
        <v>-0.5758488829693075</v>
      </c>
      <c r="D48" t="n">
        <v>-0.4803844614152614</v>
      </c>
      <c r="E48" t="n">
        <v>-0.7030325953727241</v>
      </c>
      <c r="G48" t="n">
        <v>0</v>
      </c>
      <c r="H48" t="n">
        <v>0</v>
      </c>
      <c r="I48" t="n">
        <v>0</v>
      </c>
      <c r="J48" t="n">
        <v>-0.754971106619907</v>
      </c>
      <c r="L48" t="n">
        <v>0</v>
      </c>
      <c r="M48" t="n">
        <v>0</v>
      </c>
      <c r="N48" t="n">
        <v>0</v>
      </c>
      <c r="O48" t="n">
        <v>0.5699813718308869</v>
      </c>
    </row>
    <row r="49">
      <c r="A49" t="inlineStr">
        <is>
          <t>Tenengrad</t>
        </is>
      </c>
      <c r="B49" t="n">
        <v>-0.4803844614152614</v>
      </c>
      <c r="C49" t="n">
        <v>-0.5758488829693075</v>
      </c>
      <c r="D49" t="n">
        <v>-0.4803844614152614</v>
      </c>
      <c r="E49" t="n">
        <v>-0.2759034134082044</v>
      </c>
      <c r="G49" t="n">
        <v>0</v>
      </c>
      <c r="H49" t="n">
        <v>0</v>
      </c>
      <c r="I49" t="n">
        <v>0</v>
      </c>
      <c r="J49" t="n">
        <v>-1.182100288584427</v>
      </c>
      <c r="L49" t="n">
        <v>0</v>
      </c>
      <c r="M49" t="n">
        <v>0</v>
      </c>
      <c r="N49" t="n">
        <v>0</v>
      </c>
      <c r="O49" t="n">
        <v>1.397361092271385</v>
      </c>
    </row>
    <row r="50">
      <c r="A50" t="inlineStr">
        <is>
          <t>Thresholded Absolute Gradient</t>
        </is>
      </c>
      <c r="B50" t="n">
        <v>-0.4803844614152614</v>
      </c>
      <c r="C50" t="n">
        <v>-0.5758488829693075</v>
      </c>
      <c r="D50" t="n">
        <v>-0.4803844614152614</v>
      </c>
      <c r="E50" t="n">
        <v>-0.6812732877105993</v>
      </c>
      <c r="G50" t="n">
        <v>0</v>
      </c>
      <c r="H50" t="n">
        <v>0</v>
      </c>
      <c r="I50" t="n">
        <v>0</v>
      </c>
      <c r="J50" t="n">
        <v>-0.7767304142820318</v>
      </c>
      <c r="L50" t="n">
        <v>0</v>
      </c>
      <c r="M50" t="n">
        <v>0</v>
      </c>
      <c r="N50" t="n">
        <v>0</v>
      </c>
      <c r="O50" t="n">
        <v>0.6033101364707368</v>
      </c>
    </row>
    <row r="51">
      <c r="A51" t="inlineStr">
        <is>
          <t>Thresholded Pixel Count</t>
        </is>
      </c>
      <c r="B51" t="n">
        <v>-0.4803844614152614</v>
      </c>
      <c r="C51" t="n">
        <v>0.2933569781164397</v>
      </c>
      <c r="D51" t="n">
        <v>-0.4803844614152614</v>
      </c>
      <c r="E51" t="n">
        <v>-0.9113317152298269</v>
      </c>
      <c r="G51" t="n">
        <v>0</v>
      </c>
      <c r="H51" t="n">
        <v>-0.8692058610857472</v>
      </c>
      <c r="I51" t="n">
        <v>0</v>
      </c>
      <c r="J51" t="n">
        <v>-0.5466719867628042</v>
      </c>
      <c r="L51" t="n">
        <v>0</v>
      </c>
      <c r="M51" t="n">
        <v>0.7555188289458152</v>
      </c>
      <c r="N51" t="n">
        <v>0</v>
      </c>
      <c r="O51" t="n">
        <v>0.2988502611111915</v>
      </c>
    </row>
    <row r="52">
      <c r="A52" t="inlineStr">
        <is>
          <t>Variance</t>
        </is>
      </c>
      <c r="B52" t="n">
        <v>-0.4803844614152614</v>
      </c>
      <c r="C52" t="n">
        <v>-0.5758488829693075</v>
      </c>
      <c r="D52" t="n">
        <v>-0.4803844614152614</v>
      </c>
      <c r="E52" t="n">
        <v>-0.08651028249386204</v>
      </c>
      <c r="G52" t="n">
        <v>0</v>
      </c>
      <c r="H52" t="n">
        <v>0</v>
      </c>
      <c r="I52" t="n">
        <v>0</v>
      </c>
      <c r="J52" t="n">
        <v>-1.371493419498769</v>
      </c>
      <c r="L52" t="n">
        <v>0</v>
      </c>
      <c r="M52" t="n">
        <v>0</v>
      </c>
      <c r="N52" t="n">
        <v>0</v>
      </c>
      <c r="O52" t="n">
        <v>1.880994199728427</v>
      </c>
    </row>
    <row r="53">
      <c r="A53" t="inlineStr">
        <is>
          <t>Variance of log Histogram</t>
        </is>
      </c>
      <c r="B53" t="n">
        <v>2.081665999466133</v>
      </c>
      <c r="C53" t="n">
        <v>2.031768700287934</v>
      </c>
      <c r="D53" t="n">
        <v>2.081665999466133</v>
      </c>
      <c r="E53" t="n">
        <v>1.933344480718743</v>
      </c>
      <c r="G53" t="n">
        <v>-2.562050460881394</v>
      </c>
      <c r="H53" t="n">
        <v>-2.607617583257241</v>
      </c>
      <c r="I53" t="n">
        <v>-2.562050460881394</v>
      </c>
      <c r="J53" t="n">
        <v>-3.391348182711374</v>
      </c>
      <c r="L53" t="n">
        <v>6.564102564102564</v>
      </c>
      <c r="M53" t="n">
        <v>6.799669460512336</v>
      </c>
      <c r="N53" t="n">
        <v>6.564102564102564</v>
      </c>
      <c r="O53" t="n">
        <v>11.50124249637974</v>
      </c>
    </row>
    <row r="54">
      <c r="A54" t="inlineStr">
        <is>
          <t>Vollath4</t>
        </is>
      </c>
      <c r="B54" t="n">
        <v>-0.4803844614152614</v>
      </c>
      <c r="C54" t="n">
        <v>-0.5758488829693075</v>
      </c>
      <c r="D54" t="n">
        <v>-0.4803844614152614</v>
      </c>
      <c r="E54" t="n">
        <v>-0.2728568590025415</v>
      </c>
      <c r="G54" t="n">
        <v>0</v>
      </c>
      <c r="H54" t="n">
        <v>0</v>
      </c>
      <c r="I54" t="n">
        <v>0</v>
      </c>
      <c r="J54" t="n">
        <v>-1.18514684299009</v>
      </c>
      <c r="L54" t="n">
        <v>0</v>
      </c>
      <c r="M54" t="n">
        <v>0</v>
      </c>
      <c r="N54" t="n">
        <v>0</v>
      </c>
      <c r="O54" t="n">
        <v>1.404573039449376</v>
      </c>
    </row>
    <row r="55">
      <c r="A55" t="inlineStr">
        <is>
          <t>Vollath5</t>
        </is>
      </c>
      <c r="B55" t="n">
        <v>-0.4803844614152614</v>
      </c>
      <c r="C55" t="n">
        <v>-0.5758488829693075</v>
      </c>
      <c r="D55" t="n">
        <v>-0.4803844614152614</v>
      </c>
      <c r="E55" t="n">
        <v>-0.1214154375358256</v>
      </c>
      <c r="G55" t="n">
        <v>0</v>
      </c>
      <c r="H55" t="n">
        <v>0</v>
      </c>
      <c r="I55" t="n">
        <v>0</v>
      </c>
      <c r="J55" t="n">
        <v>-1.336588264456805</v>
      </c>
      <c r="L55" t="n">
        <v>0</v>
      </c>
      <c r="M55" t="n">
        <v>0</v>
      </c>
      <c r="N55" t="n">
        <v>0</v>
      </c>
      <c r="O55" t="n">
        <v>1.786468188683655</v>
      </c>
    </row>
    <row r="56">
      <c r="A56" t="inlineStr">
        <is>
          <t>Ideal Function</t>
        </is>
      </c>
      <c r="B56" t="n">
        <v>-0.4803844614152614</v>
      </c>
      <c r="C56" t="n">
        <v>-0.5758488829693075</v>
      </c>
      <c r="D56" t="n">
        <v>-0.4803844614152614</v>
      </c>
      <c r="E56" t="n">
        <v>-1.458003701992631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-1.477922932447736</v>
      </c>
      <c r="C1" t="n">
        <v>-1.305049943674347</v>
      </c>
      <c r="D1" t="n">
        <v>-0.9876548502847972</v>
      </c>
      <c r="E1" t="n">
        <v>-0.5668846486124332</v>
      </c>
      <c r="F1" t="n">
        <v>-0.2297128525272704</v>
      </c>
      <c r="G1" t="n">
        <v>0.402450354034429</v>
      </c>
      <c r="H1" t="n">
        <v>1.005497874784308</v>
      </c>
      <c r="I1" t="n">
        <v>1.38330702980683</v>
      </c>
      <c r="J1" t="n">
        <v>1.481143378314541</v>
      </c>
      <c r="K1" t="n">
        <v>1.094407473838256</v>
      </c>
      <c r="L1" t="n">
        <v>0.4860748319243167</v>
      </c>
      <c r="M1" t="n">
        <v>-0.3094871399596724</v>
      </c>
    </row>
    <row r="2">
      <c r="A2" t="inlineStr">
        <is>
          <t>Brener Gradient</t>
        </is>
      </c>
      <c r="B2" t="n">
        <v>-0.6652150423425054</v>
      </c>
      <c r="C2" t="n">
        <v>-0.6652150423425054</v>
      </c>
      <c r="D2" t="n">
        <v>-0.6652150423425054</v>
      </c>
      <c r="E2" t="n">
        <v>-0.6652150423425054</v>
      </c>
      <c r="F2" t="n">
        <v>-0.6624098706848365</v>
      </c>
      <c r="G2" t="n">
        <v>-0.4619369243189432</v>
      </c>
      <c r="H2" t="n">
        <v>0.4789650998648958</v>
      </c>
      <c r="I2" t="n">
        <v>1.889719378787463</v>
      </c>
      <c r="J2" t="n">
        <v>2.277432238721417</v>
      </c>
      <c r="K2" t="n">
        <v>0.7892734236923042</v>
      </c>
      <c r="L2" t="n">
        <v>-0.3501525695797756</v>
      </c>
      <c r="M2" t="n">
        <v>-0.6544640375917741</v>
      </c>
    </row>
    <row r="3">
      <c r="A3" t="inlineStr">
        <is>
          <t>Entropy</t>
        </is>
      </c>
      <c r="B3" t="n">
        <v>-1.139720804667112</v>
      </c>
      <c r="C3" t="n">
        <v>-1.00676691775187</v>
      </c>
      <c r="D3" t="n">
        <v>-0.7840665178749691</v>
      </c>
      <c r="E3" t="n">
        <v>-0.1480055229317115</v>
      </c>
      <c r="F3" t="n">
        <v>-0.006295873538798793</v>
      </c>
      <c r="G3" t="n">
        <v>0.530871853437008</v>
      </c>
      <c r="H3" t="n">
        <v>1.139526714872499</v>
      </c>
      <c r="I3" t="n">
        <v>1.153322832433058</v>
      </c>
      <c r="J3" t="n">
        <v>1.342233158510168</v>
      </c>
      <c r="K3" t="n">
        <v>1.014830625028846</v>
      </c>
      <c r="L3" t="n">
        <v>0.4790182954035686</v>
      </c>
      <c r="M3" t="n">
        <v>-0.6693542342512253</v>
      </c>
    </row>
    <row r="4">
      <c r="A4" t="inlineStr">
        <is>
          <t>First Gaussian Derivative</t>
        </is>
      </c>
      <c r="B4" t="n">
        <v>-1.705643374449825</v>
      </c>
      <c r="C4" t="n">
        <v>-1.715368531112561</v>
      </c>
      <c r="D4" t="n">
        <v>-1.122975296883549</v>
      </c>
      <c r="E4" t="n">
        <v>-0.8339172041829594</v>
      </c>
      <c r="F4" t="n">
        <v>-0.2774170042603344</v>
      </c>
      <c r="G4" t="n">
        <v>-0.04742420090499463</v>
      </c>
      <c r="H4" t="n">
        <v>0.2366899459285035</v>
      </c>
      <c r="I4" t="n">
        <v>0.8612330869867589</v>
      </c>
      <c r="J4" t="n">
        <v>0.8578678814265427</v>
      </c>
      <c r="K4" t="n">
        <v>1.087419939090142</v>
      </c>
      <c r="L4" t="n">
        <v>0.8061469690947736</v>
      </c>
      <c r="M4" t="n">
        <v>1.047173645452708</v>
      </c>
    </row>
    <row r="5">
      <c r="A5" t="inlineStr">
        <is>
          <t>Image Power</t>
        </is>
      </c>
      <c r="B5" t="n">
        <v>-2.1280426755814</v>
      </c>
      <c r="C5" t="n">
        <v>-1.65275507309886</v>
      </c>
      <c r="D5" t="n">
        <v>-0.9825096902046709</v>
      </c>
      <c r="E5" t="n">
        <v>-0.6639603378607939</v>
      </c>
      <c r="F5" t="n">
        <v>-0.14366723759134</v>
      </c>
      <c r="G5" t="n">
        <v>0.3666861472796218</v>
      </c>
      <c r="H5" t="n">
        <v>0.6075688195420367</v>
      </c>
      <c r="I5" t="n">
        <v>1.057175959678833</v>
      </c>
      <c r="J5" t="n">
        <v>1.002814337278286</v>
      </c>
      <c r="K5" t="n">
        <v>0.864908766214039</v>
      </c>
      <c r="L5" t="n">
        <v>0.6197681253013619</v>
      </c>
      <c r="M5" t="n">
        <v>0.5436799383052964</v>
      </c>
    </row>
    <row r="6">
      <c r="A6" t="inlineStr">
        <is>
          <t>Laplacian</t>
        </is>
      </c>
      <c r="B6" t="n">
        <v>-0.8528859836289356</v>
      </c>
      <c r="C6" t="n">
        <v>-0.8588242306290013</v>
      </c>
      <c r="D6" t="n">
        <v>-0.8397423929569543</v>
      </c>
      <c r="E6" t="n">
        <v>-0.7687102349939046</v>
      </c>
      <c r="F6" t="n">
        <v>-0.6519161155609482</v>
      </c>
      <c r="G6" t="n">
        <v>-0.1398712566245915</v>
      </c>
      <c r="H6" t="n">
        <v>0.7655742861421934</v>
      </c>
      <c r="I6" t="n">
        <v>1.720833176091817</v>
      </c>
      <c r="J6" t="n">
        <v>1.973799089399992</v>
      </c>
      <c r="K6" t="n">
        <v>1.097151551044241</v>
      </c>
      <c r="L6" t="n">
        <v>0.0540930798175137</v>
      </c>
      <c r="M6" t="n">
        <v>-0.6492708319453371</v>
      </c>
    </row>
    <row r="7">
      <c r="A7" t="inlineStr">
        <is>
          <t>Normalized Variance</t>
        </is>
      </c>
      <c r="B7" t="n">
        <v>-0.3420952136510073</v>
      </c>
      <c r="C7" t="n">
        <v>-0.4072641140734633</v>
      </c>
      <c r="D7" t="n">
        <v>-0.4608871082673762</v>
      </c>
      <c r="E7" t="n">
        <v>0.1148842172019861</v>
      </c>
      <c r="F7" t="n">
        <v>0.01819985925696295</v>
      </c>
      <c r="G7" t="n">
        <v>0.4204167774852977</v>
      </c>
      <c r="H7" t="n">
        <v>1.124762432990436</v>
      </c>
      <c r="I7" t="n">
        <v>1.028684028396757</v>
      </c>
      <c r="J7" t="n">
        <v>1.274495131729437</v>
      </c>
      <c r="K7" t="n">
        <v>0.7990693768191711</v>
      </c>
      <c r="L7" t="n">
        <v>0.1347025206057656</v>
      </c>
      <c r="M7" t="n">
        <v>-1.201814855039179</v>
      </c>
    </row>
    <row r="8">
      <c r="A8" t="inlineStr">
        <is>
          <t>Square Gradient</t>
        </is>
      </c>
      <c r="B8" t="n">
        <v>-0.6578948660919849</v>
      </c>
      <c r="C8" t="n">
        <v>-0.6578948660919849</v>
      </c>
      <c r="D8" t="n">
        <v>-0.6578948660919849</v>
      </c>
      <c r="E8" t="n">
        <v>-0.6578948660919849</v>
      </c>
      <c r="F8" t="n">
        <v>-0.6552391024883161</v>
      </c>
      <c r="G8" t="n">
        <v>-0.4746311595345665</v>
      </c>
      <c r="H8" t="n">
        <v>0.429552476815338</v>
      </c>
      <c r="I8" t="n">
        <v>1.880428962307887</v>
      </c>
      <c r="J8" t="n">
        <v>2.305727630867807</v>
      </c>
      <c r="K8" t="n">
        <v>0.7891175477179129</v>
      </c>
      <c r="L8" t="n">
        <v>-0.3576828541390246</v>
      </c>
      <c r="M8" t="n">
        <v>-0.6465842900754639</v>
      </c>
    </row>
    <row r="9">
      <c r="A9" t="inlineStr">
        <is>
          <t>Tenengrad</t>
        </is>
      </c>
      <c r="B9" t="n">
        <v>-1.229414256535831</v>
      </c>
      <c r="C9" t="n">
        <v>-1.145901949596771</v>
      </c>
      <c r="D9" t="n">
        <v>-0.9715650030156037</v>
      </c>
      <c r="E9" t="n">
        <v>-0.6881063786463746</v>
      </c>
      <c r="F9" t="n">
        <v>-0.4042211642720649</v>
      </c>
      <c r="G9" t="n">
        <v>0.2506018436760749</v>
      </c>
      <c r="H9" t="n">
        <v>1.005410101638001</v>
      </c>
      <c r="I9" t="n">
        <v>1.540376259145613</v>
      </c>
      <c r="J9" t="n">
        <v>1.659055426060093</v>
      </c>
      <c r="K9" t="n">
        <v>1.086498722428829</v>
      </c>
      <c r="L9" t="n">
        <v>0.3149607623689312</v>
      </c>
      <c r="M9" t="n">
        <v>-0.47311160709741</v>
      </c>
    </row>
    <row r="10">
      <c r="A10" t="inlineStr">
        <is>
          <t>Thresholded Absolute Gradient</t>
        </is>
      </c>
      <c r="B10" t="n">
        <v>-0.6654406837269544</v>
      </c>
      <c r="C10" t="n">
        <v>-0.6654406837269544</v>
      </c>
      <c r="D10" t="n">
        <v>-0.6654406837269544</v>
      </c>
      <c r="E10" t="n">
        <v>-0.6654406837269544</v>
      </c>
      <c r="F10" t="n">
        <v>-0.6623346916762169</v>
      </c>
      <c r="G10" t="n">
        <v>-0.4666526466733714</v>
      </c>
      <c r="H10" t="n">
        <v>0.4570955009373215</v>
      </c>
      <c r="I10" t="n">
        <v>1.879262278893847</v>
      </c>
      <c r="J10" t="n">
        <v>2.282425453795656</v>
      </c>
      <c r="K10" t="n">
        <v>0.8134127188842767</v>
      </c>
      <c r="L10" t="n">
        <v>-0.3430393462891226</v>
      </c>
      <c r="M10" t="n">
        <v>-0.6529369353521597</v>
      </c>
    </row>
    <row r="11">
      <c r="A11" t="inlineStr">
        <is>
          <t>Thresholded Pixel Count</t>
        </is>
      </c>
      <c r="B11" t="n">
        <v>-0.8033151958152961</v>
      </c>
      <c r="C11" t="n">
        <v>-0.9597992698658302</v>
      </c>
      <c r="D11" t="n">
        <v>-1.142856111207964</v>
      </c>
      <c r="E11" t="n">
        <v>-0.9686568589630302</v>
      </c>
      <c r="F11" t="n">
        <v>-1.145808640907031</v>
      </c>
      <c r="G11" t="n">
        <v>-0.9037012055835633</v>
      </c>
      <c r="H11" t="n">
        <v>0.2832157334412423</v>
      </c>
      <c r="I11" t="n">
        <v>0.9357247969349787</v>
      </c>
      <c r="J11" t="n">
        <v>2.054733552881251</v>
      </c>
      <c r="K11" t="n">
        <v>0.6611395349217773</v>
      </c>
      <c r="L11" t="n">
        <v>0.4751301638805765</v>
      </c>
      <c r="M11" t="n">
        <v>0.5666585845516436</v>
      </c>
    </row>
    <row r="12">
      <c r="A12" t="inlineStr">
        <is>
          <t>Variance</t>
        </is>
      </c>
      <c r="B12" t="n">
        <v>-1.277544582811623</v>
      </c>
      <c r="C12" t="n">
        <v>-1.084355167956251</v>
      </c>
      <c r="D12" t="n">
        <v>-0.7949638296070044</v>
      </c>
      <c r="E12" t="n">
        <v>-0.2282842513888878</v>
      </c>
      <c r="F12" t="n">
        <v>-0.04801902448720136</v>
      </c>
      <c r="G12" t="n">
        <v>0.4898639389970122</v>
      </c>
      <c r="H12" t="n">
        <v>1.128613551293026</v>
      </c>
      <c r="I12" t="n">
        <v>1.273582036030868</v>
      </c>
      <c r="J12" t="n">
        <v>1.433422053000539</v>
      </c>
      <c r="K12" t="n">
        <v>1.009406167085371</v>
      </c>
      <c r="L12" t="n">
        <v>0.3948102081387253</v>
      </c>
      <c r="M12" t="n">
        <v>-0.6465594462401077</v>
      </c>
    </row>
    <row r="13">
      <c r="A13" t="inlineStr">
        <is>
          <t>Variance of log Histogram</t>
        </is>
      </c>
      <c r="B13" t="n">
        <v>-2.244869936570387</v>
      </c>
      <c r="C13" t="n">
        <v>-1.365432662545208</v>
      </c>
      <c r="D13" t="n">
        <v>-0.2421094067453723</v>
      </c>
      <c r="E13" t="n">
        <v>-0.1943754713908784</v>
      </c>
      <c r="F13" t="n">
        <v>0.370806965852953</v>
      </c>
      <c r="G13" t="n">
        <v>0.3169501925556317</v>
      </c>
      <c r="H13" t="n">
        <v>-0.2210470562701206</v>
      </c>
      <c r="I13" t="n">
        <v>0.008672957181201981</v>
      </c>
      <c r="J13" t="n">
        <v>-0.1934906367997243</v>
      </c>
      <c r="K13" t="n">
        <v>0.08408096919972881</v>
      </c>
      <c r="L13" t="n">
        <v>0.4410565385366423</v>
      </c>
      <c r="M13" t="n">
        <v>1.283866881065985</v>
      </c>
    </row>
    <row r="14">
      <c r="A14" t="inlineStr">
        <is>
          <t>Vollath4</t>
        </is>
      </c>
      <c r="B14" t="n">
        <v>-1.241128037688934</v>
      </c>
      <c r="C14" t="n">
        <v>-1.150886449690945</v>
      </c>
      <c r="D14" t="n">
        <v>-0.9652947142680619</v>
      </c>
      <c r="E14" t="n">
        <v>-0.6786036506992151</v>
      </c>
      <c r="F14" t="n">
        <v>-0.38041972992755</v>
      </c>
      <c r="G14" t="n">
        <v>0.2898787780372895</v>
      </c>
      <c r="H14" t="n">
        <v>1.045800233850615</v>
      </c>
      <c r="I14" t="n">
        <v>1.57275933703044</v>
      </c>
      <c r="J14" t="n">
        <v>1.641412558453108</v>
      </c>
      <c r="K14" t="n">
        <v>1.036220212572011</v>
      </c>
      <c r="L14" t="n">
        <v>0.2577331484432664</v>
      </c>
      <c r="M14" t="n">
        <v>-0.4975250240523568</v>
      </c>
    </row>
    <row r="15">
      <c r="A15" t="inlineStr">
        <is>
          <t>Vollath5</t>
        </is>
      </c>
      <c r="B15" t="n">
        <v>-1.180855271639047</v>
      </c>
      <c r="C15" t="n">
        <v>-1.028247003024277</v>
      </c>
      <c r="D15" t="n">
        <v>-0.811116779822376</v>
      </c>
      <c r="E15" t="n">
        <v>-0.240746942747987</v>
      </c>
      <c r="F15" t="n">
        <v>-0.09151636983468137</v>
      </c>
      <c r="G15" t="n">
        <v>0.477484705211436</v>
      </c>
      <c r="H15" t="n">
        <v>1.180723730718536</v>
      </c>
      <c r="I15" t="n">
        <v>1.257381734448664</v>
      </c>
      <c r="J15" t="n">
        <v>1.444820865960346</v>
      </c>
      <c r="K15" t="n">
        <v>1.006848374687004</v>
      </c>
      <c r="L15" t="n">
        <v>0.3865082990754679</v>
      </c>
      <c r="M15" t="n">
        <v>-0.7070791678591353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5.530835009931443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1</v>
      </c>
      <c r="C21" t="n">
        <v>1</v>
      </c>
      <c r="D21" t="n">
        <v>0</v>
      </c>
      <c r="E21" t="n">
        <v>2.749372073497211</v>
      </c>
      <c r="G21" t="n">
        <v>1</v>
      </c>
      <c r="H21" t="n">
        <v>7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0</v>
      </c>
      <c r="D22" t="n">
        <v>0</v>
      </c>
      <c r="E22" t="n">
        <v>6.128733721171458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1</v>
      </c>
      <c r="C25" t="n">
        <v>1</v>
      </c>
      <c r="D25" t="n">
        <v>0</v>
      </c>
      <c r="E25" t="n">
        <v>3.738337903885527</v>
      </c>
      <c r="G25" t="n">
        <v>1</v>
      </c>
      <c r="H25" t="n">
        <v>7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7</v>
      </c>
      <c r="D26" t="n">
        <v>2</v>
      </c>
      <c r="E26" t="n">
        <v>4.624279219151259</v>
      </c>
      <c r="G26" t="n">
        <v>1</v>
      </c>
      <c r="H26" t="n">
        <v>12</v>
      </c>
      <c r="I26" t="n">
        <v>12</v>
      </c>
      <c r="J26" t="n">
        <v>6</v>
      </c>
    </row>
    <row r="27">
      <c r="A27" t="inlineStr">
        <is>
          <t>Square Gradient</t>
        </is>
      </c>
      <c r="B27" t="n">
        <v>1</v>
      </c>
      <c r="C27" t="n">
        <v>1</v>
      </c>
      <c r="D27" t="n">
        <v>0</v>
      </c>
      <c r="E27" t="n">
        <v>2.69761730937758</v>
      </c>
      <c r="G27" t="n">
        <v>1</v>
      </c>
      <c r="H27" t="n">
        <v>7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4.803932486557028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1</v>
      </c>
      <c r="D29" t="n">
        <v>0</v>
      </c>
      <c r="E29" t="n">
        <v>2.747611994498252</v>
      </c>
      <c r="G29" t="n">
        <v>1</v>
      </c>
      <c r="H29" t="n">
        <v>7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1</v>
      </c>
      <c r="E30" t="n">
        <v>1.272542037475963</v>
      </c>
      <c r="G30" t="n">
        <v>1</v>
      </c>
      <c r="H30" t="n">
        <v>11</v>
      </c>
      <c r="I30" t="n">
        <v>11</v>
      </c>
      <c r="J30" t="n">
        <v>1</v>
      </c>
    </row>
    <row r="31">
      <c r="A31" t="inlineStr">
        <is>
          <t>Variance</t>
        </is>
      </c>
      <c r="B31" t="n">
        <v>1</v>
      </c>
      <c r="C31" t="n">
        <v>0</v>
      </c>
      <c r="D31" t="n">
        <v>0</v>
      </c>
      <c r="E31" t="n">
        <v>6.070110203252163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1</v>
      </c>
      <c r="C33" t="n">
        <v>0</v>
      </c>
      <c r="D33" t="n">
        <v>0</v>
      </c>
      <c r="E33" t="n">
        <v>4.786997315188815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5.839951446417497</v>
      </c>
      <c r="G34" t="n">
        <v>1</v>
      </c>
      <c r="H34" t="n">
        <v>1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3.1875</v>
      </c>
      <c r="C37" t="n">
        <v>3.5</v>
      </c>
      <c r="D37" t="n">
        <v>2.625</v>
      </c>
      <c r="E37" t="n">
        <v>5.624395045025262</v>
      </c>
    </row>
    <row r="38">
      <c r="A38" t="inlineStr">
        <is>
          <t>Std</t>
        </is>
      </c>
      <c r="B38" t="n">
        <v>4.719888107783913</v>
      </c>
      <c r="C38" t="n">
        <v>5</v>
      </c>
      <c r="D38" t="n">
        <v>5.010925563206861</v>
      </c>
      <c r="E38" t="n">
        <v>3.91566429401936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-0.4634643767068193</v>
      </c>
      <c r="C41" t="n">
        <v>-0.7</v>
      </c>
      <c r="D41" t="n">
        <v>-0.5238553171243017</v>
      </c>
      <c r="E41" t="n">
        <v>-0.02389378354950387</v>
      </c>
      <c r="G41" t="n">
        <v>-0.2118694293516889</v>
      </c>
      <c r="H41" t="n">
        <v>0</v>
      </c>
      <c r="I41" t="n">
        <v>0</v>
      </c>
      <c r="J41" t="n">
        <v>-1.41248957894042</v>
      </c>
      <c r="L41" t="n">
        <v>0.04488865509381029</v>
      </c>
      <c r="M41" t="n">
        <v>0</v>
      </c>
      <c r="N41" t="n">
        <v>0</v>
      </c>
      <c r="O41" t="n">
        <v>1.995126810615285</v>
      </c>
    </row>
    <row r="42">
      <c r="A42" t="inlineStr">
        <is>
          <t>Brener Gradient</t>
        </is>
      </c>
      <c r="B42" t="n">
        <v>-0.4634643767068193</v>
      </c>
      <c r="C42" t="n">
        <v>-0.5</v>
      </c>
      <c r="D42" t="n">
        <v>-0.5238553171243017</v>
      </c>
      <c r="E42" t="n">
        <v>-0.734236327644138</v>
      </c>
      <c r="G42" t="n">
        <v>-0.2118694293516889</v>
      </c>
      <c r="H42" t="n">
        <v>-0.2</v>
      </c>
      <c r="I42" t="n">
        <v>0</v>
      </c>
      <c r="J42" t="n">
        <v>-0.7021470348457858</v>
      </c>
      <c r="L42" t="n">
        <v>0.04488865509381029</v>
      </c>
      <c r="M42" t="n">
        <v>0.03999999999999998</v>
      </c>
      <c r="N42" t="n">
        <v>0</v>
      </c>
      <c r="O42" t="n">
        <v>0.4930104585427291</v>
      </c>
    </row>
    <row r="43">
      <c r="A43" t="inlineStr">
        <is>
          <t>Entropy</t>
        </is>
      </c>
      <c r="B43" t="n">
        <v>-0.4634643767068193</v>
      </c>
      <c r="C43" t="n">
        <v>-0.7</v>
      </c>
      <c r="D43" t="n">
        <v>-0.5238553171243017</v>
      </c>
      <c r="E43" t="n">
        <v>0.1288002847732641</v>
      </c>
      <c r="G43" t="n">
        <v>-0.2118694293516889</v>
      </c>
      <c r="H43" t="n">
        <v>0</v>
      </c>
      <c r="I43" t="n">
        <v>0</v>
      </c>
      <c r="J43" t="n">
        <v>-1.565183647263188</v>
      </c>
      <c r="L43" t="n">
        <v>0.04488865509381029</v>
      </c>
      <c r="M43" t="n">
        <v>0</v>
      </c>
      <c r="N43" t="n">
        <v>0</v>
      </c>
      <c r="O43" t="n">
        <v>2.449799849660096</v>
      </c>
    </row>
    <row r="44">
      <c r="A44" t="inlineStr">
        <is>
          <t>First Gaussian Derivative</t>
        </is>
      </c>
      <c r="B44" t="n">
        <v>2.078968775513447</v>
      </c>
      <c r="C44" t="n">
        <v>1.9</v>
      </c>
      <c r="D44" t="n">
        <v>2.070475777205573</v>
      </c>
      <c r="E44" t="n">
        <v>1.883615244095354</v>
      </c>
      <c r="G44" t="n">
        <v>-2.754302581571955</v>
      </c>
      <c r="H44" t="n">
        <v>-2.6</v>
      </c>
      <c r="I44" t="n">
        <v>-2.594331094329875</v>
      </c>
      <c r="J44" t="n">
        <v>-3.319998606585278</v>
      </c>
      <c r="L44" t="n">
        <v>7.586182710853937</v>
      </c>
      <c r="M44" t="n">
        <v>6.759999999999998</v>
      </c>
      <c r="N44" t="n">
        <v>6.730553827006847</v>
      </c>
      <c r="O44" t="n">
        <v>11.02239074772818</v>
      </c>
    </row>
    <row r="45">
      <c r="A45" t="inlineStr">
        <is>
          <t>Image Power</t>
        </is>
      </c>
      <c r="B45" t="n">
        <v>2.078968775513447</v>
      </c>
      <c r="C45" t="n">
        <v>1.9</v>
      </c>
      <c r="D45" t="n">
        <v>2.070475777205573</v>
      </c>
      <c r="E45" t="n">
        <v>1.883615244095354</v>
      </c>
      <c r="G45" t="n">
        <v>-2.754302581571955</v>
      </c>
      <c r="H45" t="n">
        <v>-2.6</v>
      </c>
      <c r="I45" t="n">
        <v>-2.594331094329875</v>
      </c>
      <c r="J45" t="n">
        <v>-3.319998606585278</v>
      </c>
      <c r="L45" t="n">
        <v>7.586182710853937</v>
      </c>
      <c r="M45" t="n">
        <v>6.759999999999998</v>
      </c>
      <c r="N45" t="n">
        <v>6.730553827006847</v>
      </c>
      <c r="O45" t="n">
        <v>11.02239074772818</v>
      </c>
    </row>
    <row r="46">
      <c r="A46" t="inlineStr">
        <is>
          <t>Laplacian</t>
        </is>
      </c>
      <c r="B46" t="n">
        <v>-0.4634643767068193</v>
      </c>
      <c r="C46" t="n">
        <v>-0.5</v>
      </c>
      <c r="D46" t="n">
        <v>-0.5238553171243017</v>
      </c>
      <c r="E46" t="n">
        <v>-0.4816697754249334</v>
      </c>
      <c r="G46" t="n">
        <v>-0.2118694293516889</v>
      </c>
      <c r="H46" t="n">
        <v>-0.2</v>
      </c>
      <c r="I46" t="n">
        <v>0</v>
      </c>
      <c r="J46" t="n">
        <v>-0.9547135870649904</v>
      </c>
      <c r="L46" t="n">
        <v>0.04488865509381029</v>
      </c>
      <c r="M46" t="n">
        <v>0.03999999999999998</v>
      </c>
      <c r="N46" t="n">
        <v>0</v>
      </c>
      <c r="O46" t="n">
        <v>0.911478033326501</v>
      </c>
    </row>
    <row r="47">
      <c r="A47" t="inlineStr">
        <is>
          <t>Normalized Variance</t>
        </is>
      </c>
      <c r="B47" t="n">
        <v>-0.4634643767068193</v>
      </c>
      <c r="C47" t="n">
        <v>0.7</v>
      </c>
      <c r="D47" t="n">
        <v>-0.1247274564581671</v>
      </c>
      <c r="E47" t="n">
        <v>-0.2554140883327367</v>
      </c>
      <c r="G47" t="n">
        <v>-0.2118694293516889</v>
      </c>
      <c r="H47" t="n">
        <v>-1.4</v>
      </c>
      <c r="I47" t="n">
        <v>-0.3991278606661346</v>
      </c>
      <c r="J47" t="n">
        <v>-1.180969274157187</v>
      </c>
      <c r="L47" t="n">
        <v>0.04488865509381029</v>
      </c>
      <c r="M47" t="n">
        <v>1.96</v>
      </c>
      <c r="N47" t="n">
        <v>0.1593030491599254</v>
      </c>
      <c r="O47" t="n">
        <v>1.394688426503353</v>
      </c>
    </row>
    <row r="48">
      <c r="A48" t="inlineStr">
        <is>
          <t>Square Gradient</t>
        </is>
      </c>
      <c r="B48" t="n">
        <v>-0.4634643767068193</v>
      </c>
      <c r="C48" t="n">
        <v>-0.5</v>
      </c>
      <c r="D48" t="n">
        <v>-0.5238553171243017</v>
      </c>
      <c r="E48" t="n">
        <v>-0.7474536926257785</v>
      </c>
      <c r="G48" t="n">
        <v>-0.2118694293516889</v>
      </c>
      <c r="H48" t="n">
        <v>-0.2</v>
      </c>
      <c r="I48" t="n">
        <v>0</v>
      </c>
      <c r="J48" t="n">
        <v>-0.6889296698641453</v>
      </c>
      <c r="L48" t="n">
        <v>0.04488865509381029</v>
      </c>
      <c r="M48" t="n">
        <v>0.03999999999999998</v>
      </c>
      <c r="N48" t="n">
        <v>0</v>
      </c>
      <c r="O48" t="n">
        <v>0.4746240900191202</v>
      </c>
    </row>
    <row r="49">
      <c r="A49" t="inlineStr">
        <is>
          <t>Tenengrad</t>
        </is>
      </c>
      <c r="B49" t="n">
        <v>-0.4634643767068193</v>
      </c>
      <c r="C49" t="n">
        <v>-0.7</v>
      </c>
      <c r="D49" t="n">
        <v>-0.5238553171243017</v>
      </c>
      <c r="E49" t="n">
        <v>-0.2095334269899946</v>
      </c>
      <c r="G49" t="n">
        <v>-0.2118694293516889</v>
      </c>
      <c r="H49" t="n">
        <v>0</v>
      </c>
      <c r="I49" t="n">
        <v>0</v>
      </c>
      <c r="J49" t="n">
        <v>-1.226849935499929</v>
      </c>
      <c r="L49" t="n">
        <v>0.04488865509381029</v>
      </c>
      <c r="M49" t="n">
        <v>0</v>
      </c>
      <c r="N49" t="n">
        <v>0</v>
      </c>
      <c r="O49" t="n">
        <v>1.50516076423618</v>
      </c>
    </row>
    <row r="50">
      <c r="A50" t="inlineStr">
        <is>
          <t>Thresholded Absolute Gradient</t>
        </is>
      </c>
      <c r="B50" t="n">
        <v>-0.4634643767068193</v>
      </c>
      <c r="C50" t="n">
        <v>-0.5</v>
      </c>
      <c r="D50" t="n">
        <v>-0.5238553171243017</v>
      </c>
      <c r="E50" t="n">
        <v>-0.7346858245536785</v>
      </c>
      <c r="G50" t="n">
        <v>-0.2118694293516889</v>
      </c>
      <c r="H50" t="n">
        <v>-0.2</v>
      </c>
      <c r="I50" t="n">
        <v>0</v>
      </c>
      <c r="J50" t="n">
        <v>-0.7016975379362453</v>
      </c>
      <c r="L50" t="n">
        <v>0.04488865509381029</v>
      </c>
      <c r="M50" t="n">
        <v>0.03999999999999998</v>
      </c>
      <c r="N50" t="n">
        <v>0</v>
      </c>
      <c r="O50" t="n">
        <v>0.4923794347457885</v>
      </c>
    </row>
    <row r="51">
      <c r="A51" t="inlineStr">
        <is>
          <t>Thresholded Pixel Count</t>
        </is>
      </c>
      <c r="B51" t="n">
        <v>-0.4634643767068193</v>
      </c>
      <c r="C51" t="n">
        <v>0.5</v>
      </c>
      <c r="D51" t="n">
        <v>-0.3242913867912344</v>
      </c>
      <c r="E51" t="n">
        <v>-1.11139584008674</v>
      </c>
      <c r="G51" t="n">
        <v>-0.2118694293516889</v>
      </c>
      <c r="H51" t="n">
        <v>-1.2</v>
      </c>
      <c r="I51" t="n">
        <v>-0.1995639303330673</v>
      </c>
      <c r="J51" t="n">
        <v>-0.3249875224031835</v>
      </c>
      <c r="L51" t="n">
        <v>0.04488865509381029</v>
      </c>
      <c r="M51" t="n">
        <v>1.44</v>
      </c>
      <c r="N51" t="n">
        <v>0.03982576228998134</v>
      </c>
      <c r="O51" t="n">
        <v>0.1056168897177597</v>
      </c>
    </row>
    <row r="52">
      <c r="A52" t="inlineStr">
        <is>
          <t>Variance</t>
        </is>
      </c>
      <c r="B52" t="n">
        <v>-0.4634643767068193</v>
      </c>
      <c r="C52" t="n">
        <v>-0.7</v>
      </c>
      <c r="D52" t="n">
        <v>-0.5238553171243017</v>
      </c>
      <c r="E52" t="n">
        <v>0.1138287464805575</v>
      </c>
      <c r="G52" t="n">
        <v>-0.2118694293516889</v>
      </c>
      <c r="H52" t="n">
        <v>0</v>
      </c>
      <c r="I52" t="n">
        <v>0</v>
      </c>
      <c r="J52" t="n">
        <v>-1.550212108970481</v>
      </c>
      <c r="L52" t="n">
        <v>0.04488865509381029</v>
      </c>
      <c r="M52" t="n">
        <v>0</v>
      </c>
      <c r="N52" t="n">
        <v>0</v>
      </c>
      <c r="O52" t="n">
        <v>2.403157582798707</v>
      </c>
    </row>
    <row r="53">
      <c r="A53" t="inlineStr">
        <is>
          <t>Variance of log Histogram</t>
        </is>
      </c>
      <c r="B53" t="n">
        <v>2.078968775513447</v>
      </c>
      <c r="C53" t="n">
        <v>1.9</v>
      </c>
      <c r="D53" t="n">
        <v>2.070475777205573</v>
      </c>
      <c r="E53" t="n">
        <v>1.883615244095354</v>
      </c>
      <c r="G53" t="n">
        <v>-2.754302581571955</v>
      </c>
      <c r="H53" t="n">
        <v>-2.6</v>
      </c>
      <c r="I53" t="n">
        <v>-2.594331094329875</v>
      </c>
      <c r="J53" t="n">
        <v>-3.319998606585278</v>
      </c>
      <c r="L53" t="n">
        <v>7.586182710853937</v>
      </c>
      <c r="M53" t="n">
        <v>6.759999999999998</v>
      </c>
      <c r="N53" t="n">
        <v>6.730553827006847</v>
      </c>
      <c r="O53" t="n">
        <v>11.02239074772818</v>
      </c>
    </row>
    <row r="54">
      <c r="A54" t="inlineStr">
        <is>
          <t>Vollath4</t>
        </is>
      </c>
      <c r="B54" t="n">
        <v>-0.4634643767068193</v>
      </c>
      <c r="C54" t="n">
        <v>-0.7</v>
      </c>
      <c r="D54" t="n">
        <v>-0.5238553171243017</v>
      </c>
      <c r="E54" t="n">
        <v>-0.2138584074011292</v>
      </c>
      <c r="G54" t="n">
        <v>-0.2118694293516889</v>
      </c>
      <c r="H54" t="n">
        <v>0</v>
      </c>
      <c r="I54" t="n">
        <v>0</v>
      </c>
      <c r="J54" t="n">
        <v>-1.222524955088795</v>
      </c>
      <c r="L54" t="n">
        <v>0.04488865509381029</v>
      </c>
      <c r="M54" t="n">
        <v>0</v>
      </c>
      <c r="N54" t="n">
        <v>0</v>
      </c>
      <c r="O54" t="n">
        <v>1.494567265814859</v>
      </c>
    </row>
    <row r="55">
      <c r="A55" t="inlineStr">
        <is>
          <t>Vollath5</t>
        </is>
      </c>
      <c r="B55" t="n">
        <v>-0.4634643767068193</v>
      </c>
      <c r="C55" t="n">
        <v>-0.7</v>
      </c>
      <c r="D55" t="n">
        <v>-0.5238553171243017</v>
      </c>
      <c r="E55" t="n">
        <v>0.05504976555867347</v>
      </c>
      <c r="G55" t="n">
        <v>-0.2118694293516889</v>
      </c>
      <c r="H55" t="n">
        <v>0</v>
      </c>
      <c r="I55" t="n">
        <v>0</v>
      </c>
      <c r="J55" t="n">
        <v>-1.491433128048597</v>
      </c>
      <c r="L55" t="n">
        <v>0.04488865509381029</v>
      </c>
      <c r="M55" t="n">
        <v>0</v>
      </c>
      <c r="N55" t="n">
        <v>0</v>
      </c>
      <c r="O55" t="n">
        <v>2.224372775440824</v>
      </c>
    </row>
    <row r="56">
      <c r="A56" t="inlineStr">
        <is>
          <t>Ideal Function</t>
        </is>
      </c>
      <c r="B56" t="n">
        <v>-0.6753338060585082</v>
      </c>
      <c r="C56" t="n">
        <v>-0.7</v>
      </c>
      <c r="D56" t="n">
        <v>-0.5238553171243017</v>
      </c>
      <c r="E56" t="n">
        <v>-1.436383362489924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-1.464751606873928</v>
      </c>
      <c r="C1" t="n">
        <v>-1.314959631387304</v>
      </c>
      <c r="D1" t="n">
        <v>-1.185266673845697</v>
      </c>
      <c r="E1" t="n">
        <v>-0.8752519340133117</v>
      </c>
      <c r="F1" t="n">
        <v>-0.4418464836711362</v>
      </c>
      <c r="G1" t="n">
        <v>0.05847946275379815</v>
      </c>
      <c r="H1" t="n">
        <v>0.592424551229391</v>
      </c>
      <c r="I1" t="n">
        <v>1.191152621680239</v>
      </c>
      <c r="J1" t="n">
        <v>1.483497908704057</v>
      </c>
      <c r="K1" t="n">
        <v>1.317310728171404</v>
      </c>
      <c r="L1" t="n">
        <v>0.8896791187074642</v>
      </c>
      <c r="M1" t="n">
        <v>0.2116870455454067</v>
      </c>
    </row>
    <row r="2">
      <c r="A2" t="inlineStr">
        <is>
          <t>Brener Gradient</t>
        </is>
      </c>
      <c r="B2" t="n">
        <v>-0.6668930913006331</v>
      </c>
      <c r="C2" t="n">
        <v>-0.6668930913006331</v>
      </c>
      <c r="D2" t="n">
        <v>-0.6668930913006331</v>
      </c>
      <c r="E2" t="n">
        <v>-0.6668930913006331</v>
      </c>
      <c r="F2" t="n">
        <v>-0.6664865654599632</v>
      </c>
      <c r="G2" t="n">
        <v>-0.6273708651874536</v>
      </c>
      <c r="H2" t="n">
        <v>-0.2121936092943834</v>
      </c>
      <c r="I2" t="n">
        <v>1.184568284006924</v>
      </c>
      <c r="J2" t="n">
        <v>2.332335806364882</v>
      </c>
      <c r="K2" t="n">
        <v>1.626018994148539</v>
      </c>
      <c r="L2" t="n">
        <v>0.2740045642309167</v>
      </c>
      <c r="M2" t="n">
        <v>-0.581164950450338</v>
      </c>
    </row>
    <row r="3">
      <c r="A3" t="inlineStr">
        <is>
          <t>Entropy</t>
        </is>
      </c>
      <c r="B3" t="n">
        <v>0.1200819482727372</v>
      </c>
      <c r="C3" t="n">
        <v>0.2149034490419615</v>
      </c>
      <c r="D3" t="n">
        <v>-0.1271553581243513</v>
      </c>
      <c r="E3" t="n">
        <v>0.139740440225801</v>
      </c>
      <c r="F3" t="n">
        <v>0.4714629630785616</v>
      </c>
      <c r="G3" t="n">
        <v>0.1059709101610632</v>
      </c>
      <c r="H3" t="n">
        <v>0.7773134397525227</v>
      </c>
      <c r="I3" t="n">
        <v>1.122041395094504</v>
      </c>
      <c r="J3" t="n">
        <v>1.023706377103124</v>
      </c>
      <c r="K3" t="n">
        <v>0.4058406932078322</v>
      </c>
      <c r="L3" t="n">
        <v>-0.04279412413651866</v>
      </c>
      <c r="M3" t="n">
        <v>-1.503162811056165</v>
      </c>
    </row>
    <row r="4">
      <c r="A4" t="inlineStr">
        <is>
          <t>First Gaussian Derivative</t>
        </is>
      </c>
      <c r="B4" t="n">
        <v>-1.725939722657584</v>
      </c>
      <c r="C4" t="n">
        <v>-1.399977498468</v>
      </c>
      <c r="D4" t="n">
        <v>-1.171463206687518</v>
      </c>
      <c r="E4" t="n">
        <v>-0.9687214924818469</v>
      </c>
      <c r="F4" t="n">
        <v>-0.6259626184117816</v>
      </c>
      <c r="G4" t="n">
        <v>0.1085455599852679</v>
      </c>
      <c r="H4" t="n">
        <v>0.2320958475454603</v>
      </c>
      <c r="I4" t="n">
        <v>0.6282994652152626</v>
      </c>
      <c r="J4" t="n">
        <v>1.07692939707378</v>
      </c>
      <c r="K4" t="n">
        <v>1.109885045251767</v>
      </c>
      <c r="L4" t="n">
        <v>0.9874794191878162</v>
      </c>
      <c r="M4" t="n">
        <v>0.840743857529771</v>
      </c>
    </row>
    <row r="5">
      <c r="A5" t="inlineStr">
        <is>
          <t>Image Power</t>
        </is>
      </c>
      <c r="B5" t="n">
        <v>-1.771152442083104</v>
      </c>
      <c r="C5" t="n">
        <v>-1.536736829140368</v>
      </c>
      <c r="D5" t="n">
        <v>-1.20514894289044</v>
      </c>
      <c r="E5" t="n">
        <v>-0.8859584322370105</v>
      </c>
      <c r="F5" t="n">
        <v>-0.4776830922797718</v>
      </c>
      <c r="G5" t="n">
        <v>0.1691782363419483</v>
      </c>
      <c r="H5" t="n">
        <v>0.3544095470213207</v>
      </c>
      <c r="I5" t="n">
        <v>0.6293200036923267</v>
      </c>
      <c r="J5" t="n">
        <v>0.8587880739090514</v>
      </c>
      <c r="K5" t="n">
        <v>1.016416657579465</v>
      </c>
      <c r="L5" t="n">
        <v>0.951255910186626</v>
      </c>
      <c r="M5" t="n">
        <v>1.020411256126279</v>
      </c>
    </row>
    <row r="6">
      <c r="A6" t="inlineStr">
        <is>
          <t>Laplacian</t>
        </is>
      </c>
      <c r="B6" t="n">
        <v>-0.8638519824113238</v>
      </c>
      <c r="C6" t="n">
        <v>-0.8617916216850187</v>
      </c>
      <c r="D6" t="n">
        <v>-0.8605211755757194</v>
      </c>
      <c r="E6" t="n">
        <v>-0.829943225867198</v>
      </c>
      <c r="F6" t="n">
        <v>-0.7484411119034835</v>
      </c>
      <c r="G6" t="n">
        <v>-0.4901893782947447</v>
      </c>
      <c r="H6" t="n">
        <v>0.08269666347202966</v>
      </c>
      <c r="I6" t="n">
        <v>1.199630200064289</v>
      </c>
      <c r="J6" t="n">
        <v>1.990936553795166</v>
      </c>
      <c r="K6" t="n">
        <v>1.652749640627523</v>
      </c>
      <c r="L6" t="n">
        <v>0.7254095930452742</v>
      </c>
      <c r="M6" t="n">
        <v>-0.2564196151890939</v>
      </c>
    </row>
    <row r="7">
      <c r="A7" t="inlineStr">
        <is>
          <t>Normalized Variance</t>
        </is>
      </c>
      <c r="B7" t="n">
        <v>-0.4070851205777198</v>
      </c>
      <c r="C7" t="n">
        <v>-0.1480248870071791</v>
      </c>
      <c r="D7" t="n">
        <v>-0.2968464767715347</v>
      </c>
      <c r="E7" t="n">
        <v>0.04063681850143522</v>
      </c>
      <c r="F7" t="n">
        <v>0.3346798816215191</v>
      </c>
      <c r="G7" t="n">
        <v>0.06662552345023905</v>
      </c>
      <c r="H7" t="n">
        <v>0.7548419790997539</v>
      </c>
      <c r="I7" t="n">
        <v>1.321576122983862</v>
      </c>
      <c r="J7" t="n">
        <v>1.394431175955599</v>
      </c>
      <c r="K7" t="n">
        <v>0.7237012922215722</v>
      </c>
      <c r="L7" t="n">
        <v>0.03685531782192764</v>
      </c>
      <c r="M7" t="n">
        <v>-1.401409771251859</v>
      </c>
    </row>
    <row r="8">
      <c r="A8" t="inlineStr">
        <is>
          <t>Square Gradient</t>
        </is>
      </c>
      <c r="B8" t="n">
        <v>-0.6583245266638761</v>
      </c>
      <c r="C8" t="n">
        <v>-0.6583245266638761</v>
      </c>
      <c r="D8" t="n">
        <v>-0.6583245266638761</v>
      </c>
      <c r="E8" t="n">
        <v>-0.6583245266638761</v>
      </c>
      <c r="F8" t="n">
        <v>-0.6580475944264073</v>
      </c>
      <c r="G8" t="n">
        <v>-0.6244803734965102</v>
      </c>
      <c r="H8" t="n">
        <v>-0.2488040900002898</v>
      </c>
      <c r="I8" t="n">
        <v>1.126287382819049</v>
      </c>
      <c r="J8" t="n">
        <v>2.352768283752684</v>
      </c>
      <c r="K8" t="n">
        <v>1.65690049085115</v>
      </c>
      <c r="L8" t="n">
        <v>0.2621116827257812</v>
      </c>
      <c r="M8" t="n">
        <v>-0.5794258393416859</v>
      </c>
    </row>
    <row r="9">
      <c r="A9" t="inlineStr">
        <is>
          <t>Tenengrad</t>
        </is>
      </c>
      <c r="B9" t="n">
        <v>-1.205106195657576</v>
      </c>
      <c r="C9" t="n">
        <v>-1.140949333962696</v>
      </c>
      <c r="D9" t="n">
        <v>-1.079174074194295</v>
      </c>
      <c r="E9" t="n">
        <v>-0.9096181548245245</v>
      </c>
      <c r="F9" t="n">
        <v>-0.6062305081030857</v>
      </c>
      <c r="G9" t="n">
        <v>-0.142344670783547</v>
      </c>
      <c r="H9" t="n">
        <v>0.4645078564259801</v>
      </c>
      <c r="I9" t="n">
        <v>1.276603004849568</v>
      </c>
      <c r="J9" t="n">
        <v>1.707594183141186</v>
      </c>
      <c r="K9" t="n">
        <v>1.435141883241273</v>
      </c>
      <c r="L9" t="n">
        <v>0.8153104140217677</v>
      </c>
      <c r="M9" t="n">
        <v>0.001055094639944878</v>
      </c>
    </row>
    <row r="10">
      <c r="A10" t="inlineStr">
        <is>
          <t>Thresholded Absolute Gradient</t>
        </is>
      </c>
      <c r="B10" t="n">
        <v>-0.6672057132493185</v>
      </c>
      <c r="C10" t="n">
        <v>-0.6672057132493185</v>
      </c>
      <c r="D10" t="n">
        <v>-0.6672057132493185</v>
      </c>
      <c r="E10" t="n">
        <v>-0.6672057132493185</v>
      </c>
      <c r="F10" t="n">
        <v>-0.6668690950027417</v>
      </c>
      <c r="G10" t="n">
        <v>-0.628659736119875</v>
      </c>
      <c r="H10" t="n">
        <v>-0.2275667907182505</v>
      </c>
      <c r="I10" t="n">
        <v>1.138762548111996</v>
      </c>
      <c r="J10" t="n">
        <v>2.316358805331865</v>
      </c>
      <c r="K10" t="n">
        <v>1.672850829286139</v>
      </c>
      <c r="L10" t="n">
        <v>0.3051340133628848</v>
      </c>
      <c r="M10" t="n">
        <v>-0.5786197731926915</v>
      </c>
    </row>
    <row r="11">
      <c r="A11" t="inlineStr">
        <is>
          <t>Thresholded Pixel Count</t>
        </is>
      </c>
      <c r="B11" t="n">
        <v>0.2636992493137174</v>
      </c>
      <c r="C11" t="n">
        <v>0.03207153032193872</v>
      </c>
      <c r="D11" t="n">
        <v>-0.5569246694000126</v>
      </c>
      <c r="E11" t="n">
        <v>-0.773662035028034</v>
      </c>
      <c r="F11" t="n">
        <v>-0.9010572804735123</v>
      </c>
      <c r="G11" t="n">
        <v>-1.126067064636954</v>
      </c>
      <c r="H11" t="n">
        <v>-0.3848583638632628</v>
      </c>
      <c r="I11" t="n">
        <v>1.380475751595507</v>
      </c>
      <c r="J11" t="n">
        <v>2.379783910674323</v>
      </c>
      <c r="K11" t="n">
        <v>1.062814879835354</v>
      </c>
      <c r="L11" t="n">
        <v>0.0965963948982199</v>
      </c>
      <c r="M11" t="n">
        <v>-0.7372633934721831</v>
      </c>
    </row>
    <row r="12">
      <c r="A12" t="inlineStr">
        <is>
          <t>Variance</t>
        </is>
      </c>
      <c r="B12" t="n">
        <v>-1.245980411210638</v>
      </c>
      <c r="C12" t="n">
        <v>-0.9149196419635383</v>
      </c>
      <c r="D12" t="n">
        <v>-0.8555860881988274</v>
      </c>
      <c r="E12" t="n">
        <v>-0.4150335602087256</v>
      </c>
      <c r="F12" t="n">
        <v>0.03801281255511285</v>
      </c>
      <c r="G12" t="n">
        <v>0.1537165767850575</v>
      </c>
      <c r="H12" t="n">
        <v>0.811244653411745</v>
      </c>
      <c r="I12" t="n">
        <v>1.417630797189117</v>
      </c>
      <c r="J12" t="n">
        <v>1.598302775687972</v>
      </c>
      <c r="K12" t="n">
        <v>1.124828198086121</v>
      </c>
      <c r="L12" t="n">
        <v>0.5204094857684879</v>
      </c>
      <c r="M12" t="n">
        <v>-0.6524373159698408</v>
      </c>
    </row>
    <row r="13">
      <c r="A13" t="inlineStr">
        <is>
          <t>Variance of log Histogram</t>
        </is>
      </c>
      <c r="B13" t="n">
        <v>-0.9716220744164702</v>
      </c>
      <c r="C13" t="n">
        <v>-0.7413042240146291</v>
      </c>
      <c r="D13" t="n">
        <v>-0.2433338813080131</v>
      </c>
      <c r="E13" t="n">
        <v>-0.08165024309658581</v>
      </c>
      <c r="F13" t="n">
        <v>-0.04849159577624412</v>
      </c>
      <c r="G13" t="n">
        <v>0.3783731150184294</v>
      </c>
      <c r="H13" t="n">
        <v>-0.3542039009341461</v>
      </c>
      <c r="I13" t="n">
        <v>-0.9312659792090394</v>
      </c>
      <c r="J13" t="n">
        <v>-0.9681670865870866</v>
      </c>
      <c r="K13" t="n">
        <v>-0.4098030091308762</v>
      </c>
      <c r="L13" t="n">
        <v>0.2145368154112568</v>
      </c>
      <c r="M13" t="n">
        <v>1.57301973223823</v>
      </c>
    </row>
    <row r="14">
      <c r="A14" t="inlineStr">
        <is>
          <t>Vollath4</t>
        </is>
      </c>
      <c r="B14" t="n">
        <v>-1.209249979650319</v>
      </c>
      <c r="C14" t="n">
        <v>-1.14336129997399</v>
      </c>
      <c r="D14" t="n">
        <v>-1.077582487694433</v>
      </c>
      <c r="E14" t="n">
        <v>-0.9039821953604606</v>
      </c>
      <c r="F14" t="n">
        <v>-0.5917138451516142</v>
      </c>
      <c r="G14" t="n">
        <v>-0.1088498843449499</v>
      </c>
      <c r="H14" t="n">
        <v>0.5054727704442131</v>
      </c>
      <c r="I14" t="n">
        <v>1.315523142792094</v>
      </c>
      <c r="J14" t="n">
        <v>1.717784352149371</v>
      </c>
      <c r="K14" t="n">
        <v>1.407033624599337</v>
      </c>
      <c r="L14" t="n">
        <v>0.7595673704356977</v>
      </c>
      <c r="M14" t="n">
        <v>-0.04236616615844849</v>
      </c>
    </row>
    <row r="15">
      <c r="A15" t="inlineStr">
        <is>
          <t>Vollath5</t>
        </is>
      </c>
      <c r="B15" t="n">
        <v>-1.091958163209398</v>
      </c>
      <c r="C15" t="n">
        <v>-0.7956496022510671</v>
      </c>
      <c r="D15" t="n">
        <v>-0.7933115242902234</v>
      </c>
      <c r="E15" t="n">
        <v>-0.399149619335963</v>
      </c>
      <c r="F15" t="n">
        <v>0.03352599051675625</v>
      </c>
      <c r="G15" t="n">
        <v>0.1093527679002023</v>
      </c>
      <c r="H15" t="n">
        <v>0.8395707382498074</v>
      </c>
      <c r="I15" t="n">
        <v>1.475825826281915</v>
      </c>
      <c r="J15" t="n">
        <v>1.606676134084692</v>
      </c>
      <c r="K15" t="n">
        <v>1.06444597729245</v>
      </c>
      <c r="L15" t="n">
        <v>0.4537273678760318</v>
      </c>
      <c r="M15" t="n">
        <v>-0.7841329271595496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4.712126500909643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2.835194446272027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5</v>
      </c>
      <c r="D22" t="n">
        <v>2</v>
      </c>
      <c r="E22" t="n">
        <v>3.268625660032765</v>
      </c>
      <c r="G22" t="n">
        <v>12</v>
      </c>
      <c r="H22" t="n">
        <v>10</v>
      </c>
      <c r="I22" t="n">
        <v>11</v>
      </c>
      <c r="J22" t="n">
        <v>5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3.61609608284822</v>
      </c>
      <c r="G25" t="n">
        <v>1</v>
      </c>
      <c r="H25" t="n">
        <v>1</v>
      </c>
      <c r="I25" t="n">
        <v>1</v>
      </c>
      <c r="J25" t="n">
        <v>6</v>
      </c>
    </row>
    <row r="26">
      <c r="A26" t="inlineStr">
        <is>
          <t>Normalized Variance</t>
        </is>
      </c>
      <c r="B26" t="n">
        <v>0</v>
      </c>
      <c r="C26" t="n">
        <v>5</v>
      </c>
      <c r="D26" t="n">
        <v>2</v>
      </c>
      <c r="E26" t="n">
        <v>3.714391806759177</v>
      </c>
      <c r="G26" t="n">
        <v>1</v>
      </c>
      <c r="H26" t="n">
        <v>10</v>
      </c>
      <c r="I26" t="n">
        <v>11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2.780331740785049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4.231866347676586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2.846768278913641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0</v>
      </c>
      <c r="E30" t="n">
        <v>2.566776007497657</v>
      </c>
      <c r="G30" t="n">
        <v>1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5.259380324368044</v>
      </c>
      <c r="G31" t="n">
        <v>1</v>
      </c>
      <c r="H31" t="n">
        <v>1</v>
      </c>
      <c r="I31" t="n">
        <v>1</v>
      </c>
      <c r="J31" t="n">
        <v>12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4.219375785925903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4.955947612108489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</v>
      </c>
      <c r="C37" t="n">
        <v>3.4375</v>
      </c>
      <c r="D37" t="n">
        <v>2.6875</v>
      </c>
      <c r="E37" t="n">
        <v>5.250430037131075</v>
      </c>
    </row>
    <row r="38">
      <c r="A38" t="inlineStr">
        <is>
          <t>Std</t>
        </is>
      </c>
      <c r="B38" t="n">
        <v>5.049752469181039</v>
      </c>
      <c r="C38" t="n">
        <v>5.024549109124121</v>
      </c>
      <c r="D38" t="n">
        <v>4.996483138168285</v>
      </c>
      <c r="E38" t="n">
        <v>3.905796828311974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-0.4950737714883372</v>
      </c>
      <c r="C41" t="n">
        <v>-0.6841409896378194</v>
      </c>
      <c r="D41" t="n">
        <v>-0.5378783287528995</v>
      </c>
      <c r="E41" t="n">
        <v>-0.1378216942364814</v>
      </c>
      <c r="G41" t="n">
        <v>0</v>
      </c>
      <c r="H41" t="n">
        <v>0</v>
      </c>
      <c r="I41" t="n">
        <v>0</v>
      </c>
      <c r="J41" t="n">
        <v>-1.206444346196613</v>
      </c>
      <c r="L41" t="n">
        <v>0</v>
      </c>
      <c r="M41" t="n">
        <v>0</v>
      </c>
      <c r="N41" t="n">
        <v>0</v>
      </c>
      <c r="O41" t="n">
        <v>1.455507960469772</v>
      </c>
    </row>
    <row r="42">
      <c r="A42" t="inlineStr">
        <is>
          <t>Brener Gradient</t>
        </is>
      </c>
      <c r="B42" t="n">
        <v>-0.4950737714883372</v>
      </c>
      <c r="C42" t="n">
        <v>-0.6841409896378194</v>
      </c>
      <c r="D42" t="n">
        <v>-0.5378783287528995</v>
      </c>
      <c r="E42" t="n">
        <v>-0.6183720498085601</v>
      </c>
      <c r="G42" t="n">
        <v>0</v>
      </c>
      <c r="H42" t="n">
        <v>0</v>
      </c>
      <c r="I42" t="n">
        <v>0</v>
      </c>
      <c r="J42" t="n">
        <v>-0.7258939906245341</v>
      </c>
      <c r="L42" t="n">
        <v>0</v>
      </c>
      <c r="M42" t="n">
        <v>0</v>
      </c>
      <c r="N42" t="n">
        <v>0</v>
      </c>
      <c r="O42" t="n">
        <v>0.5269220856248111</v>
      </c>
    </row>
    <row r="43">
      <c r="A43" t="inlineStr">
        <is>
          <t>Entropy</t>
        </is>
      </c>
      <c r="B43" t="n">
        <v>-0.2970442628930023</v>
      </c>
      <c r="C43" t="n">
        <v>0.3109731771080997</v>
      </c>
      <c r="D43" t="n">
        <v>-0.1375967817739976</v>
      </c>
      <c r="E43" t="n">
        <v>-0.5074007850927607</v>
      </c>
      <c r="G43" t="n">
        <v>-0.1980295085953349</v>
      </c>
      <c r="H43" t="n">
        <v>-0.9951141667459191</v>
      </c>
      <c r="I43" t="n">
        <v>-0.4002815469789019</v>
      </c>
      <c r="J43" t="n">
        <v>-0.8368652553403335</v>
      </c>
      <c r="L43" t="n">
        <v>0.03921568627450982</v>
      </c>
      <c r="M43" t="n">
        <v>0.9902522048584249</v>
      </c>
      <c r="N43" t="n">
        <v>0.1602253168518229</v>
      </c>
      <c r="O43" t="n">
        <v>0.7003434555958417</v>
      </c>
    </row>
    <row r="44">
      <c r="A44" t="inlineStr">
        <is>
          <t>First Gaussian Derivative</t>
        </is>
      </c>
      <c r="B44" t="n">
        <v>2.079309840251016</v>
      </c>
      <c r="C44" t="n">
        <v>1.90315584390157</v>
      </c>
      <c r="D44" t="n">
        <v>2.063951726609963</v>
      </c>
      <c r="E44" t="n">
        <v>1.984120092139603</v>
      </c>
      <c r="G44" t="n">
        <v>-2.574383611739353</v>
      </c>
      <c r="H44" t="n">
        <v>-2.58729683353939</v>
      </c>
      <c r="I44" t="n">
        <v>-2.601830055362863</v>
      </c>
      <c r="J44" t="n">
        <v>-3.328386132572698</v>
      </c>
      <c r="L44" t="n">
        <v>6.627450980392158</v>
      </c>
      <c r="M44" t="n">
        <v>6.694104904842953</v>
      </c>
      <c r="N44" t="n">
        <v>6.769519636989518</v>
      </c>
      <c r="O44" t="n">
        <v>11.07815424750224</v>
      </c>
    </row>
    <row r="45">
      <c r="A45" t="inlineStr">
        <is>
          <t>Image Power</t>
        </is>
      </c>
      <c r="B45" t="n">
        <v>2.079309840251016</v>
      </c>
      <c r="C45" t="n">
        <v>1.90315584390157</v>
      </c>
      <c r="D45" t="n">
        <v>2.063951726609963</v>
      </c>
      <c r="E45" t="n">
        <v>1.984120092139603</v>
      </c>
      <c r="G45" t="n">
        <v>-2.574383611739353</v>
      </c>
      <c r="H45" t="n">
        <v>-2.58729683353939</v>
      </c>
      <c r="I45" t="n">
        <v>-2.601830055362863</v>
      </c>
      <c r="J45" t="n">
        <v>-3.328386132572698</v>
      </c>
      <c r="L45" t="n">
        <v>6.627450980392158</v>
      </c>
      <c r="M45" t="n">
        <v>6.694104904842953</v>
      </c>
      <c r="N45" t="n">
        <v>6.769519636989518</v>
      </c>
      <c r="O45" t="n">
        <v>11.07815424750224</v>
      </c>
    </row>
    <row r="46">
      <c r="A46" t="inlineStr">
        <is>
          <t>Laplacian</t>
        </is>
      </c>
      <c r="B46" t="n">
        <v>-0.4950737714883372</v>
      </c>
      <c r="C46" t="n">
        <v>-0.6841409896378194</v>
      </c>
      <c r="D46" t="n">
        <v>-0.5378783287528995</v>
      </c>
      <c r="E46" t="n">
        <v>-0.4184380361098272</v>
      </c>
      <c r="G46" t="n">
        <v>0</v>
      </c>
      <c r="H46" t="n">
        <v>0</v>
      </c>
      <c r="I46" t="n">
        <v>0</v>
      </c>
      <c r="J46" t="n">
        <v>-0.925828004323267</v>
      </c>
      <c r="L46" t="n">
        <v>0</v>
      </c>
      <c r="M46" t="n">
        <v>0</v>
      </c>
      <c r="N46" t="n">
        <v>0</v>
      </c>
      <c r="O46" t="n">
        <v>0.8571574935892032</v>
      </c>
    </row>
    <row r="47">
      <c r="A47" t="inlineStr">
        <is>
          <t>Normalized Variance</t>
        </is>
      </c>
      <c r="B47" t="n">
        <v>-0.4950737714883372</v>
      </c>
      <c r="C47" t="n">
        <v>0.3109731771080997</v>
      </c>
      <c r="D47" t="n">
        <v>-0.1375967817739976</v>
      </c>
      <c r="E47" t="n">
        <v>-0.3932714111593332</v>
      </c>
      <c r="G47" t="n">
        <v>0</v>
      </c>
      <c r="H47" t="n">
        <v>-0.9951141667459191</v>
      </c>
      <c r="I47" t="n">
        <v>-0.4002815469789019</v>
      </c>
      <c r="J47" t="n">
        <v>-0.950994629273761</v>
      </c>
      <c r="L47" t="n">
        <v>0</v>
      </c>
      <c r="M47" t="n">
        <v>0.9902522048584249</v>
      </c>
      <c r="N47" t="n">
        <v>0.1602253168518229</v>
      </c>
      <c r="O47" t="n">
        <v>0.9043907849075381</v>
      </c>
    </row>
    <row r="48">
      <c r="A48" t="inlineStr">
        <is>
          <t>Square Gradient</t>
        </is>
      </c>
      <c r="B48" t="n">
        <v>-0.4950737714883372</v>
      </c>
      <c r="C48" t="n">
        <v>-0.6841409896378194</v>
      </c>
      <c r="D48" t="n">
        <v>-0.5378783287528995</v>
      </c>
      <c r="E48" t="n">
        <v>-0.632418531973043</v>
      </c>
      <c r="G48" t="n">
        <v>0</v>
      </c>
      <c r="H48" t="n">
        <v>0</v>
      </c>
      <c r="I48" t="n">
        <v>0</v>
      </c>
      <c r="J48" t="n">
        <v>-0.7118475084600512</v>
      </c>
      <c r="L48" t="n">
        <v>0</v>
      </c>
      <c r="M48" t="n">
        <v>0</v>
      </c>
      <c r="N48" t="n">
        <v>0</v>
      </c>
      <c r="O48" t="n">
        <v>0.5067268753007826</v>
      </c>
    </row>
    <row r="49">
      <c r="A49" t="inlineStr">
        <is>
          <t>Tenengrad</t>
        </is>
      </c>
      <c r="B49" t="n">
        <v>-0.4950737714883372</v>
      </c>
      <c r="C49" t="n">
        <v>-0.6841409896378194</v>
      </c>
      <c r="D49" t="n">
        <v>-0.5378783287528995</v>
      </c>
      <c r="E49" t="n">
        <v>-0.260782558394031</v>
      </c>
      <c r="G49" t="n">
        <v>0</v>
      </c>
      <c r="H49" t="n">
        <v>0</v>
      </c>
      <c r="I49" t="n">
        <v>0</v>
      </c>
      <c r="J49" t="n">
        <v>-1.083483482039063</v>
      </c>
      <c r="L49" t="n">
        <v>0</v>
      </c>
      <c r="M49" t="n">
        <v>0</v>
      </c>
      <c r="N49" t="n">
        <v>0</v>
      </c>
      <c r="O49" t="n">
        <v>1.173936455851493</v>
      </c>
    </row>
    <row r="50">
      <c r="A50" t="inlineStr">
        <is>
          <t>Thresholded Absolute Gradient</t>
        </is>
      </c>
      <c r="B50" t="n">
        <v>-0.4950737714883372</v>
      </c>
      <c r="C50" t="n">
        <v>-0.6841409896378194</v>
      </c>
      <c r="D50" t="n">
        <v>-0.5378783287528995</v>
      </c>
      <c r="E50" t="n">
        <v>-0.615408804880478</v>
      </c>
      <c r="G50" t="n">
        <v>0</v>
      </c>
      <c r="H50" t="n">
        <v>0</v>
      </c>
      <c r="I50" t="n">
        <v>0</v>
      </c>
      <c r="J50" t="n">
        <v>-0.7288572355526162</v>
      </c>
      <c r="L50" t="n">
        <v>0</v>
      </c>
      <c r="M50" t="n">
        <v>0</v>
      </c>
      <c r="N50" t="n">
        <v>0</v>
      </c>
      <c r="O50" t="n">
        <v>0.5312328698174018</v>
      </c>
    </row>
    <row r="51">
      <c r="A51" t="inlineStr">
        <is>
          <t>Thresholded Pixel Count</t>
        </is>
      </c>
      <c r="B51" t="n">
        <v>-0.4950737714883372</v>
      </c>
      <c r="C51" t="n">
        <v>0.5099960104572836</v>
      </c>
      <c r="D51" t="n">
        <v>-0.5378783287528995</v>
      </c>
      <c r="E51" t="n">
        <v>-0.6870951428349775</v>
      </c>
      <c r="G51" t="n">
        <v>0</v>
      </c>
      <c r="H51" t="n">
        <v>-1.194137000095103</v>
      </c>
      <c r="I51" t="n">
        <v>0</v>
      </c>
      <c r="J51" t="n">
        <v>-0.6571708975981166</v>
      </c>
      <c r="L51" t="n">
        <v>0</v>
      </c>
      <c r="M51" t="n">
        <v>1.425963174996132</v>
      </c>
      <c r="N51" t="n">
        <v>0</v>
      </c>
      <c r="O51" t="n">
        <v>0.4318735886499143</v>
      </c>
    </row>
    <row r="52">
      <c r="A52" t="inlineStr">
        <is>
          <t>Variance</t>
        </is>
      </c>
      <c r="B52" t="n">
        <v>-0.4950737714883372</v>
      </c>
      <c r="C52" t="n">
        <v>-0.6841409896378194</v>
      </c>
      <c r="D52" t="n">
        <v>-0.5378783287528995</v>
      </c>
      <c r="E52" t="n">
        <v>0.002291539378620743</v>
      </c>
      <c r="G52" t="n">
        <v>0</v>
      </c>
      <c r="H52" t="n">
        <v>0</v>
      </c>
      <c r="I52" t="n">
        <v>0</v>
      </c>
      <c r="J52" t="n">
        <v>-1.346557579811715</v>
      </c>
      <c r="L52" t="n">
        <v>0</v>
      </c>
      <c r="M52" t="n">
        <v>0</v>
      </c>
      <c r="N52" t="n">
        <v>0</v>
      </c>
      <c r="O52" t="n">
        <v>1.813217315748383</v>
      </c>
    </row>
    <row r="53">
      <c r="A53" t="inlineStr">
        <is>
          <t>Variance of log Histogram</t>
        </is>
      </c>
      <c r="B53" t="n">
        <v>2.079309840251016</v>
      </c>
      <c r="C53" t="n">
        <v>1.90315584390157</v>
      </c>
      <c r="D53" t="n">
        <v>2.063951726609963</v>
      </c>
      <c r="E53" t="n">
        <v>1.984120092139603</v>
      </c>
      <c r="G53" t="n">
        <v>-2.574383611739353</v>
      </c>
      <c r="H53" t="n">
        <v>-2.58729683353939</v>
      </c>
      <c r="I53" t="n">
        <v>-2.601830055362863</v>
      </c>
      <c r="J53" t="n">
        <v>-3.328386132572698</v>
      </c>
      <c r="L53" t="n">
        <v>6.627450980392158</v>
      </c>
      <c r="M53" t="n">
        <v>6.694104904842953</v>
      </c>
      <c r="N53" t="n">
        <v>6.769519636989518</v>
      </c>
      <c r="O53" t="n">
        <v>11.07815424750224</v>
      </c>
    </row>
    <row r="54">
      <c r="A54" t="inlineStr">
        <is>
          <t>Vollath4</t>
        </is>
      </c>
      <c r="B54" t="n">
        <v>-0.4950737714883372</v>
      </c>
      <c r="C54" t="n">
        <v>-0.6841409896378194</v>
      </c>
      <c r="D54" t="n">
        <v>-0.5378783287528995</v>
      </c>
      <c r="E54" t="n">
        <v>-0.2639805132031861</v>
      </c>
      <c r="G54" t="n">
        <v>0</v>
      </c>
      <c r="H54" t="n">
        <v>0</v>
      </c>
      <c r="I54" t="n">
        <v>0</v>
      </c>
      <c r="J54" t="n">
        <v>-1.080285527229908</v>
      </c>
      <c r="L54" t="n">
        <v>0</v>
      </c>
      <c r="M54" t="n">
        <v>0</v>
      </c>
      <c r="N54" t="n">
        <v>0</v>
      </c>
      <c r="O54" t="n">
        <v>1.167016820342401</v>
      </c>
    </row>
    <row r="55">
      <c r="A55" t="inlineStr">
        <is>
          <t>Vollath5</t>
        </is>
      </c>
      <c r="B55" t="n">
        <v>-0.4950737714883372</v>
      </c>
      <c r="C55" t="n">
        <v>-0.6841409896378194</v>
      </c>
      <c r="D55" t="n">
        <v>-0.5378783287528995</v>
      </c>
      <c r="E55" t="n">
        <v>-0.0753962476716579</v>
      </c>
      <c r="G55" t="n">
        <v>0</v>
      </c>
      <c r="H55" t="n">
        <v>0</v>
      </c>
      <c r="I55" t="n">
        <v>0</v>
      </c>
      <c r="J55" t="n">
        <v>-1.268869792761436</v>
      </c>
      <c r="L55" t="n">
        <v>0</v>
      </c>
      <c r="M55" t="n">
        <v>0</v>
      </c>
      <c r="N55" t="n">
        <v>0</v>
      </c>
      <c r="O55" t="n">
        <v>1.61003055098245</v>
      </c>
    </row>
    <row r="56">
      <c r="A56" t="inlineStr">
        <is>
          <t>Ideal Function</t>
        </is>
      </c>
      <c r="B56" t="n">
        <v>-0.4950737714883372</v>
      </c>
      <c r="C56" t="n">
        <v>-0.6841409896378194</v>
      </c>
      <c r="D56" t="n">
        <v>-0.5378783287528995</v>
      </c>
      <c r="E56" t="n">
        <v>-1.344266040433094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-1.591413477203745</v>
      </c>
      <c r="C1" t="n">
        <v>-1.358989960593303</v>
      </c>
      <c r="D1" t="n">
        <v>-1.135696245360467</v>
      </c>
      <c r="E1" t="n">
        <v>-0.7574496538541904</v>
      </c>
      <c r="F1" t="n">
        <v>-0.3147832957136347</v>
      </c>
      <c r="G1" t="n">
        <v>0.1838364913218274</v>
      </c>
      <c r="H1" t="n">
        <v>0.8267362632919644</v>
      </c>
      <c r="I1" t="n">
        <v>1.243346322223763</v>
      </c>
      <c r="J1" t="n">
        <v>1.325427731693306</v>
      </c>
      <c r="K1" t="n">
        <v>1.137025953513298</v>
      </c>
      <c r="L1" t="n">
        <v>0.5727435152840497</v>
      </c>
    </row>
    <row r="2">
      <c r="A2" t="inlineStr">
        <is>
          <t>Brener Gradient</t>
        </is>
      </c>
      <c r="B2" t="n">
        <v>-0.7344250540531742</v>
      </c>
      <c r="C2" t="n">
        <v>-0.7344250540531742</v>
      </c>
      <c r="D2" t="n">
        <v>-0.7344250540531742</v>
      </c>
      <c r="E2" t="n">
        <v>-0.7344250540531742</v>
      </c>
      <c r="F2" t="n">
        <v>-0.7318613828239536</v>
      </c>
      <c r="G2" t="n">
        <v>-0.6375811755651846</v>
      </c>
      <c r="H2" t="n">
        <v>0.1948063889293698</v>
      </c>
      <c r="I2" t="n">
        <v>1.596503990713204</v>
      </c>
      <c r="J2" t="n">
        <v>2.046565913421359</v>
      </c>
      <c r="K2" t="n">
        <v>1.282874316068688</v>
      </c>
      <c r="L2" t="n">
        <v>-0.1344102717180282</v>
      </c>
    </row>
    <row r="3">
      <c r="A3" t="inlineStr">
        <is>
          <t>Entropy</t>
        </is>
      </c>
      <c r="B3" t="n">
        <v>-1.043200862418978</v>
      </c>
      <c r="C3" t="n">
        <v>-1.234455150573235</v>
      </c>
      <c r="D3" t="n">
        <v>-1.247985556533533</v>
      </c>
      <c r="E3" t="n">
        <v>-0.9948085867708001</v>
      </c>
      <c r="F3" t="n">
        <v>-0.2447576736889928</v>
      </c>
      <c r="G3" t="n">
        <v>0.2361912183318077</v>
      </c>
      <c r="H3" t="n">
        <v>1.080390017383467</v>
      </c>
      <c r="I3" t="n">
        <v>1.404176335767573</v>
      </c>
      <c r="J3" t="n">
        <v>1.315353539696769</v>
      </c>
      <c r="K3" t="n">
        <v>1.100209441612956</v>
      </c>
      <c r="L3" t="n">
        <v>0.3513867966133508</v>
      </c>
    </row>
    <row r="4">
      <c r="A4" t="inlineStr">
        <is>
          <t>First Gaussian Derivative</t>
        </is>
      </c>
      <c r="B4" t="n">
        <v>1.218362957876157</v>
      </c>
      <c r="C4" t="n">
        <v>1.259747869076908</v>
      </c>
      <c r="D4" t="n">
        <v>1.177786129302301</v>
      </c>
      <c r="E4" t="n">
        <v>0.8126686200136908</v>
      </c>
      <c r="F4" t="n">
        <v>-0.04297504986728485</v>
      </c>
      <c r="G4" t="n">
        <v>-0.4657837175630463</v>
      </c>
      <c r="H4" t="n">
        <v>-1.179365078363888</v>
      </c>
      <c r="I4" t="n">
        <v>-1.388558124254393</v>
      </c>
      <c r="J4" t="n">
        <v>-1.143589446847647</v>
      </c>
      <c r="K4" t="n">
        <v>-1.083181602608702</v>
      </c>
      <c r="L4" t="n">
        <v>-0.08932143569691581</v>
      </c>
    </row>
    <row r="5">
      <c r="A5" t="inlineStr">
        <is>
          <t>Image Power</t>
        </is>
      </c>
      <c r="B5" t="n">
        <v>-2.357895820502566</v>
      </c>
      <c r="C5" t="n">
        <v>-1.419007996049722</v>
      </c>
      <c r="D5" t="n">
        <v>-0.8492554604264758</v>
      </c>
      <c r="E5" t="n">
        <v>-0.2402715588089486</v>
      </c>
      <c r="F5" t="n">
        <v>-0.03227413679603773</v>
      </c>
      <c r="G5" t="n">
        <v>0.3658776114806911</v>
      </c>
      <c r="H5" t="n">
        <v>0.525522082346749</v>
      </c>
      <c r="I5" t="n">
        <v>0.7448157831996178</v>
      </c>
      <c r="J5" t="n">
        <v>0.9079957971418647</v>
      </c>
      <c r="K5" t="n">
        <v>0.853524150715171</v>
      </c>
      <c r="L5" t="n">
        <v>0.786063252587371</v>
      </c>
    </row>
    <row r="6">
      <c r="A6" t="inlineStr">
        <is>
          <t>Laplacian</t>
        </is>
      </c>
      <c r="B6" t="n">
        <v>-0.9464993681915175</v>
      </c>
      <c r="C6" t="n">
        <v>-0.963509811002094</v>
      </c>
      <c r="D6" t="n">
        <v>-0.9534682017837788</v>
      </c>
      <c r="E6" t="n">
        <v>-0.899809052628752</v>
      </c>
      <c r="F6" t="n">
        <v>-0.7481562833862467</v>
      </c>
      <c r="G6" t="n">
        <v>-0.3594883853602903</v>
      </c>
      <c r="H6" t="n">
        <v>0.5405573663668357</v>
      </c>
      <c r="I6" t="n">
        <v>1.465553464076805</v>
      </c>
      <c r="J6" t="n">
        <v>1.764537925711268</v>
      </c>
      <c r="K6" t="n">
        <v>1.35260395293097</v>
      </c>
      <c r="L6" t="n">
        <v>0.2939857542534508</v>
      </c>
    </row>
    <row r="7">
      <c r="A7" t="inlineStr">
        <is>
          <t>Normalized Variance</t>
        </is>
      </c>
      <c r="B7" t="n">
        <v>0.6532335498898032</v>
      </c>
      <c r="C7" t="n">
        <v>-0.5350233098977166</v>
      </c>
      <c r="D7" t="n">
        <v>-1.0425959239382</v>
      </c>
      <c r="E7" t="n">
        <v>-1.241122725031318</v>
      </c>
      <c r="F7" t="n">
        <v>-0.4416017828277788</v>
      </c>
      <c r="G7" t="n">
        <v>-0.1057325174890928</v>
      </c>
      <c r="H7" t="n">
        <v>1.041314062420536</v>
      </c>
      <c r="I7" t="n">
        <v>1.458341796157064</v>
      </c>
      <c r="J7" t="n">
        <v>1.239238946654825</v>
      </c>
      <c r="K7" t="n">
        <v>0.895100498165656</v>
      </c>
      <c r="L7" t="n">
        <v>-0.2325566807434667</v>
      </c>
    </row>
    <row r="8">
      <c r="A8" t="inlineStr">
        <is>
          <t>Square Gradient</t>
        </is>
      </c>
      <c r="B8" t="n">
        <v>-0.726486019991373</v>
      </c>
      <c r="C8" t="n">
        <v>-0.726486019991373</v>
      </c>
      <c r="D8" t="n">
        <v>-0.726486019991373</v>
      </c>
      <c r="E8" t="n">
        <v>-0.726486019991373</v>
      </c>
      <c r="F8" t="n">
        <v>-0.7244729212507214</v>
      </c>
      <c r="G8" t="n">
        <v>-0.6422577671046682</v>
      </c>
      <c r="H8" t="n">
        <v>0.1513064265020132</v>
      </c>
      <c r="I8" t="n">
        <v>1.572960901788587</v>
      </c>
      <c r="J8" t="n">
        <v>2.067453679641284</v>
      </c>
      <c r="K8" t="n">
        <v>1.304448371710669</v>
      </c>
      <c r="L8" t="n">
        <v>-0.1477448384551674</v>
      </c>
    </row>
    <row r="9">
      <c r="A9" t="inlineStr">
        <is>
          <t>Tenengrad</t>
        </is>
      </c>
      <c r="B9" t="n">
        <v>-1.325538988854542</v>
      </c>
      <c r="C9" t="n">
        <v>-1.21942347220311</v>
      </c>
      <c r="D9" t="n">
        <v>-1.10351676392672</v>
      </c>
      <c r="E9" t="n">
        <v>-0.8617433139361261</v>
      </c>
      <c r="F9" t="n">
        <v>-0.5014707959923291</v>
      </c>
      <c r="G9" t="n">
        <v>0.009052922204408053</v>
      </c>
      <c r="H9" t="n">
        <v>0.7985629038645029</v>
      </c>
      <c r="I9" t="n">
        <v>1.383360233949726</v>
      </c>
      <c r="J9" t="n">
        <v>1.495186955570063</v>
      </c>
      <c r="K9" t="n">
        <v>1.20482567865859</v>
      </c>
      <c r="L9" t="n">
        <v>0.4464773525108189</v>
      </c>
    </row>
    <row r="10">
      <c r="A10" t="inlineStr">
        <is>
          <t>Thresholded Absolute Gradient</t>
        </is>
      </c>
      <c r="B10" t="n">
        <v>-0.73384379990173</v>
      </c>
      <c r="C10" t="n">
        <v>-0.73384379990173</v>
      </c>
      <c r="D10" t="n">
        <v>-0.73384379990173</v>
      </c>
      <c r="E10" t="n">
        <v>-0.73384379990173</v>
      </c>
      <c r="F10" t="n">
        <v>-0.7315457381021842</v>
      </c>
      <c r="G10" t="n">
        <v>-0.6414756583567151</v>
      </c>
      <c r="H10" t="n">
        <v>0.1810343641942109</v>
      </c>
      <c r="I10" t="n">
        <v>1.573732924259185</v>
      </c>
      <c r="J10" t="n">
        <v>2.046946622843887</v>
      </c>
      <c r="K10" t="n">
        <v>1.313028927188677</v>
      </c>
      <c r="L10" t="n">
        <v>-0.128672126195335</v>
      </c>
    </row>
    <row r="11">
      <c r="A11" t="inlineStr">
        <is>
          <t>Thresholded Pixel Count</t>
        </is>
      </c>
      <c r="B11" t="n">
        <v>-0.1554283621556564</v>
      </c>
      <c r="C11" t="n">
        <v>-0.8131357472774871</v>
      </c>
      <c r="D11" t="n">
        <v>-0.9505671411835412</v>
      </c>
      <c r="E11" t="n">
        <v>-1.019282838136568</v>
      </c>
      <c r="F11" t="n">
        <v>-0.913755160672991</v>
      </c>
      <c r="G11" t="n">
        <v>-0.7309223241372582</v>
      </c>
      <c r="H11" t="n">
        <v>0.5108684850853026</v>
      </c>
      <c r="I11" t="n">
        <v>1.931810932792541</v>
      </c>
      <c r="J11" t="n">
        <v>1.709711983712222</v>
      </c>
      <c r="K11" t="n">
        <v>0.9575205152799786</v>
      </c>
      <c r="L11" t="n">
        <v>-0.1382494379173997</v>
      </c>
    </row>
    <row r="12">
      <c r="A12" t="inlineStr">
        <is>
          <t>Variance</t>
        </is>
      </c>
      <c r="B12" t="n">
        <v>-1.180511189383063</v>
      </c>
      <c r="C12" t="n">
        <v>-1.229001020829695</v>
      </c>
      <c r="D12" t="n">
        <v>-1.172563212779476</v>
      </c>
      <c r="E12" t="n">
        <v>-0.9228465907511646</v>
      </c>
      <c r="F12" t="n">
        <v>-0.2877882740517159</v>
      </c>
      <c r="G12" t="n">
        <v>0.171514819926053</v>
      </c>
      <c r="H12" t="n">
        <v>1.010009737776297</v>
      </c>
      <c r="I12" t="n">
        <v>1.419811453382307</v>
      </c>
      <c r="J12" t="n">
        <v>1.381915391176806</v>
      </c>
      <c r="K12" t="n">
        <v>1.123165983935134</v>
      </c>
      <c r="L12" t="n">
        <v>0.3435351992677017</v>
      </c>
    </row>
    <row r="13">
      <c r="A13" t="inlineStr">
        <is>
          <t>Variance of log Histogram</t>
        </is>
      </c>
      <c r="B13" t="n">
        <v>-2.778527272422046</v>
      </c>
      <c r="C13" t="n">
        <v>-0.9490952807697006</v>
      </c>
      <c r="D13" t="n">
        <v>0.03048046164748965</v>
      </c>
      <c r="E13" t="n">
        <v>0.8204763134096111</v>
      </c>
      <c r="F13" t="n">
        <v>0.4813177899538457</v>
      </c>
      <c r="G13" t="n">
        <v>0.488124321141378</v>
      </c>
      <c r="H13" t="n">
        <v>-0.09216017392523515</v>
      </c>
      <c r="I13" t="n">
        <v>-0.1697587035809598</v>
      </c>
      <c r="J13" t="n">
        <v>0.02226066056487089</v>
      </c>
      <c r="K13" t="n">
        <v>0.1678120190495871</v>
      </c>
      <c r="L13" t="n">
        <v>0.6650083185964383</v>
      </c>
    </row>
    <row r="14">
      <c r="A14" t="inlineStr">
        <is>
          <t>Vollath4</t>
        </is>
      </c>
      <c r="B14" t="n">
        <v>-1.354430474569617</v>
      </c>
      <c r="C14" t="n">
        <v>-1.226065984000366</v>
      </c>
      <c r="D14" t="n">
        <v>-1.095620261131798</v>
      </c>
      <c r="E14" t="n">
        <v>-0.8359650479675014</v>
      </c>
      <c r="F14" t="n">
        <v>-0.4699831900700857</v>
      </c>
      <c r="G14" t="n">
        <v>0.05467761888280916</v>
      </c>
      <c r="H14" t="n">
        <v>0.841419125469555</v>
      </c>
      <c r="I14" t="n">
        <v>1.408426175296515</v>
      </c>
      <c r="J14" t="n">
        <v>1.487675978042178</v>
      </c>
      <c r="K14" t="n">
        <v>1.162505633180758</v>
      </c>
      <c r="L14" t="n">
        <v>0.3895533557219164</v>
      </c>
    </row>
    <row r="15">
      <c r="A15" t="inlineStr">
        <is>
          <t>Vollath5</t>
        </is>
      </c>
      <c r="B15" t="n">
        <v>-1.0659465076669</v>
      </c>
      <c r="C15" t="n">
        <v>-1.178189028370592</v>
      </c>
      <c r="D15" t="n">
        <v>-1.180384848175569</v>
      </c>
      <c r="E15" t="n">
        <v>-0.9829225834666999</v>
      </c>
      <c r="F15" t="n">
        <v>-0.3273558319646712</v>
      </c>
      <c r="G15" t="n">
        <v>0.1436029745764921</v>
      </c>
      <c r="H15" t="n">
        <v>1.054521055982585</v>
      </c>
      <c r="I15" t="n">
        <v>1.463629889481032</v>
      </c>
      <c r="J15" t="n">
        <v>1.379444776494808</v>
      </c>
      <c r="K15" t="n">
        <v>1.108758457080844</v>
      </c>
      <c r="L15" t="n">
        <v>0.3002501538057082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4.313285762696134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3.073997838124344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2</v>
      </c>
      <c r="D22" t="n">
        <v>0</v>
      </c>
      <c r="E22" t="n">
        <v>4.885862267144776</v>
      </c>
      <c r="G22" t="n">
        <v>8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12</v>
      </c>
      <c r="C24" t="n">
        <v>12</v>
      </c>
      <c r="D24" t="n">
        <v>12</v>
      </c>
      <c r="E24" t="n">
        <v>12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3.628202962129031</v>
      </c>
      <c r="G25" t="n">
        <v>1</v>
      </c>
      <c r="H25" t="n">
        <v>7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0</v>
      </c>
      <c r="E26" t="n">
        <v>4.510591434268702</v>
      </c>
      <c r="G26" t="n">
        <v>8</v>
      </c>
      <c r="H26" t="n">
        <v>11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3.036051292307643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4.088594125968348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3.074267414453406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3</v>
      </c>
      <c r="D30" t="n">
        <v>0</v>
      </c>
      <c r="E30" t="n">
        <v>2.986146810638104</v>
      </c>
      <c r="G30" t="n">
        <v>8</v>
      </c>
      <c r="H30" t="n">
        <v>11</v>
      </c>
      <c r="I30" t="n">
        <v>1</v>
      </c>
      <c r="J30" t="n">
        <v>1</v>
      </c>
    </row>
    <row r="31">
      <c r="A31" t="inlineStr">
        <is>
          <t>Variance</t>
        </is>
      </c>
      <c r="B31" t="n">
        <v>1</v>
      </c>
      <c r="C31" t="n">
        <v>1</v>
      </c>
      <c r="D31" t="n">
        <v>0</v>
      </c>
      <c r="E31" t="n">
        <v>4.701406285780817</v>
      </c>
      <c r="G31" t="n">
        <v>8</v>
      </c>
      <c r="H31" t="n">
        <v>7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12</v>
      </c>
      <c r="C32" t="n">
        <v>12</v>
      </c>
      <c r="D32" t="n">
        <v>12</v>
      </c>
      <c r="E32" t="n">
        <v>12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4.130156865853177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1</v>
      </c>
      <c r="C34" t="n">
        <v>2</v>
      </c>
      <c r="D34" t="n">
        <v>0</v>
      </c>
      <c r="E34" t="n">
        <v>4.655596028444986</v>
      </c>
      <c r="G34" t="n">
        <v>8</v>
      </c>
      <c r="H34" t="n">
        <v>9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2.5625</v>
      </c>
      <c r="C37" t="n">
        <v>3</v>
      </c>
      <c r="D37" t="n">
        <v>2.25</v>
      </c>
      <c r="E37" t="n">
        <v>5.192759942988092</v>
      </c>
    </row>
    <row r="38">
      <c r="A38" t="inlineStr">
        <is>
          <t>Std</t>
        </is>
      </c>
      <c r="B38" t="n">
        <v>4.554788002750512</v>
      </c>
      <c r="C38" t="n">
        <v>4.444097208657794</v>
      </c>
      <c r="D38" t="n">
        <v>4.683748498798798</v>
      </c>
      <c r="E38" t="n">
        <v>3.456308896003967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-0.5625947900215281</v>
      </c>
      <c r="C41" t="n">
        <v>-0.6750527405556144</v>
      </c>
      <c r="D41" t="n">
        <v>-0.4803844614152614</v>
      </c>
      <c r="E41" t="n">
        <v>-0.2544547396526876</v>
      </c>
      <c r="G41" t="n">
        <v>0</v>
      </c>
      <c r="H41" t="n">
        <v>0</v>
      </c>
      <c r="I41" t="n">
        <v>0</v>
      </c>
      <c r="J41" t="n">
        <v>-1.247945682078059</v>
      </c>
      <c r="L41" t="n">
        <v>0</v>
      </c>
      <c r="M41" t="n">
        <v>0</v>
      </c>
      <c r="N41" t="n">
        <v>0</v>
      </c>
      <c r="O41" t="n">
        <v>1.557368425417272</v>
      </c>
    </row>
    <row r="42">
      <c r="A42" t="inlineStr">
        <is>
          <t>Brener Gradient</t>
        </is>
      </c>
      <c r="B42" t="n">
        <v>-0.5625947900215281</v>
      </c>
      <c r="C42" t="n">
        <v>-0.6750527405556144</v>
      </c>
      <c r="D42" t="n">
        <v>-0.4803844614152614</v>
      </c>
      <c r="E42" t="n">
        <v>-0.6130129478049163</v>
      </c>
      <c r="G42" t="n">
        <v>0</v>
      </c>
      <c r="H42" t="n">
        <v>0</v>
      </c>
      <c r="I42" t="n">
        <v>0</v>
      </c>
      <c r="J42" t="n">
        <v>-0.8893874739258302</v>
      </c>
      <c r="L42" t="n">
        <v>0</v>
      </c>
      <c r="M42" t="n">
        <v>0</v>
      </c>
      <c r="N42" t="n">
        <v>0</v>
      </c>
      <c r="O42" t="n">
        <v>0.7910100787761692</v>
      </c>
    </row>
    <row r="43">
      <c r="A43" t="inlineStr">
        <is>
          <t>Entropy</t>
        </is>
      </c>
      <c r="B43" t="n">
        <v>-0.3430456036716635</v>
      </c>
      <c r="C43" t="n">
        <v>-0.2250175801852048</v>
      </c>
      <c r="D43" t="n">
        <v>-0.4803844614152614</v>
      </c>
      <c r="E43" t="n">
        <v>-0.08879347450632591</v>
      </c>
      <c r="G43" t="n">
        <v>-0.2195491863498646</v>
      </c>
      <c r="H43" t="n">
        <v>-0.4500351603704096</v>
      </c>
      <c r="I43" t="n">
        <v>0</v>
      </c>
      <c r="J43" t="n">
        <v>-1.413606947224421</v>
      </c>
      <c r="L43" t="n">
        <v>0.04820184522688756</v>
      </c>
      <c r="M43" t="n">
        <v>0.2025316455696203</v>
      </c>
      <c r="N43" t="n">
        <v>0</v>
      </c>
      <c r="O43" t="n">
        <v>1.998284601241146</v>
      </c>
    </row>
    <row r="44">
      <c r="A44" t="inlineStr">
        <is>
          <t>First Gaussian Derivative</t>
        </is>
      </c>
      <c r="B44" t="n">
        <v>2.071995446176848</v>
      </c>
      <c r="C44" t="n">
        <v>2.025158221666843</v>
      </c>
      <c r="D44" t="n">
        <v>2.081665999466133</v>
      </c>
      <c r="E44" t="n">
        <v>1.969511482287402</v>
      </c>
      <c r="G44" t="n">
        <v>-2.634590236198376</v>
      </c>
      <c r="H44" t="n">
        <v>-2.700210962222457</v>
      </c>
      <c r="I44" t="n">
        <v>-2.562050460881395</v>
      </c>
      <c r="J44" t="n">
        <v>-3.471911904018149</v>
      </c>
      <c r="L44" t="n">
        <v>6.941065712671813</v>
      </c>
      <c r="M44" t="n">
        <v>7.29113924050633</v>
      </c>
      <c r="N44" t="n">
        <v>6.564102564102567</v>
      </c>
      <c r="O44" t="n">
        <v>12.05417226926293</v>
      </c>
    </row>
    <row r="45">
      <c r="A45" t="inlineStr">
        <is>
          <t>Image Power</t>
        </is>
      </c>
      <c r="B45" t="n">
        <v>2.071995446176848</v>
      </c>
      <c r="C45" t="n">
        <v>2.025158221666843</v>
      </c>
      <c r="D45" t="n">
        <v>2.081665999466133</v>
      </c>
      <c r="E45" t="n">
        <v>1.969511482287402</v>
      </c>
      <c r="G45" t="n">
        <v>-2.634590236198376</v>
      </c>
      <c r="H45" t="n">
        <v>-2.700210962222457</v>
      </c>
      <c r="I45" t="n">
        <v>-2.562050460881395</v>
      </c>
      <c r="J45" t="n">
        <v>-3.471911904018149</v>
      </c>
      <c r="L45" t="n">
        <v>6.941065712671813</v>
      </c>
      <c r="M45" t="n">
        <v>7.29113924050633</v>
      </c>
      <c r="N45" t="n">
        <v>6.564102564102567</v>
      </c>
      <c r="O45" t="n">
        <v>12.05417226926293</v>
      </c>
    </row>
    <row r="46">
      <c r="A46" t="inlineStr">
        <is>
          <t>Laplacian</t>
        </is>
      </c>
      <c r="B46" t="n">
        <v>-0.5625947900215281</v>
      </c>
      <c r="C46" t="n">
        <v>-0.4500351603704096</v>
      </c>
      <c r="D46" t="n">
        <v>-0.4803844614152614</v>
      </c>
      <c r="E46" t="n">
        <v>-0.4526670005299389</v>
      </c>
      <c r="G46" t="n">
        <v>0</v>
      </c>
      <c r="H46" t="n">
        <v>-0.2250175801852048</v>
      </c>
      <c r="I46" t="n">
        <v>0</v>
      </c>
      <c r="J46" t="n">
        <v>-1.049733421200808</v>
      </c>
      <c r="L46" t="n">
        <v>0</v>
      </c>
      <c r="M46" t="n">
        <v>0.05063291139240507</v>
      </c>
      <c r="N46" t="n">
        <v>0</v>
      </c>
      <c r="O46" t="n">
        <v>1.101940255585952</v>
      </c>
    </row>
    <row r="47">
      <c r="A47" t="inlineStr">
        <is>
          <t>Normalized Variance</t>
        </is>
      </c>
      <c r="B47" t="n">
        <v>-0.3430456036716635</v>
      </c>
      <c r="C47" t="n">
        <v>0</v>
      </c>
      <c r="D47" t="n">
        <v>-0.4803844614152614</v>
      </c>
      <c r="E47" t="n">
        <v>-0.1973690804974299</v>
      </c>
      <c r="G47" t="n">
        <v>-0.2195491863498646</v>
      </c>
      <c r="H47" t="n">
        <v>-0.6750527405556144</v>
      </c>
      <c r="I47" t="n">
        <v>0</v>
      </c>
      <c r="J47" t="n">
        <v>-1.305031341233317</v>
      </c>
      <c r="L47" t="n">
        <v>0.04820184522688756</v>
      </c>
      <c r="M47" t="n">
        <v>0.4556962025316456</v>
      </c>
      <c r="N47" t="n">
        <v>0</v>
      </c>
      <c r="O47" t="n">
        <v>1.703106801601229</v>
      </c>
    </row>
    <row r="48">
      <c r="A48" t="inlineStr">
        <is>
          <t>Square Gradient</t>
        </is>
      </c>
      <c r="B48" t="n">
        <v>-0.5625947900215281</v>
      </c>
      <c r="C48" t="n">
        <v>-0.6750527405556144</v>
      </c>
      <c r="D48" t="n">
        <v>-0.4803844614152614</v>
      </c>
      <c r="E48" t="n">
        <v>-0.623991869816364</v>
      </c>
      <c r="G48" t="n">
        <v>0</v>
      </c>
      <c r="H48" t="n">
        <v>0</v>
      </c>
      <c r="I48" t="n">
        <v>0</v>
      </c>
      <c r="J48" t="n">
        <v>-0.8784085519143825</v>
      </c>
      <c r="L48" t="n">
        <v>0</v>
      </c>
      <c r="M48" t="n">
        <v>0</v>
      </c>
      <c r="N48" t="n">
        <v>0</v>
      </c>
      <c r="O48" t="n">
        <v>0.7716015840763224</v>
      </c>
    </row>
    <row r="49">
      <c r="A49" t="inlineStr">
        <is>
          <t>Tenengrad</t>
        </is>
      </c>
      <c r="B49" t="n">
        <v>-0.5625947900215281</v>
      </c>
      <c r="C49" t="n">
        <v>-0.6750527405556144</v>
      </c>
      <c r="D49" t="n">
        <v>-0.4803844614152614</v>
      </c>
      <c r="E49" t="n">
        <v>-0.3194638703433977</v>
      </c>
      <c r="G49" t="n">
        <v>0</v>
      </c>
      <c r="H49" t="n">
        <v>0</v>
      </c>
      <c r="I49" t="n">
        <v>0</v>
      </c>
      <c r="J49" t="n">
        <v>-1.182936551387349</v>
      </c>
      <c r="L49" t="n">
        <v>0</v>
      </c>
      <c r="M49" t="n">
        <v>0</v>
      </c>
      <c r="N49" t="n">
        <v>0</v>
      </c>
      <c r="O49" t="n">
        <v>1.399338884608194</v>
      </c>
    </row>
    <row r="50">
      <c r="A50" t="inlineStr">
        <is>
          <t>Thresholded Absolute Gradient</t>
        </is>
      </c>
      <c r="B50" t="n">
        <v>-0.5625947900215281</v>
      </c>
      <c r="C50" t="n">
        <v>-0.6750527405556144</v>
      </c>
      <c r="D50" t="n">
        <v>-0.4803844614152614</v>
      </c>
      <c r="E50" t="n">
        <v>-0.6129349523660903</v>
      </c>
      <c r="G50" t="n">
        <v>0</v>
      </c>
      <c r="H50" t="n">
        <v>0</v>
      </c>
      <c r="I50" t="n">
        <v>0</v>
      </c>
      <c r="J50" t="n">
        <v>-0.8894654693646562</v>
      </c>
      <c r="L50" t="n">
        <v>0</v>
      </c>
      <c r="M50" t="n">
        <v>0</v>
      </c>
      <c r="N50" t="n">
        <v>0</v>
      </c>
      <c r="O50" t="n">
        <v>0.7911488211920882</v>
      </c>
    </row>
    <row r="51">
      <c r="A51" t="inlineStr">
        <is>
          <t>Thresholded Pixel Count</t>
        </is>
      </c>
      <c r="B51" t="n">
        <v>-0.3430456036716635</v>
      </c>
      <c r="C51" t="n">
        <v>0</v>
      </c>
      <c r="D51" t="n">
        <v>-0.4803844614152614</v>
      </c>
      <c r="E51" t="n">
        <v>-0.6384305334807248</v>
      </c>
      <c r="G51" t="n">
        <v>-0.2195491863498646</v>
      </c>
      <c r="H51" t="n">
        <v>-0.6750527405556144</v>
      </c>
      <c r="I51" t="n">
        <v>0</v>
      </c>
      <c r="J51" t="n">
        <v>-0.8639698882500217</v>
      </c>
      <c r="L51" t="n">
        <v>0.04820184522688756</v>
      </c>
      <c r="M51" t="n">
        <v>0.4556962025316456</v>
      </c>
      <c r="N51" t="n">
        <v>0</v>
      </c>
      <c r="O51" t="n">
        <v>0.746443967802755</v>
      </c>
    </row>
    <row r="52">
      <c r="A52" t="inlineStr">
        <is>
          <t>Variance</t>
        </is>
      </c>
      <c r="B52" t="n">
        <v>-0.3430456036716635</v>
      </c>
      <c r="C52" t="n">
        <v>-0.4500351603704096</v>
      </c>
      <c r="D52" t="n">
        <v>-0.4803844614152614</v>
      </c>
      <c r="E52" t="n">
        <v>-0.1421613842950658</v>
      </c>
      <c r="G52" t="n">
        <v>-0.2195491863498646</v>
      </c>
      <c r="H52" t="n">
        <v>-0.2250175801852048</v>
      </c>
      <c r="I52" t="n">
        <v>0</v>
      </c>
      <c r="J52" t="n">
        <v>-1.360239037435681</v>
      </c>
      <c r="L52" t="n">
        <v>0.04820184522688756</v>
      </c>
      <c r="M52" t="n">
        <v>0.05063291139240507</v>
      </c>
      <c r="N52" t="n">
        <v>0</v>
      </c>
      <c r="O52" t="n">
        <v>1.850250238963947</v>
      </c>
    </row>
    <row r="53">
      <c r="A53" t="inlineStr">
        <is>
          <t>Variance of log Histogram</t>
        </is>
      </c>
      <c r="B53" t="n">
        <v>2.071995446176848</v>
      </c>
      <c r="C53" t="n">
        <v>2.025158221666843</v>
      </c>
      <c r="D53" t="n">
        <v>2.081665999466133</v>
      </c>
      <c r="E53" t="n">
        <v>1.969511482287402</v>
      </c>
      <c r="G53" t="n">
        <v>-2.634590236198376</v>
      </c>
      <c r="H53" t="n">
        <v>-2.700210962222457</v>
      </c>
      <c r="I53" t="n">
        <v>-2.562050460881395</v>
      </c>
      <c r="J53" t="n">
        <v>-3.471911904018149</v>
      </c>
      <c r="L53" t="n">
        <v>6.941065712671813</v>
      </c>
      <c r="M53" t="n">
        <v>7.29113924050633</v>
      </c>
      <c r="N53" t="n">
        <v>6.564102564102567</v>
      </c>
      <c r="O53" t="n">
        <v>12.05417226926293</v>
      </c>
    </row>
    <row r="54">
      <c r="A54" t="inlineStr">
        <is>
          <t>Vollath4</t>
        </is>
      </c>
      <c r="B54" t="n">
        <v>-0.5625947900215281</v>
      </c>
      <c r="C54" t="n">
        <v>-0.6750527405556144</v>
      </c>
      <c r="D54" t="n">
        <v>-0.4803844614152614</v>
      </c>
      <c r="E54" t="n">
        <v>-0.3074386893959188</v>
      </c>
      <c r="G54" t="n">
        <v>0</v>
      </c>
      <c r="H54" t="n">
        <v>0</v>
      </c>
      <c r="I54" t="n">
        <v>0</v>
      </c>
      <c r="J54" t="n">
        <v>-1.194961732334828</v>
      </c>
      <c r="L54" t="n">
        <v>0</v>
      </c>
      <c r="M54" t="n">
        <v>0</v>
      </c>
      <c r="N54" t="n">
        <v>0</v>
      </c>
      <c r="O54" t="n">
        <v>1.427933541744652</v>
      </c>
    </row>
    <row r="55">
      <c r="A55" t="inlineStr">
        <is>
          <t>Vollath5</t>
        </is>
      </c>
      <c r="B55" t="n">
        <v>-0.3430456036716635</v>
      </c>
      <c r="C55" t="n">
        <v>-0.2250175801852048</v>
      </c>
      <c r="D55" t="n">
        <v>-0.4803844614152614</v>
      </c>
      <c r="E55" t="n">
        <v>-0.1554154824425997</v>
      </c>
      <c r="G55" t="n">
        <v>-0.2195491863498646</v>
      </c>
      <c r="H55" t="n">
        <v>-0.4500351603704096</v>
      </c>
      <c r="I55" t="n">
        <v>0</v>
      </c>
      <c r="J55" t="n">
        <v>-1.346984939288147</v>
      </c>
      <c r="L55" t="n">
        <v>0.04820184522688756</v>
      </c>
      <c r="M55" t="n">
        <v>0.2025316455696203</v>
      </c>
      <c r="N55" t="n">
        <v>0</v>
      </c>
      <c r="O55" t="n">
        <v>1.814368426669092</v>
      </c>
    </row>
    <row r="56">
      <c r="A56" t="inlineStr">
        <is>
          <t>Ideal Function</t>
        </is>
      </c>
      <c r="B56" t="n">
        <v>-0.5625947900215281</v>
      </c>
      <c r="C56" t="n">
        <v>-0.6750527405556144</v>
      </c>
      <c r="D56" t="n">
        <v>-0.4803844614152614</v>
      </c>
      <c r="E56" t="n">
        <v>-1.502400421730747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8</v>
      </c>
      <c r="G3" t="n">
        <v>1</v>
      </c>
      <c r="H3" t="n">
        <v>1</v>
      </c>
      <c r="I3" t="n">
        <v>1</v>
      </c>
      <c r="J3" t="n">
        <v>8</v>
      </c>
      <c r="L3" t="n">
        <v>1</v>
      </c>
      <c r="M3" t="n">
        <v>1</v>
      </c>
      <c r="N3" t="n">
        <v>1</v>
      </c>
      <c r="O3" t="n">
        <v>12</v>
      </c>
      <c r="Q3" t="n">
        <v>1</v>
      </c>
      <c r="R3" t="n">
        <v>1</v>
      </c>
      <c r="S3" t="n">
        <v>1</v>
      </c>
      <c r="T3" t="n">
        <v>8</v>
      </c>
      <c r="V3" t="n">
        <v>1</v>
      </c>
      <c r="W3" t="n">
        <v>1</v>
      </c>
      <c r="X3" t="n">
        <v>1</v>
      </c>
      <c r="Y3" t="n">
        <v>9</v>
      </c>
      <c r="AA3" t="n">
        <v>1</v>
      </c>
      <c r="AB3" t="n">
        <v>1</v>
      </c>
      <c r="AC3" t="n">
        <v>1</v>
      </c>
      <c r="AD3" t="n">
        <v>10</v>
      </c>
      <c r="AF3" t="n">
        <v>1</v>
      </c>
      <c r="AG3" t="n">
        <v>1</v>
      </c>
      <c r="AH3" t="n">
        <v>1</v>
      </c>
      <c r="AI3" t="n">
        <v>8</v>
      </c>
      <c r="AK3" t="n">
        <v>1</v>
      </c>
      <c r="AL3" t="n">
        <v>1</v>
      </c>
      <c r="AM3" t="n">
        <v>1</v>
      </c>
      <c r="AN3" t="n">
        <v>8</v>
      </c>
      <c r="AP3" t="n">
        <v>5</v>
      </c>
      <c r="AQ3" t="n">
        <v>1</v>
      </c>
      <c r="AR3" t="n">
        <v>1</v>
      </c>
      <c r="AS3" t="n">
        <v>12</v>
      </c>
      <c r="AU3" t="n">
        <v>1</v>
      </c>
      <c r="AV3" t="n">
        <v>1</v>
      </c>
      <c r="AW3" t="n">
        <v>1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3</v>
      </c>
      <c r="G4" t="n">
        <v>1</v>
      </c>
      <c r="H4" t="n">
        <v>6</v>
      </c>
      <c r="I4" t="n">
        <v>1</v>
      </c>
      <c r="J4" t="n">
        <v>3</v>
      </c>
      <c r="L4" t="n">
        <v>1</v>
      </c>
      <c r="M4" t="n">
        <v>6</v>
      </c>
      <c r="N4" t="n">
        <v>1</v>
      </c>
      <c r="O4" t="n">
        <v>3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3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3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6</v>
      </c>
      <c r="AR4" t="n">
        <v>1</v>
      </c>
      <c r="AS4" t="n">
        <v>3</v>
      </c>
      <c r="AU4" t="n">
        <v>1</v>
      </c>
      <c r="AV4" t="n">
        <v>4</v>
      </c>
      <c r="AW4" t="n">
        <v>1</v>
      </c>
      <c r="AX4" t="n">
        <v>3</v>
      </c>
    </row>
    <row r="5">
      <c r="A5" t="inlineStr">
        <is>
          <t>Entropy</t>
        </is>
      </c>
      <c r="B5" t="n">
        <v>9</v>
      </c>
      <c r="C5" t="n">
        <v>12</v>
      </c>
      <c r="D5" t="n">
        <v>12</v>
      </c>
      <c r="E5" t="n">
        <v>12</v>
      </c>
      <c r="G5" t="n">
        <v>10</v>
      </c>
      <c r="H5" t="n">
        <v>9</v>
      </c>
      <c r="I5" t="n">
        <v>9</v>
      </c>
      <c r="J5" t="n">
        <v>12</v>
      </c>
      <c r="L5" t="n">
        <v>11</v>
      </c>
      <c r="M5" t="n">
        <v>10</v>
      </c>
      <c r="N5" t="n">
        <v>10</v>
      </c>
      <c r="O5" t="n">
        <v>7</v>
      </c>
      <c r="Q5" t="n">
        <v>1</v>
      </c>
      <c r="R5" t="n">
        <v>1</v>
      </c>
      <c r="S5" t="n">
        <v>1</v>
      </c>
      <c r="T5" t="n">
        <v>12</v>
      </c>
      <c r="V5" t="n">
        <v>1</v>
      </c>
      <c r="W5" t="n">
        <v>1</v>
      </c>
      <c r="X5" t="n">
        <v>1</v>
      </c>
      <c r="Y5" t="n">
        <v>12</v>
      </c>
      <c r="AA5" t="n">
        <v>12</v>
      </c>
      <c r="AB5" t="n">
        <v>10</v>
      </c>
      <c r="AC5" t="n">
        <v>11</v>
      </c>
      <c r="AD5" t="n">
        <v>6</v>
      </c>
      <c r="AF5" t="n">
        <v>8</v>
      </c>
      <c r="AG5" t="n">
        <v>9</v>
      </c>
      <c r="AH5" t="n">
        <v>1</v>
      </c>
      <c r="AI5" t="n">
        <v>12</v>
      </c>
      <c r="AK5" t="n">
        <v>1</v>
      </c>
      <c r="AL5" t="n">
        <v>1</v>
      </c>
      <c r="AM5" t="n">
        <v>1</v>
      </c>
      <c r="AN5" t="n">
        <v>12</v>
      </c>
      <c r="AP5" t="n">
        <v>5</v>
      </c>
      <c r="AQ5" t="n">
        <v>9</v>
      </c>
      <c r="AR5" t="n">
        <v>10</v>
      </c>
      <c r="AS5" t="n">
        <v>8</v>
      </c>
      <c r="AU5" t="n">
        <v>10</v>
      </c>
      <c r="AV5" t="n">
        <v>10</v>
      </c>
      <c r="AW5" t="n">
        <v>10</v>
      </c>
      <c r="AX5" t="n">
        <v>10</v>
      </c>
    </row>
    <row r="6">
      <c r="A6" t="inlineStr">
        <is>
          <t>First Gaussian Derivative</t>
        </is>
      </c>
      <c r="B6" t="n">
        <v>13</v>
      </c>
      <c r="C6" t="n">
        <v>13</v>
      </c>
      <c r="D6" t="n">
        <v>13</v>
      </c>
      <c r="E6" t="n">
        <v>13</v>
      </c>
      <c r="G6" t="n">
        <v>13</v>
      </c>
      <c r="H6" t="n">
        <v>13</v>
      </c>
      <c r="I6" t="n">
        <v>13</v>
      </c>
      <c r="J6" t="n">
        <v>13</v>
      </c>
      <c r="L6" t="n">
        <v>13</v>
      </c>
      <c r="M6" t="n">
        <v>13</v>
      </c>
      <c r="N6" t="n">
        <v>13</v>
      </c>
      <c r="O6" t="n">
        <v>13</v>
      </c>
      <c r="Q6" t="n">
        <v>13</v>
      </c>
      <c r="R6" t="n">
        <v>13</v>
      </c>
      <c r="S6" t="n">
        <v>13</v>
      </c>
      <c r="T6" t="n">
        <v>13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13</v>
      </c>
      <c r="AC6" t="n">
        <v>13</v>
      </c>
      <c r="AD6" t="n">
        <v>13</v>
      </c>
      <c r="AF6" t="n">
        <v>13</v>
      </c>
      <c r="AG6" t="n">
        <v>13</v>
      </c>
      <c r="AH6" t="n">
        <v>13</v>
      </c>
      <c r="AI6" t="n">
        <v>13</v>
      </c>
      <c r="AK6" t="n">
        <v>13</v>
      </c>
      <c r="AL6" t="n">
        <v>13</v>
      </c>
      <c r="AM6" t="n">
        <v>13</v>
      </c>
      <c r="AN6" t="n">
        <v>13</v>
      </c>
      <c r="AP6" t="n">
        <v>13</v>
      </c>
      <c r="AQ6" t="n">
        <v>13</v>
      </c>
      <c r="AR6" t="n">
        <v>13</v>
      </c>
      <c r="AS6" t="n">
        <v>13</v>
      </c>
      <c r="AU6" t="n">
        <v>10</v>
      </c>
      <c r="AV6" t="n">
        <v>10</v>
      </c>
      <c r="AW6" t="n">
        <v>10</v>
      </c>
      <c r="AX6" t="n">
        <v>10</v>
      </c>
    </row>
    <row r="7">
      <c r="A7" t="inlineStr">
        <is>
          <t>Image Power</t>
        </is>
      </c>
      <c r="B7" t="n">
        <v>13</v>
      </c>
      <c r="C7" t="n">
        <v>13</v>
      </c>
      <c r="D7" t="n">
        <v>13</v>
      </c>
      <c r="E7" t="n">
        <v>13</v>
      </c>
      <c r="G7" t="n">
        <v>13</v>
      </c>
      <c r="H7" t="n">
        <v>13</v>
      </c>
      <c r="I7" t="n">
        <v>13</v>
      </c>
      <c r="J7" t="n">
        <v>13</v>
      </c>
      <c r="L7" t="n">
        <v>13</v>
      </c>
      <c r="M7" t="n">
        <v>13</v>
      </c>
      <c r="N7" t="n">
        <v>13</v>
      </c>
      <c r="O7" t="n">
        <v>13</v>
      </c>
      <c r="Q7" t="n">
        <v>13</v>
      </c>
      <c r="R7" t="n">
        <v>13</v>
      </c>
      <c r="S7" t="n">
        <v>13</v>
      </c>
      <c r="T7" t="n">
        <v>13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13</v>
      </c>
      <c r="AC7" t="n">
        <v>13</v>
      </c>
      <c r="AD7" t="n">
        <v>13</v>
      </c>
      <c r="AF7" t="n">
        <v>13</v>
      </c>
      <c r="AG7" t="n">
        <v>13</v>
      </c>
      <c r="AH7" t="n">
        <v>13</v>
      </c>
      <c r="AI7" t="n">
        <v>13</v>
      </c>
      <c r="AK7" t="n">
        <v>13</v>
      </c>
      <c r="AL7" t="n">
        <v>13</v>
      </c>
      <c r="AM7" t="n">
        <v>13</v>
      </c>
      <c r="AN7" t="n">
        <v>13</v>
      </c>
      <c r="AP7" t="n">
        <v>13</v>
      </c>
      <c r="AQ7" t="n">
        <v>13</v>
      </c>
      <c r="AR7" t="n">
        <v>13</v>
      </c>
      <c r="AS7" t="n">
        <v>13</v>
      </c>
      <c r="AU7" t="n">
        <v>10</v>
      </c>
      <c r="AV7" t="n">
        <v>10</v>
      </c>
      <c r="AW7" t="n">
        <v>10</v>
      </c>
      <c r="AX7" t="n">
        <v>10</v>
      </c>
    </row>
    <row r="8">
      <c r="A8" t="inlineStr">
        <is>
          <t>Laplacian</t>
        </is>
      </c>
      <c r="B8" t="n">
        <v>1</v>
      </c>
      <c r="C8" t="n">
        <v>7</v>
      </c>
      <c r="D8" t="n">
        <v>7</v>
      </c>
      <c r="E8" t="n">
        <v>5</v>
      </c>
      <c r="G8" t="n">
        <v>1</v>
      </c>
      <c r="H8" t="n">
        <v>1</v>
      </c>
      <c r="I8" t="n">
        <v>1</v>
      </c>
      <c r="J8" t="n">
        <v>5</v>
      </c>
      <c r="L8" t="n">
        <v>1</v>
      </c>
      <c r="M8" t="n">
        <v>6</v>
      </c>
      <c r="N8" t="n">
        <v>1</v>
      </c>
      <c r="O8" t="n">
        <v>6</v>
      </c>
      <c r="Q8" t="n">
        <v>1</v>
      </c>
      <c r="R8" t="n">
        <v>11</v>
      </c>
      <c r="S8" t="n">
        <v>1</v>
      </c>
      <c r="T8" t="n">
        <v>5</v>
      </c>
      <c r="V8" t="n">
        <v>1</v>
      </c>
      <c r="W8" t="n">
        <v>10</v>
      </c>
      <c r="X8" t="n">
        <v>1</v>
      </c>
      <c r="Y8" t="n">
        <v>5</v>
      </c>
      <c r="AA8" t="n">
        <v>1</v>
      </c>
      <c r="AB8" t="n">
        <v>1</v>
      </c>
      <c r="AC8" t="n">
        <v>1</v>
      </c>
      <c r="AD8" t="n">
        <v>5</v>
      </c>
      <c r="AF8" t="n">
        <v>1</v>
      </c>
      <c r="AG8" t="n">
        <v>7</v>
      </c>
      <c r="AH8" t="n">
        <v>1</v>
      </c>
      <c r="AI8" t="n">
        <v>5</v>
      </c>
      <c r="AK8" t="n">
        <v>1</v>
      </c>
      <c r="AL8" t="n">
        <v>1</v>
      </c>
      <c r="AM8" t="n">
        <v>1</v>
      </c>
      <c r="AN8" t="n">
        <v>5</v>
      </c>
      <c r="AP8" t="n">
        <v>1</v>
      </c>
      <c r="AQ8" t="n">
        <v>1</v>
      </c>
      <c r="AR8" t="n">
        <v>1</v>
      </c>
      <c r="AS8" t="n">
        <v>6</v>
      </c>
      <c r="AU8" t="n">
        <v>1</v>
      </c>
      <c r="AV8" t="n">
        <v>7</v>
      </c>
      <c r="AW8" t="n">
        <v>7</v>
      </c>
      <c r="AX8" t="n">
        <v>6</v>
      </c>
    </row>
    <row r="9">
      <c r="A9" t="inlineStr">
        <is>
          <t>Normalized Variance</t>
        </is>
      </c>
      <c r="B9" t="n">
        <v>9</v>
      </c>
      <c r="C9" t="n">
        <v>8</v>
      </c>
      <c r="D9" t="n">
        <v>7</v>
      </c>
      <c r="E9" t="n">
        <v>11</v>
      </c>
      <c r="G9" t="n">
        <v>10</v>
      </c>
      <c r="H9" t="n">
        <v>11</v>
      </c>
      <c r="I9" t="n">
        <v>9</v>
      </c>
      <c r="J9" t="n">
        <v>11</v>
      </c>
      <c r="L9" t="n">
        <v>11</v>
      </c>
      <c r="M9" t="n">
        <v>10</v>
      </c>
      <c r="N9" t="n">
        <v>10</v>
      </c>
      <c r="O9" t="n">
        <v>5</v>
      </c>
      <c r="Q9" t="n">
        <v>1</v>
      </c>
      <c r="R9" t="n">
        <v>10</v>
      </c>
      <c r="S9" t="n">
        <v>1</v>
      </c>
      <c r="T9" t="n">
        <v>11</v>
      </c>
      <c r="V9" t="n">
        <v>1</v>
      </c>
      <c r="W9" t="n">
        <v>11</v>
      </c>
      <c r="X9" t="n">
        <v>11</v>
      </c>
      <c r="Y9" t="n">
        <v>6</v>
      </c>
      <c r="AA9" t="n">
        <v>1</v>
      </c>
      <c r="AB9" t="n">
        <v>10</v>
      </c>
      <c r="AC9" t="n">
        <v>11</v>
      </c>
      <c r="AD9" t="n">
        <v>7</v>
      </c>
      <c r="AF9" t="n">
        <v>8</v>
      </c>
      <c r="AG9" t="n">
        <v>11</v>
      </c>
      <c r="AH9" t="n">
        <v>1</v>
      </c>
      <c r="AI9" t="n">
        <v>9</v>
      </c>
      <c r="AK9" t="n">
        <v>1</v>
      </c>
      <c r="AL9" t="n">
        <v>11</v>
      </c>
      <c r="AM9" t="n">
        <v>11</v>
      </c>
      <c r="AN9" t="n">
        <v>9</v>
      </c>
      <c r="AP9" t="n">
        <v>5</v>
      </c>
      <c r="AQ9" t="n">
        <v>9</v>
      </c>
      <c r="AR9" t="n">
        <v>10</v>
      </c>
      <c r="AS9" t="n">
        <v>5</v>
      </c>
      <c r="AU9" t="n">
        <v>10</v>
      </c>
      <c r="AV9" t="n">
        <v>10</v>
      </c>
      <c r="AW9" t="n">
        <v>10</v>
      </c>
      <c r="AX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6</v>
      </c>
      <c r="I10" t="n">
        <v>1</v>
      </c>
      <c r="J10" t="n">
        <v>2</v>
      </c>
      <c r="L10" t="n">
        <v>1</v>
      </c>
      <c r="M10" t="n">
        <v>6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1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2</v>
      </c>
      <c r="AF10" t="n">
        <v>1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1</v>
      </c>
      <c r="AP10" t="n">
        <v>1</v>
      </c>
      <c r="AQ10" t="n">
        <v>6</v>
      </c>
      <c r="AR10" t="n">
        <v>1</v>
      </c>
      <c r="AS10" t="n">
        <v>2</v>
      </c>
      <c r="AU10" t="n">
        <v>1</v>
      </c>
      <c r="AV10" t="n">
        <v>4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6</v>
      </c>
      <c r="G11" t="n">
        <v>1</v>
      </c>
      <c r="H11" t="n">
        <v>1</v>
      </c>
      <c r="I11" t="n">
        <v>1</v>
      </c>
      <c r="J11" t="n">
        <v>7</v>
      </c>
      <c r="L11" t="n">
        <v>1</v>
      </c>
      <c r="M11" t="n">
        <v>1</v>
      </c>
      <c r="N11" t="n">
        <v>1</v>
      </c>
      <c r="O11" t="n">
        <v>10</v>
      </c>
      <c r="Q11" t="n">
        <v>1</v>
      </c>
      <c r="R11" t="n">
        <v>1</v>
      </c>
      <c r="S11" t="n">
        <v>1</v>
      </c>
      <c r="T11" t="n">
        <v>6</v>
      </c>
      <c r="V11" t="n">
        <v>1</v>
      </c>
      <c r="W11" t="n">
        <v>1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6</v>
      </c>
      <c r="AK11" t="n">
        <v>1</v>
      </c>
      <c r="AL11" t="n">
        <v>1</v>
      </c>
      <c r="AM11" t="n">
        <v>1</v>
      </c>
      <c r="AN11" t="n">
        <v>6</v>
      </c>
      <c r="AP11" t="n">
        <v>5</v>
      </c>
      <c r="AQ11" t="n">
        <v>1</v>
      </c>
      <c r="AR11" t="n">
        <v>1</v>
      </c>
      <c r="AS11" t="n">
        <v>10</v>
      </c>
      <c r="AU11" t="n">
        <v>1</v>
      </c>
      <c r="AV11" t="n">
        <v>1</v>
      </c>
      <c r="AW11" t="n">
        <v>1</v>
      </c>
      <c r="AX11" t="n">
        <v>8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4</v>
      </c>
      <c r="G12" t="n">
        <v>1</v>
      </c>
      <c r="H12" t="n">
        <v>6</v>
      </c>
      <c r="I12" t="n">
        <v>1</v>
      </c>
      <c r="J12" t="n">
        <v>4</v>
      </c>
      <c r="L12" t="n">
        <v>1</v>
      </c>
      <c r="M12" t="n">
        <v>6</v>
      </c>
      <c r="N12" t="n">
        <v>1</v>
      </c>
      <c r="O12" t="n">
        <v>4</v>
      </c>
      <c r="Q12" t="n">
        <v>1</v>
      </c>
      <c r="R12" t="n">
        <v>1</v>
      </c>
      <c r="S12" t="n">
        <v>1</v>
      </c>
      <c r="T12" t="n">
        <v>4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6</v>
      </c>
      <c r="AR12" t="n">
        <v>1</v>
      </c>
      <c r="AS12" t="n">
        <v>4</v>
      </c>
      <c r="AU12" t="n">
        <v>1</v>
      </c>
      <c r="AV12" t="n">
        <v>4</v>
      </c>
      <c r="AW12" t="n">
        <v>1</v>
      </c>
      <c r="AX12" t="n">
        <v>2</v>
      </c>
    </row>
    <row r="13">
      <c r="A13" t="inlineStr">
        <is>
          <t>Thresholded Pixel Count</t>
        </is>
      </c>
      <c r="B13" t="n">
        <v>1</v>
      </c>
      <c r="C13" t="n">
        <v>11</v>
      </c>
      <c r="D13" t="n">
        <v>7</v>
      </c>
      <c r="E13" t="n">
        <v>1</v>
      </c>
      <c r="G13" t="n">
        <v>1</v>
      </c>
      <c r="H13" t="n">
        <v>12</v>
      </c>
      <c r="I13" t="n">
        <v>9</v>
      </c>
      <c r="J13" t="n">
        <v>1</v>
      </c>
      <c r="L13" t="n">
        <v>1</v>
      </c>
      <c r="M13" t="n">
        <v>12</v>
      </c>
      <c r="N13" t="n">
        <v>10</v>
      </c>
      <c r="O13" t="n">
        <v>1</v>
      </c>
      <c r="Q13" t="n">
        <v>1</v>
      </c>
      <c r="R13" t="n">
        <v>12</v>
      </c>
      <c r="S13" t="n">
        <v>1</v>
      </c>
      <c r="T13" t="n">
        <v>1</v>
      </c>
      <c r="V13" t="n">
        <v>1</v>
      </c>
      <c r="W13" t="n">
        <v>11</v>
      </c>
      <c r="X13" t="n">
        <v>11</v>
      </c>
      <c r="Y13" t="n">
        <v>1</v>
      </c>
      <c r="AA13" t="n">
        <v>1</v>
      </c>
      <c r="AB13" t="n">
        <v>12</v>
      </c>
      <c r="AC13" t="n">
        <v>1</v>
      </c>
      <c r="AD13" t="n">
        <v>1</v>
      </c>
      <c r="AF13" t="n">
        <v>8</v>
      </c>
      <c r="AG13" t="n">
        <v>11</v>
      </c>
      <c r="AH13" t="n">
        <v>1</v>
      </c>
      <c r="AI13" t="n">
        <v>1</v>
      </c>
      <c r="AK13" t="n">
        <v>1</v>
      </c>
      <c r="AL13" t="n">
        <v>12</v>
      </c>
      <c r="AM13" t="n">
        <v>12</v>
      </c>
      <c r="AN13" t="n">
        <v>4</v>
      </c>
      <c r="AP13" t="n">
        <v>5</v>
      </c>
      <c r="AQ13" t="n">
        <v>12</v>
      </c>
      <c r="AR13" t="n">
        <v>1</v>
      </c>
      <c r="AS13" t="n">
        <v>1</v>
      </c>
      <c r="AU13" t="n">
        <v>10</v>
      </c>
      <c r="AV13" t="n">
        <v>10</v>
      </c>
      <c r="AW13" t="n">
        <v>10</v>
      </c>
      <c r="AX13" t="n">
        <v>10</v>
      </c>
    </row>
    <row r="14">
      <c r="A14" t="inlineStr">
        <is>
          <t>Variance</t>
        </is>
      </c>
      <c r="B14" t="n">
        <v>9</v>
      </c>
      <c r="C14" t="n">
        <v>8</v>
      </c>
      <c r="D14" t="n">
        <v>7</v>
      </c>
      <c r="E14" t="n">
        <v>10</v>
      </c>
      <c r="G14" t="n">
        <v>1</v>
      </c>
      <c r="H14" t="n">
        <v>1</v>
      </c>
      <c r="I14" t="n">
        <v>1</v>
      </c>
      <c r="J14" t="n">
        <v>10</v>
      </c>
      <c r="L14" t="n">
        <v>1</v>
      </c>
      <c r="M14" t="n">
        <v>1</v>
      </c>
      <c r="N14" t="n">
        <v>1</v>
      </c>
      <c r="O14" t="n">
        <v>11</v>
      </c>
      <c r="Q14" t="n">
        <v>1</v>
      </c>
      <c r="R14" t="n">
        <v>1</v>
      </c>
      <c r="S14" t="n">
        <v>1</v>
      </c>
      <c r="T14" t="n">
        <v>10</v>
      </c>
      <c r="V14" t="n">
        <v>1</v>
      </c>
      <c r="W14" t="n">
        <v>1</v>
      </c>
      <c r="X14" t="n">
        <v>1</v>
      </c>
      <c r="Y14" t="n">
        <v>11</v>
      </c>
      <c r="AA14" t="n">
        <v>1</v>
      </c>
      <c r="AB14" t="n">
        <v>1</v>
      </c>
      <c r="AC14" t="n">
        <v>1</v>
      </c>
      <c r="AD14" t="n">
        <v>12</v>
      </c>
      <c r="AF14" t="n">
        <v>8</v>
      </c>
      <c r="AG14" t="n">
        <v>7</v>
      </c>
      <c r="AH14" t="n">
        <v>1</v>
      </c>
      <c r="AI14" t="n">
        <v>11</v>
      </c>
      <c r="AK14" t="n">
        <v>1</v>
      </c>
      <c r="AL14" t="n">
        <v>1</v>
      </c>
      <c r="AM14" t="n">
        <v>1</v>
      </c>
      <c r="AN14" t="n">
        <v>10</v>
      </c>
      <c r="AP14" t="n">
        <v>5</v>
      </c>
      <c r="AQ14" t="n">
        <v>1</v>
      </c>
      <c r="AR14" t="n">
        <v>1</v>
      </c>
      <c r="AS14" t="n">
        <v>11</v>
      </c>
      <c r="AU14" t="n">
        <v>1</v>
      </c>
      <c r="AV14" t="n">
        <v>8</v>
      </c>
      <c r="AW14" t="n">
        <v>7</v>
      </c>
      <c r="AX14" t="n">
        <v>5</v>
      </c>
    </row>
    <row r="15">
      <c r="A15" t="inlineStr">
        <is>
          <t>Variance of log Histogram</t>
        </is>
      </c>
      <c r="B15" t="n">
        <v>13</v>
      </c>
      <c r="C15" t="n">
        <v>13</v>
      </c>
      <c r="D15" t="n">
        <v>13</v>
      </c>
      <c r="E15" t="n">
        <v>13</v>
      </c>
      <c r="G15" t="n">
        <v>13</v>
      </c>
      <c r="H15" t="n">
        <v>13</v>
      </c>
      <c r="I15" t="n">
        <v>13</v>
      </c>
      <c r="J15" t="n">
        <v>13</v>
      </c>
      <c r="L15" t="n">
        <v>13</v>
      </c>
      <c r="M15" t="n">
        <v>13</v>
      </c>
      <c r="N15" t="n">
        <v>13</v>
      </c>
      <c r="O15" t="n">
        <v>13</v>
      </c>
      <c r="Q15" t="n">
        <v>13</v>
      </c>
      <c r="R15" t="n">
        <v>13</v>
      </c>
      <c r="S15" t="n">
        <v>13</v>
      </c>
      <c r="T15" t="n">
        <v>13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13</v>
      </c>
      <c r="AC15" t="n">
        <v>13</v>
      </c>
      <c r="AD15" t="n">
        <v>13</v>
      </c>
      <c r="AF15" t="n">
        <v>13</v>
      </c>
      <c r="AG15" t="n">
        <v>13</v>
      </c>
      <c r="AH15" t="n">
        <v>13</v>
      </c>
      <c r="AI15" t="n">
        <v>13</v>
      </c>
      <c r="AK15" t="n">
        <v>13</v>
      </c>
      <c r="AL15" t="n">
        <v>13</v>
      </c>
      <c r="AM15" t="n">
        <v>13</v>
      </c>
      <c r="AN15" t="n">
        <v>13</v>
      </c>
      <c r="AP15" t="n">
        <v>13</v>
      </c>
      <c r="AQ15" t="n">
        <v>13</v>
      </c>
      <c r="AR15" t="n">
        <v>13</v>
      </c>
      <c r="AS15" t="n">
        <v>13</v>
      </c>
      <c r="AU15" t="n">
        <v>10</v>
      </c>
      <c r="AV15" t="n">
        <v>10</v>
      </c>
      <c r="AW15" t="n">
        <v>10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1</v>
      </c>
      <c r="D16" t="n">
        <v>1</v>
      </c>
      <c r="E16" t="n">
        <v>7</v>
      </c>
      <c r="G16" t="n">
        <v>1</v>
      </c>
      <c r="H16" t="n">
        <v>1</v>
      </c>
      <c r="I16" t="n">
        <v>1</v>
      </c>
      <c r="J16" t="n">
        <v>6</v>
      </c>
      <c r="L16" t="n">
        <v>1</v>
      </c>
      <c r="M16" t="n">
        <v>1</v>
      </c>
      <c r="N16" t="n">
        <v>1</v>
      </c>
      <c r="O16" t="n">
        <v>9</v>
      </c>
      <c r="Q16" t="n">
        <v>1</v>
      </c>
      <c r="R16" t="n">
        <v>1</v>
      </c>
      <c r="S16" t="n">
        <v>1</v>
      </c>
      <c r="T16" t="n">
        <v>7</v>
      </c>
      <c r="V16" t="n">
        <v>1</v>
      </c>
      <c r="W16" t="n">
        <v>1</v>
      </c>
      <c r="X16" t="n">
        <v>1</v>
      </c>
      <c r="Y16" t="n">
        <v>7</v>
      </c>
      <c r="AA16" t="n">
        <v>1</v>
      </c>
      <c r="AB16" t="n">
        <v>1</v>
      </c>
      <c r="AC16" t="n">
        <v>1</v>
      </c>
      <c r="AD16" t="n">
        <v>8</v>
      </c>
      <c r="AF16" t="n">
        <v>1</v>
      </c>
      <c r="AG16" t="n">
        <v>1</v>
      </c>
      <c r="AH16" t="n">
        <v>1</v>
      </c>
      <c r="AI16" t="n">
        <v>7</v>
      </c>
      <c r="AK16" t="n">
        <v>1</v>
      </c>
      <c r="AL16" t="n">
        <v>1</v>
      </c>
      <c r="AM16" t="n">
        <v>1</v>
      </c>
      <c r="AN16" t="n">
        <v>7</v>
      </c>
      <c r="AP16" t="n">
        <v>5</v>
      </c>
      <c r="AQ16" t="n">
        <v>1</v>
      </c>
      <c r="AR16" t="n">
        <v>1</v>
      </c>
      <c r="AS16" t="n">
        <v>9</v>
      </c>
      <c r="AU16" t="n">
        <v>1</v>
      </c>
      <c r="AV16" t="n">
        <v>1</v>
      </c>
      <c r="AW16" t="n">
        <v>1</v>
      </c>
      <c r="AX16" t="n">
        <v>7</v>
      </c>
    </row>
    <row r="17">
      <c r="A17" t="inlineStr">
        <is>
          <t>Vollath5</t>
        </is>
      </c>
      <c r="B17" t="n">
        <v>9</v>
      </c>
      <c r="C17" t="n">
        <v>8</v>
      </c>
      <c r="D17" t="n">
        <v>7</v>
      </c>
      <c r="E17" t="n">
        <v>9</v>
      </c>
      <c r="G17" t="n">
        <v>10</v>
      </c>
      <c r="H17" t="n">
        <v>9</v>
      </c>
      <c r="I17" t="n">
        <v>9</v>
      </c>
      <c r="J17" t="n">
        <v>9</v>
      </c>
      <c r="L17" t="n">
        <v>1</v>
      </c>
      <c r="M17" t="n">
        <v>1</v>
      </c>
      <c r="N17" t="n">
        <v>1</v>
      </c>
      <c r="O17" t="n">
        <v>8</v>
      </c>
      <c r="Q17" t="n">
        <v>1</v>
      </c>
      <c r="R17" t="n">
        <v>1</v>
      </c>
      <c r="S17" t="n">
        <v>1</v>
      </c>
      <c r="T17" t="n">
        <v>9</v>
      </c>
      <c r="V17" t="n">
        <v>1</v>
      </c>
      <c r="W17" t="n">
        <v>1</v>
      </c>
      <c r="X17" t="n">
        <v>1</v>
      </c>
      <c r="Y17" t="n">
        <v>10</v>
      </c>
      <c r="AA17" t="n">
        <v>1</v>
      </c>
      <c r="AB17" t="n">
        <v>1</v>
      </c>
      <c r="AC17" t="n">
        <v>1</v>
      </c>
      <c r="AD17" t="n">
        <v>11</v>
      </c>
      <c r="AF17" t="n">
        <v>8</v>
      </c>
      <c r="AG17" t="n">
        <v>9</v>
      </c>
      <c r="AH17" t="n">
        <v>1</v>
      </c>
      <c r="AI17" t="n">
        <v>10</v>
      </c>
      <c r="AK17" t="n">
        <v>1</v>
      </c>
      <c r="AL17" t="n">
        <v>1</v>
      </c>
      <c r="AM17" t="n">
        <v>1</v>
      </c>
      <c r="AN17" t="n">
        <v>11</v>
      </c>
      <c r="AP17" t="n">
        <v>5</v>
      </c>
      <c r="AQ17" t="n">
        <v>9</v>
      </c>
      <c r="AR17" t="n">
        <v>10</v>
      </c>
      <c r="AS17" t="n">
        <v>7</v>
      </c>
      <c r="AU17" t="n">
        <v>1</v>
      </c>
      <c r="AV17" t="n">
        <v>9</v>
      </c>
      <c r="AW17" t="n">
        <v>7</v>
      </c>
      <c r="AX17" t="n">
        <v>4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14</v>
      </c>
      <c r="C21" t="n">
        <v>10</v>
      </c>
      <c r="D21" t="n">
        <v>10</v>
      </c>
      <c r="E21" t="n">
        <v>92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28</v>
      </c>
      <c r="D22" t="n">
        <v>10</v>
      </c>
      <c r="E22" t="n">
        <v>29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68</v>
      </c>
      <c r="C23" t="n">
        <v>72</v>
      </c>
      <c r="D23" t="n">
        <v>66</v>
      </c>
      <c r="E23" t="n">
        <v>103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127</v>
      </c>
      <c r="C24" t="n">
        <v>127</v>
      </c>
      <c r="D24" t="n">
        <v>127</v>
      </c>
      <c r="E24" t="n">
        <v>127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127</v>
      </c>
      <c r="C25" t="n">
        <v>127</v>
      </c>
      <c r="D25" t="n">
        <v>127</v>
      </c>
      <c r="E25" t="n">
        <v>127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52</v>
      </c>
      <c r="D26" t="n">
        <v>22</v>
      </c>
      <c r="E26" t="n">
        <v>53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57</v>
      </c>
      <c r="C27" t="n">
        <v>101</v>
      </c>
      <c r="D27" t="n">
        <v>81</v>
      </c>
      <c r="E27" t="n">
        <v>84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28</v>
      </c>
      <c r="D28" t="n">
        <v>10</v>
      </c>
      <c r="E28" t="n">
        <v>18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14</v>
      </c>
      <c r="C29" t="n">
        <v>10</v>
      </c>
      <c r="D29" t="n">
        <v>10</v>
      </c>
      <c r="E29" t="n">
        <v>76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28</v>
      </c>
      <c r="D30" t="n">
        <v>10</v>
      </c>
      <c r="E30" t="n">
        <v>37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30</v>
      </c>
      <c r="C31" t="n">
        <v>115</v>
      </c>
      <c r="D31" t="n">
        <v>63</v>
      </c>
      <c r="E31" t="n">
        <v>22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29</v>
      </c>
      <c r="C32" t="n">
        <v>30</v>
      </c>
      <c r="D32" t="n">
        <v>22</v>
      </c>
      <c r="E32" t="n">
        <v>101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127</v>
      </c>
      <c r="C33" t="n">
        <v>127</v>
      </c>
      <c r="D33" t="n">
        <v>127</v>
      </c>
      <c r="E33" t="n">
        <v>127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14</v>
      </c>
      <c r="C34" t="n">
        <v>10</v>
      </c>
      <c r="D34" t="n">
        <v>10</v>
      </c>
      <c r="E34" t="n">
        <v>74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38</v>
      </c>
      <c r="C35" t="n">
        <v>49</v>
      </c>
      <c r="D35" t="n">
        <v>39</v>
      </c>
      <c r="E35" t="n">
        <v>88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1.388354174548413</v>
      </c>
      <c r="G41" t="n">
        <v>0</v>
      </c>
      <c r="H41" t="n">
        <v>0</v>
      </c>
      <c r="I41" t="n">
        <v>0</v>
      </c>
      <c r="J41" t="n">
        <v>1.768549607654454</v>
      </c>
      <c r="L41" t="n">
        <v>0</v>
      </c>
      <c r="M41" t="n">
        <v>0</v>
      </c>
      <c r="N41" t="n">
        <v>0</v>
      </c>
      <c r="O41" t="n">
        <v>1.414014747074595</v>
      </c>
      <c r="Q41" t="n">
        <v>0</v>
      </c>
      <c r="R41" t="n">
        <v>0</v>
      </c>
      <c r="S41" t="n">
        <v>0</v>
      </c>
      <c r="T41" t="n">
        <v>1.707509289229084</v>
      </c>
      <c r="V41" t="n">
        <v>0</v>
      </c>
      <c r="W41" t="n">
        <v>0.5517241379310346</v>
      </c>
      <c r="X41" t="n">
        <v>0.0457878733679127</v>
      </c>
      <c r="Y41" t="n">
        <v>2.003066706214197</v>
      </c>
      <c r="AA41" t="n">
        <v>0</v>
      </c>
      <c r="AB41" t="n">
        <v>0</v>
      </c>
      <c r="AC41" t="n">
        <v>0</v>
      </c>
      <c r="AD41" t="n">
        <v>1.465861708704773</v>
      </c>
      <c r="AF41" t="n">
        <v>0</v>
      </c>
      <c r="AG41" t="n">
        <v>0</v>
      </c>
      <c r="AH41" t="n">
        <v>0</v>
      </c>
      <c r="AI41" t="n">
        <v>1.55958788057555</v>
      </c>
      <c r="AK41" t="n">
        <v>0</v>
      </c>
      <c r="AL41" t="n">
        <v>0</v>
      </c>
      <c r="AM41" t="n">
        <v>0</v>
      </c>
      <c r="AN41" t="n">
        <v>2.301873902972643</v>
      </c>
      <c r="AP41" t="n">
        <v>0.04244735533079092</v>
      </c>
      <c r="AQ41" t="n">
        <v>0</v>
      </c>
      <c r="AR41" t="n">
        <v>0</v>
      </c>
      <c r="AS41" t="n">
        <v>2.172934205479098</v>
      </c>
      <c r="AU41" t="n">
        <v>0</v>
      </c>
      <c r="AV41" t="n">
        <v>0</v>
      </c>
      <c r="AW41" t="n">
        <v>0</v>
      </c>
      <c r="AX41" t="n">
        <v>0.4785687952894637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0.8238574804702004</v>
      </c>
      <c r="G42" t="n">
        <v>0</v>
      </c>
      <c r="H42" t="n">
        <v>0.03232323232323233</v>
      </c>
      <c r="I42" t="n">
        <v>0</v>
      </c>
      <c r="J42" t="n">
        <v>0.4391389356577551</v>
      </c>
      <c r="L42" t="n">
        <v>0</v>
      </c>
      <c r="M42" t="n">
        <v>0.03655054254711592</v>
      </c>
      <c r="N42" t="n">
        <v>0</v>
      </c>
      <c r="O42" t="n">
        <v>0.3451387637396161</v>
      </c>
      <c r="Q42" t="n">
        <v>0</v>
      </c>
      <c r="R42" t="n">
        <v>0</v>
      </c>
      <c r="S42" t="n">
        <v>0</v>
      </c>
      <c r="T42" t="n">
        <v>0.5946039244737981</v>
      </c>
      <c r="V42" t="n">
        <v>0</v>
      </c>
      <c r="W42" t="n">
        <v>0.5517241379310346</v>
      </c>
      <c r="X42" t="n">
        <v>0.0457878733679127</v>
      </c>
      <c r="Y42" t="n">
        <v>0.1886448201621787</v>
      </c>
      <c r="AA42" t="n">
        <v>0</v>
      </c>
      <c r="AB42" t="n">
        <v>0</v>
      </c>
      <c r="AC42" t="n">
        <v>0</v>
      </c>
      <c r="AD42" t="n">
        <v>0.5381689017546951</v>
      </c>
      <c r="AF42" t="n">
        <v>0</v>
      </c>
      <c r="AG42" t="n">
        <v>0</v>
      </c>
      <c r="AH42" t="n">
        <v>0</v>
      </c>
      <c r="AI42" t="n">
        <v>0.7985108895637384</v>
      </c>
      <c r="AK42" t="n">
        <v>0</v>
      </c>
      <c r="AL42" t="n">
        <v>0</v>
      </c>
      <c r="AM42" t="n">
        <v>0</v>
      </c>
      <c r="AN42" t="n">
        <v>0.8321371000377075</v>
      </c>
      <c r="AP42" t="n">
        <v>0</v>
      </c>
      <c r="AQ42" t="n">
        <v>0.04371584699453553</v>
      </c>
      <c r="AR42" t="n">
        <v>0</v>
      </c>
      <c r="AS42" t="n">
        <v>0.5869679970230572</v>
      </c>
      <c r="AU42" t="n">
        <v>0</v>
      </c>
      <c r="AV42" t="n">
        <v>0.03604110939039838</v>
      </c>
      <c r="AW42" t="n">
        <v>0</v>
      </c>
      <c r="AX42" t="n">
        <v>0.08965168684545956</v>
      </c>
    </row>
    <row r="43">
      <c r="A43" t="inlineStr">
        <is>
          <t>Entropy</t>
        </is>
      </c>
      <c r="B43" t="n">
        <v>0.0348015225666123</v>
      </c>
      <c r="C43" t="n">
        <v>2.972903225806452</v>
      </c>
      <c r="D43" t="n">
        <v>0.1431967556985037</v>
      </c>
      <c r="E43" t="n">
        <v>2.479827914307692</v>
      </c>
      <c r="G43" t="n">
        <v>0.02996254681647938</v>
      </c>
      <c r="H43" t="n">
        <v>0.5171717171717173</v>
      </c>
      <c r="I43" t="n">
        <v>0.03024932057190124</v>
      </c>
      <c r="J43" t="n">
        <v>4.035544985896372</v>
      </c>
      <c r="L43" t="n">
        <v>0.03411513859275054</v>
      </c>
      <c r="M43" t="n">
        <v>0.9137635636778982</v>
      </c>
      <c r="N43" t="n">
        <v>0.03445027587134974</v>
      </c>
      <c r="O43" t="n">
        <v>0.768120131949464</v>
      </c>
      <c r="Q43" t="n">
        <v>0</v>
      </c>
      <c r="R43" t="n">
        <v>0</v>
      </c>
      <c r="S43" t="n">
        <v>0</v>
      </c>
      <c r="T43" t="n">
        <v>2.173452124781247</v>
      </c>
      <c r="V43" t="n">
        <v>0</v>
      </c>
      <c r="W43" t="n">
        <v>0.5517241379310346</v>
      </c>
      <c r="X43" t="n">
        <v>0.0457878733679127</v>
      </c>
      <c r="Y43" t="n">
        <v>2.369345362831403</v>
      </c>
      <c r="AA43" t="n">
        <v>0.03921568627450982</v>
      </c>
      <c r="AB43" t="n">
        <v>0.9902522048584249</v>
      </c>
      <c r="AC43" t="n">
        <v>0.1602253168518229</v>
      </c>
      <c r="AD43" t="n">
        <v>0.8833394983843368</v>
      </c>
      <c r="AF43" t="n">
        <v>0.04820184522688756</v>
      </c>
      <c r="AG43" t="n">
        <v>0.2025316455696203</v>
      </c>
      <c r="AH43" t="n">
        <v>0</v>
      </c>
      <c r="AI43" t="n">
        <v>1.98395671065825</v>
      </c>
      <c r="AK43" t="n">
        <v>0</v>
      </c>
      <c r="AL43" t="n">
        <v>0</v>
      </c>
      <c r="AM43" t="n">
        <v>0</v>
      </c>
      <c r="AN43" t="n">
        <v>3.910834516740905</v>
      </c>
      <c r="AP43" t="n">
        <v>0.04244735533079092</v>
      </c>
      <c r="AQ43" t="n">
        <v>0.3934426229508196</v>
      </c>
      <c r="AR43" t="n">
        <v>0.04002501563477175</v>
      </c>
      <c r="AS43" t="n">
        <v>1.396217967824989</v>
      </c>
      <c r="AU43" t="n">
        <v>4.266666666666666</v>
      </c>
      <c r="AV43" t="n">
        <v>5.189919752217373</v>
      </c>
      <c r="AW43" t="n">
        <v>4.469989086940707</v>
      </c>
      <c r="AX43" t="n">
        <v>5.989108936104208</v>
      </c>
    </row>
    <row r="44">
      <c r="A44" t="inlineStr">
        <is>
          <t>First Gaussian Derivative</t>
        </is>
      </c>
      <c r="B44" t="n">
        <v>6.821098423056008</v>
      </c>
      <c r="C44" t="n">
        <v>7.193691756272401</v>
      </c>
      <c r="D44" t="n">
        <v>7.016641029226681</v>
      </c>
      <c r="E44" t="n">
        <v>11.95559137047354</v>
      </c>
      <c r="G44" t="n">
        <v>6.741573033707862</v>
      </c>
      <c r="H44" t="n">
        <v>7.272727272727274</v>
      </c>
      <c r="I44" t="n">
        <v>6.806097128677775</v>
      </c>
      <c r="J44" t="n">
        <v>10.83868808770815</v>
      </c>
      <c r="L44" t="n">
        <v>6.686567164179107</v>
      </c>
      <c r="M44" t="n">
        <v>7.163906339234722</v>
      </c>
      <c r="N44" t="n">
        <v>6.75225407078455</v>
      </c>
      <c r="O44" t="n">
        <v>10.42871646896929</v>
      </c>
      <c r="Q44" t="n">
        <v>6.564102564102564</v>
      </c>
      <c r="R44" t="n">
        <v>6.799669460512336</v>
      </c>
      <c r="S44" t="n">
        <v>6.564102564102564</v>
      </c>
      <c r="T44" t="n">
        <v>11.52173414320294</v>
      </c>
      <c r="V44" t="n">
        <v>6.564102564102564</v>
      </c>
      <c r="W44" t="n">
        <v>10.36015325670498</v>
      </c>
      <c r="X44" t="n">
        <v>7.738150599177249</v>
      </c>
      <c r="Y44" t="n">
        <v>9.706297905237566</v>
      </c>
      <c r="AA44" t="n">
        <v>6.627450980392158</v>
      </c>
      <c r="AB44" t="n">
        <v>6.694104904842953</v>
      </c>
      <c r="AC44" t="n">
        <v>6.769519636989518</v>
      </c>
      <c r="AD44" t="n">
        <v>11.1579592582986</v>
      </c>
      <c r="AF44" t="n">
        <v>6.941065712671813</v>
      </c>
      <c r="AG44" t="n">
        <v>7.29113924050633</v>
      </c>
      <c r="AH44" t="n">
        <v>6.564102564102567</v>
      </c>
      <c r="AI44" t="n">
        <v>12.06795699606997</v>
      </c>
      <c r="AK44" t="n">
        <v>6.564102564102564</v>
      </c>
      <c r="AL44" t="n">
        <v>6.716102262080043</v>
      </c>
      <c r="AM44" t="n">
        <v>6.723301621331905</v>
      </c>
      <c r="AN44" t="n">
        <v>12.44874626432686</v>
      </c>
      <c r="AP44" t="n">
        <v>7.173603050903663</v>
      </c>
      <c r="AQ44" t="n">
        <v>7.387978142076502</v>
      </c>
      <c r="AR44" t="n">
        <v>6.764227642276421</v>
      </c>
      <c r="AS44" t="n">
        <v>11.38221605254406</v>
      </c>
      <c r="AU44" t="n">
        <v>4.266666666666666</v>
      </c>
      <c r="AV44" t="n">
        <v>5.189919752217373</v>
      </c>
      <c r="AW44" t="n">
        <v>4.469989086940707</v>
      </c>
      <c r="AX44" t="n">
        <v>5.989108936104208</v>
      </c>
    </row>
    <row r="45">
      <c r="A45" t="inlineStr">
        <is>
          <t>Image Power</t>
        </is>
      </c>
      <c r="B45" t="n">
        <v>6.821098423056008</v>
      </c>
      <c r="C45" t="n">
        <v>7.193691756272401</v>
      </c>
      <c r="D45" t="n">
        <v>7.016641029226681</v>
      </c>
      <c r="E45" t="n">
        <v>11.95559137047354</v>
      </c>
      <c r="G45" t="n">
        <v>6.741573033707862</v>
      </c>
      <c r="H45" t="n">
        <v>7.272727272727274</v>
      </c>
      <c r="I45" t="n">
        <v>6.806097128677775</v>
      </c>
      <c r="J45" t="n">
        <v>10.83868808770815</v>
      </c>
      <c r="L45" t="n">
        <v>6.686567164179107</v>
      </c>
      <c r="M45" t="n">
        <v>7.163906339234722</v>
      </c>
      <c r="N45" t="n">
        <v>6.75225407078455</v>
      </c>
      <c r="O45" t="n">
        <v>10.42871646896929</v>
      </c>
      <c r="Q45" t="n">
        <v>6.564102564102564</v>
      </c>
      <c r="R45" t="n">
        <v>6.799669460512336</v>
      </c>
      <c r="S45" t="n">
        <v>6.564102564102564</v>
      </c>
      <c r="T45" t="n">
        <v>11.52173414320294</v>
      </c>
      <c r="V45" t="n">
        <v>6.564102564102564</v>
      </c>
      <c r="W45" t="n">
        <v>10.36015325670498</v>
      </c>
      <c r="X45" t="n">
        <v>7.738150599177249</v>
      </c>
      <c r="Y45" t="n">
        <v>9.706297905237566</v>
      </c>
      <c r="AA45" t="n">
        <v>6.627450980392158</v>
      </c>
      <c r="AB45" t="n">
        <v>6.694104904842953</v>
      </c>
      <c r="AC45" t="n">
        <v>6.769519636989518</v>
      </c>
      <c r="AD45" t="n">
        <v>11.1579592582986</v>
      </c>
      <c r="AF45" t="n">
        <v>6.941065712671813</v>
      </c>
      <c r="AG45" t="n">
        <v>7.29113924050633</v>
      </c>
      <c r="AH45" t="n">
        <v>6.564102564102567</v>
      </c>
      <c r="AI45" t="n">
        <v>12.06795699606997</v>
      </c>
      <c r="AK45" t="n">
        <v>6.564102564102564</v>
      </c>
      <c r="AL45" t="n">
        <v>6.716102262080043</v>
      </c>
      <c r="AM45" t="n">
        <v>6.723301621331905</v>
      </c>
      <c r="AN45" t="n">
        <v>12.44874626432686</v>
      </c>
      <c r="AP45" t="n">
        <v>7.173603050903663</v>
      </c>
      <c r="AQ45" t="n">
        <v>7.387978142076502</v>
      </c>
      <c r="AR45" t="n">
        <v>6.764227642276421</v>
      </c>
      <c r="AS45" t="n">
        <v>11.38221605254406</v>
      </c>
      <c r="AU45" t="n">
        <v>4.266666666666666</v>
      </c>
      <c r="AV45" t="n">
        <v>5.189919752217373</v>
      </c>
      <c r="AW45" t="n">
        <v>4.469989086940707</v>
      </c>
      <c r="AX45" t="n">
        <v>5.989108936104208</v>
      </c>
    </row>
    <row r="46">
      <c r="A46" t="inlineStr">
        <is>
          <t>Laplacian</t>
        </is>
      </c>
      <c r="B46" t="n">
        <v>0</v>
      </c>
      <c r="C46" t="n">
        <v>0.3303225806451612</v>
      </c>
      <c r="D46" t="n">
        <v>0.03579918892462595</v>
      </c>
      <c r="E46" t="n">
        <v>1.043830352247566</v>
      </c>
      <c r="G46" t="n">
        <v>0</v>
      </c>
      <c r="H46" t="n">
        <v>0</v>
      </c>
      <c r="I46" t="n">
        <v>0</v>
      </c>
      <c r="J46" t="n">
        <v>0.7557118468784879</v>
      </c>
      <c r="L46" t="n">
        <v>0</v>
      </c>
      <c r="M46" t="n">
        <v>0.03655054254711592</v>
      </c>
      <c r="N46" t="n">
        <v>0</v>
      </c>
      <c r="O46" t="n">
        <v>0.6173162386847413</v>
      </c>
      <c r="Q46" t="n">
        <v>0</v>
      </c>
      <c r="R46" t="n">
        <v>0.1208830126313304</v>
      </c>
      <c r="S46" t="n">
        <v>0</v>
      </c>
      <c r="T46" t="n">
        <v>1.036691938805944</v>
      </c>
      <c r="V46" t="n">
        <v>0</v>
      </c>
      <c r="W46" t="n">
        <v>0.980842911877395</v>
      </c>
      <c r="X46" t="n">
        <v>0.0457878733679127</v>
      </c>
      <c r="Y46" t="n">
        <v>0.4310666945106399</v>
      </c>
      <c r="AA46" t="n">
        <v>0</v>
      </c>
      <c r="AB46" t="n">
        <v>0</v>
      </c>
      <c r="AC46" t="n">
        <v>0</v>
      </c>
      <c r="AD46" t="n">
        <v>0.8635415431530685</v>
      </c>
      <c r="AF46" t="n">
        <v>0</v>
      </c>
      <c r="AG46" t="n">
        <v>0.05063291139240507</v>
      </c>
      <c r="AH46" t="n">
        <v>0</v>
      </c>
      <c r="AI46" t="n">
        <v>1.103572733533235</v>
      </c>
      <c r="AK46" t="n">
        <v>0</v>
      </c>
      <c r="AL46" t="n">
        <v>0</v>
      </c>
      <c r="AM46" t="n">
        <v>0</v>
      </c>
      <c r="AN46" t="n">
        <v>1.449547510812324</v>
      </c>
      <c r="AP46" t="n">
        <v>0</v>
      </c>
      <c r="AQ46" t="n">
        <v>0</v>
      </c>
      <c r="AR46" t="n">
        <v>0</v>
      </c>
      <c r="AS46" t="n">
        <v>1.01849880649654</v>
      </c>
      <c r="AU46" t="n">
        <v>0</v>
      </c>
      <c r="AV46" t="n">
        <v>0.3243699845135858</v>
      </c>
      <c r="AW46" t="n">
        <v>0.03104159088153269</v>
      </c>
      <c r="AX46" t="n">
        <v>0.193970050750317</v>
      </c>
    </row>
    <row r="47">
      <c r="A47" t="inlineStr">
        <is>
          <t>Normalized Variance</t>
        </is>
      </c>
      <c r="B47" t="n">
        <v>0.0348015225666123</v>
      </c>
      <c r="C47" t="n">
        <v>0.5872401433691756</v>
      </c>
      <c r="D47" t="n">
        <v>0.03579918892462595</v>
      </c>
      <c r="E47" t="n">
        <v>2.106675764482943</v>
      </c>
      <c r="G47" t="n">
        <v>0.02996254681647938</v>
      </c>
      <c r="H47" t="n">
        <v>0.8080808080808082</v>
      </c>
      <c r="I47" t="n">
        <v>0.03024932057190124</v>
      </c>
      <c r="J47" t="n">
        <v>4.021530728530653</v>
      </c>
      <c r="L47" t="n">
        <v>0.03411513859275054</v>
      </c>
      <c r="M47" t="n">
        <v>0.9137635636778982</v>
      </c>
      <c r="N47" t="n">
        <v>0.03445027587134974</v>
      </c>
      <c r="O47" t="n">
        <v>0.5186376585566879</v>
      </c>
      <c r="Q47" t="n">
        <v>0</v>
      </c>
      <c r="R47" t="n">
        <v>0.03022075315783261</v>
      </c>
      <c r="S47" t="n">
        <v>0</v>
      </c>
      <c r="T47" t="n">
        <v>2.059642909860394</v>
      </c>
      <c r="V47" t="n">
        <v>0</v>
      </c>
      <c r="W47" t="n">
        <v>3.003831417624522</v>
      </c>
      <c r="X47" t="n">
        <v>0.1831514934716508</v>
      </c>
      <c r="Y47" t="n">
        <v>0.7511762176294199</v>
      </c>
      <c r="AA47" t="n">
        <v>0</v>
      </c>
      <c r="AB47" t="n">
        <v>0.9902522048584249</v>
      </c>
      <c r="AC47" t="n">
        <v>0.1602253168518229</v>
      </c>
      <c r="AD47" t="n">
        <v>0.9034946087935607</v>
      </c>
      <c r="AF47" t="n">
        <v>0.04820184522688756</v>
      </c>
      <c r="AG47" t="n">
        <v>0.4556962025316456</v>
      </c>
      <c r="AH47" t="n">
        <v>0</v>
      </c>
      <c r="AI47" t="n">
        <v>1.703509403711732</v>
      </c>
      <c r="AK47" t="n">
        <v>0</v>
      </c>
      <c r="AL47" t="n">
        <v>0.1370633114710213</v>
      </c>
      <c r="AM47" t="n">
        <v>0.03430255929250973</v>
      </c>
      <c r="AN47" t="n">
        <v>3.185262020008258</v>
      </c>
      <c r="AP47" t="n">
        <v>0.04244735533079092</v>
      </c>
      <c r="AQ47" t="n">
        <v>0.3934426229508196</v>
      </c>
      <c r="AR47" t="n">
        <v>0.04002501563477175</v>
      </c>
      <c r="AS47" t="n">
        <v>0.6792011849207119</v>
      </c>
      <c r="AU47" t="n">
        <v>4.266666666666666</v>
      </c>
      <c r="AV47" t="n">
        <v>5.189919752217373</v>
      </c>
      <c r="AW47" t="n">
        <v>4.469989086940707</v>
      </c>
      <c r="AX47" t="n">
        <v>5.989108936104208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0.8138447506231291</v>
      </c>
      <c r="G48" t="n">
        <v>0</v>
      </c>
      <c r="H48" t="n">
        <v>0.03232323232323233</v>
      </c>
      <c r="I48" t="n">
        <v>0</v>
      </c>
      <c r="J48" t="n">
        <v>0.4320752649216466</v>
      </c>
      <c r="L48" t="n">
        <v>0</v>
      </c>
      <c r="M48" t="n">
        <v>0.03655054254711592</v>
      </c>
      <c r="N48" t="n">
        <v>0</v>
      </c>
      <c r="O48" t="n">
        <v>0.3362057231453739</v>
      </c>
      <c r="Q48" t="n">
        <v>0</v>
      </c>
      <c r="R48" t="n">
        <v>0</v>
      </c>
      <c r="S48" t="n">
        <v>0</v>
      </c>
      <c r="T48" t="n">
        <v>0.5791532526523381</v>
      </c>
      <c r="V48" t="n">
        <v>0</v>
      </c>
      <c r="W48" t="n">
        <v>0.5517241379310346</v>
      </c>
      <c r="X48" t="n">
        <v>0.0457878733679127</v>
      </c>
      <c r="Y48" t="n">
        <v>0.1804174109107629</v>
      </c>
      <c r="AA48" t="n">
        <v>0</v>
      </c>
      <c r="AB48" t="n">
        <v>0</v>
      </c>
      <c r="AC48" t="n">
        <v>0</v>
      </c>
      <c r="AD48" t="n">
        <v>0.5169911646101898</v>
      </c>
      <c r="AF48" t="n">
        <v>0</v>
      </c>
      <c r="AG48" t="n">
        <v>0</v>
      </c>
      <c r="AH48" t="n">
        <v>0</v>
      </c>
      <c r="AI48" t="n">
        <v>0.7790216415395458</v>
      </c>
      <c r="AK48" t="n">
        <v>0</v>
      </c>
      <c r="AL48" t="n">
        <v>0</v>
      </c>
      <c r="AM48" t="n">
        <v>0</v>
      </c>
      <c r="AN48" t="n">
        <v>0.8089726024615075</v>
      </c>
      <c r="AP48" t="n">
        <v>0</v>
      </c>
      <c r="AQ48" t="n">
        <v>0.04371584699453553</v>
      </c>
      <c r="AR48" t="n">
        <v>0</v>
      </c>
      <c r="AS48" t="n">
        <v>0.5630631631144484</v>
      </c>
      <c r="AU48" t="n">
        <v>0</v>
      </c>
      <c r="AV48" t="n">
        <v>0.03604110939039838</v>
      </c>
      <c r="AW48" t="n">
        <v>0</v>
      </c>
      <c r="AX48" t="n">
        <v>0.08523802367894312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1.252836007130784</v>
      </c>
      <c r="G49" t="n">
        <v>0</v>
      </c>
      <c r="H49" t="n">
        <v>0</v>
      </c>
      <c r="I49" t="n">
        <v>0</v>
      </c>
      <c r="J49" t="n">
        <v>1.21921030398725</v>
      </c>
      <c r="L49" t="n">
        <v>0</v>
      </c>
      <c r="M49" t="n">
        <v>0</v>
      </c>
      <c r="N49" t="n">
        <v>0</v>
      </c>
      <c r="O49" t="n">
        <v>1.024463292276619</v>
      </c>
      <c r="Q49" t="n">
        <v>0</v>
      </c>
      <c r="R49" t="n">
        <v>0</v>
      </c>
      <c r="S49" t="n">
        <v>0</v>
      </c>
      <c r="T49" t="n">
        <v>1.399917055022062</v>
      </c>
      <c r="V49" t="n">
        <v>0</v>
      </c>
      <c r="W49" t="n">
        <v>0.5517241379310346</v>
      </c>
      <c r="X49" t="n">
        <v>0.0457878733679127</v>
      </c>
      <c r="Y49" t="n">
        <v>0.8313317695319682</v>
      </c>
      <c r="AA49" t="n">
        <v>0</v>
      </c>
      <c r="AB49" t="n">
        <v>0</v>
      </c>
      <c r="AC49" t="n">
        <v>0</v>
      </c>
      <c r="AD49" t="n">
        <v>1.182474705853994</v>
      </c>
      <c r="AF49" t="n">
        <v>0</v>
      </c>
      <c r="AG49" t="n">
        <v>0</v>
      </c>
      <c r="AH49" t="n">
        <v>0</v>
      </c>
      <c r="AI49" t="n">
        <v>1.401341960044037</v>
      </c>
      <c r="AK49" t="n">
        <v>0</v>
      </c>
      <c r="AL49" t="n">
        <v>0</v>
      </c>
      <c r="AM49" t="n">
        <v>0</v>
      </c>
      <c r="AN49" t="n">
        <v>1.926123408941311</v>
      </c>
      <c r="AP49" t="n">
        <v>0.04244735533079092</v>
      </c>
      <c r="AQ49" t="n">
        <v>0</v>
      </c>
      <c r="AR49" t="n">
        <v>0</v>
      </c>
      <c r="AS49" t="n">
        <v>1.525765269227697</v>
      </c>
      <c r="AU49" t="n">
        <v>0</v>
      </c>
      <c r="AV49" t="n">
        <v>0</v>
      </c>
      <c r="AW49" t="n">
        <v>0</v>
      </c>
      <c r="AX49" t="n">
        <v>0.3425811764145731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0.836083647991725</v>
      </c>
      <c r="G50" t="n">
        <v>0</v>
      </c>
      <c r="H50" t="n">
        <v>0.03232323232323233</v>
      </c>
      <c r="I50" t="n">
        <v>0</v>
      </c>
      <c r="J50" t="n">
        <v>0.4497498306352335</v>
      </c>
      <c r="L50" t="n">
        <v>0</v>
      </c>
      <c r="M50" t="n">
        <v>0.03655054254711592</v>
      </c>
      <c r="N50" t="n">
        <v>0</v>
      </c>
      <c r="O50" t="n">
        <v>0.3522479966795202</v>
      </c>
      <c r="Q50" t="n">
        <v>0</v>
      </c>
      <c r="R50" t="n">
        <v>0</v>
      </c>
      <c r="S50" t="n">
        <v>0</v>
      </c>
      <c r="T50" t="n">
        <v>0.6133784389551097</v>
      </c>
      <c r="V50" t="n">
        <v>0</v>
      </c>
      <c r="W50" t="n">
        <v>0.5517241379310346</v>
      </c>
      <c r="X50" t="n">
        <v>0.0457878733679127</v>
      </c>
      <c r="Y50" t="n">
        <v>0.1899868619470044</v>
      </c>
      <c r="AA50" t="n">
        <v>0</v>
      </c>
      <c r="AB50" t="n">
        <v>0</v>
      </c>
      <c r="AC50" t="n">
        <v>0</v>
      </c>
      <c r="AD50" t="n">
        <v>0.542741689137809</v>
      </c>
      <c r="AF50" t="n">
        <v>0</v>
      </c>
      <c r="AG50" t="n">
        <v>0</v>
      </c>
      <c r="AH50" t="n">
        <v>0</v>
      </c>
      <c r="AI50" t="n">
        <v>0.7993702269521721</v>
      </c>
      <c r="AK50" t="n">
        <v>0</v>
      </c>
      <c r="AL50" t="n">
        <v>0</v>
      </c>
      <c r="AM50" t="n">
        <v>0</v>
      </c>
      <c r="AN50" t="n">
        <v>0.8465858134256898</v>
      </c>
      <c r="AP50" t="n">
        <v>0</v>
      </c>
      <c r="AQ50" t="n">
        <v>0.04371584699453553</v>
      </c>
      <c r="AR50" t="n">
        <v>0</v>
      </c>
      <c r="AS50" t="n">
        <v>0.5962139669108011</v>
      </c>
      <c r="AU50" t="n">
        <v>0</v>
      </c>
      <c r="AV50" t="n">
        <v>0.03604110939039838</v>
      </c>
      <c r="AW50" t="n">
        <v>0</v>
      </c>
      <c r="AX50" t="n">
        <v>0.08832870270523324</v>
      </c>
    </row>
    <row r="51">
      <c r="A51" t="inlineStr">
        <is>
          <t>Thresholded Pixel Count</t>
        </is>
      </c>
      <c r="B51" t="n">
        <v>0</v>
      </c>
      <c r="C51" t="n">
        <v>0.917562724014337</v>
      </c>
      <c r="D51" t="n">
        <v>0.03579918892462595</v>
      </c>
      <c r="E51" t="n">
        <v>0.5963434996659162</v>
      </c>
      <c r="G51" t="n">
        <v>0</v>
      </c>
      <c r="H51" t="n">
        <v>1.583838383838384</v>
      </c>
      <c r="I51" t="n">
        <v>0.03024932057190124</v>
      </c>
      <c r="J51" t="n">
        <v>0.4060890241627272</v>
      </c>
      <c r="L51" t="n">
        <v>0</v>
      </c>
      <c r="M51" t="n">
        <v>1.315819531696173</v>
      </c>
      <c r="N51" t="n">
        <v>0.03445027587134974</v>
      </c>
      <c r="O51" t="n">
        <v>0.2870937655989535</v>
      </c>
      <c r="Q51" t="n">
        <v>0</v>
      </c>
      <c r="R51" t="n">
        <v>0.7555188289458152</v>
      </c>
      <c r="S51" t="n">
        <v>0</v>
      </c>
      <c r="T51" t="n">
        <v>0.3024723838443889</v>
      </c>
      <c r="V51" t="n">
        <v>0</v>
      </c>
      <c r="W51" t="n">
        <v>3.003831417624522</v>
      </c>
      <c r="X51" t="n">
        <v>0.1831514934716508</v>
      </c>
      <c r="Y51" t="n">
        <v>0.05828513757923525</v>
      </c>
      <c r="AA51" t="n">
        <v>0</v>
      </c>
      <c r="AB51" t="n">
        <v>1.425963174996132</v>
      </c>
      <c r="AC51" t="n">
        <v>0</v>
      </c>
      <c r="AD51" t="n">
        <v>0.4420477377519</v>
      </c>
      <c r="AF51" t="n">
        <v>0.04820184522688756</v>
      </c>
      <c r="AG51" t="n">
        <v>0.4556962025316456</v>
      </c>
      <c r="AH51" t="n">
        <v>0</v>
      </c>
      <c r="AI51" t="n">
        <v>0.7540517417680757</v>
      </c>
      <c r="AK51" t="n">
        <v>0</v>
      </c>
      <c r="AL51" t="n">
        <v>0.856645696693883</v>
      </c>
      <c r="AM51" t="n">
        <v>0.1372102371700389</v>
      </c>
      <c r="AN51" t="n">
        <v>0.847758486567427</v>
      </c>
      <c r="AP51" t="n">
        <v>0.04244735533079092</v>
      </c>
      <c r="AQ51" t="n">
        <v>1.092896174863388</v>
      </c>
      <c r="AR51" t="n">
        <v>0</v>
      </c>
      <c r="AS51" t="n">
        <v>0.507681097529793</v>
      </c>
      <c r="AU51" t="n">
        <v>4.266666666666666</v>
      </c>
      <c r="AV51" t="n">
        <v>5.189919752217373</v>
      </c>
      <c r="AW51" t="n">
        <v>4.469989086940707</v>
      </c>
      <c r="AX51" t="n">
        <v>5.989108936104208</v>
      </c>
    </row>
    <row r="52">
      <c r="A52" t="inlineStr">
        <is>
          <t>Variance</t>
        </is>
      </c>
      <c r="B52" t="n">
        <v>0.0348015225666123</v>
      </c>
      <c r="C52" t="n">
        <v>0.5872401433691756</v>
      </c>
      <c r="D52" t="n">
        <v>0.03579918892462595</v>
      </c>
      <c r="E52" t="n">
        <v>1.821092756699787</v>
      </c>
      <c r="G52" t="n">
        <v>0</v>
      </c>
      <c r="H52" t="n">
        <v>0</v>
      </c>
      <c r="I52" t="n">
        <v>0</v>
      </c>
      <c r="J52" t="n">
        <v>2.500209786394192</v>
      </c>
      <c r="L52" t="n">
        <v>0</v>
      </c>
      <c r="M52" t="n">
        <v>0</v>
      </c>
      <c r="N52" t="n">
        <v>0</v>
      </c>
      <c r="O52" t="n">
        <v>1.227685537981401</v>
      </c>
      <c r="Q52" t="n">
        <v>0</v>
      </c>
      <c r="R52" t="n">
        <v>0</v>
      </c>
      <c r="S52" t="n">
        <v>0</v>
      </c>
      <c r="T52" t="n">
        <v>1.884114903324871</v>
      </c>
      <c r="V52" t="n">
        <v>0</v>
      </c>
      <c r="W52" t="n">
        <v>0.5517241379310346</v>
      </c>
      <c r="X52" t="n">
        <v>0.0457878733679127</v>
      </c>
      <c r="Y52" t="n">
        <v>2.341269151775808</v>
      </c>
      <c r="AA52" t="n">
        <v>0</v>
      </c>
      <c r="AB52" t="n">
        <v>0</v>
      </c>
      <c r="AC52" t="n">
        <v>0</v>
      </c>
      <c r="AD52" t="n">
        <v>1.820897772736473</v>
      </c>
      <c r="AF52" t="n">
        <v>0.04820184522688756</v>
      </c>
      <c r="AG52" t="n">
        <v>0.05063291139240507</v>
      </c>
      <c r="AH52" t="n">
        <v>0</v>
      </c>
      <c r="AI52" t="n">
        <v>1.852277894482145</v>
      </c>
      <c r="AK52" t="n">
        <v>0</v>
      </c>
      <c r="AL52" t="n">
        <v>0</v>
      </c>
      <c r="AM52" t="n">
        <v>0</v>
      </c>
      <c r="AN52" t="n">
        <v>3.389039986007444</v>
      </c>
      <c r="AP52" t="n">
        <v>0.04244735533079092</v>
      </c>
      <c r="AQ52" t="n">
        <v>0</v>
      </c>
      <c r="AR52" t="n">
        <v>0</v>
      </c>
      <c r="AS52" t="n">
        <v>1.883997846262335</v>
      </c>
      <c r="AU52" t="n">
        <v>0</v>
      </c>
      <c r="AV52" t="n">
        <v>0.5766577502463748</v>
      </c>
      <c r="AW52" t="n">
        <v>0.03104159088153269</v>
      </c>
      <c r="AX52" t="n">
        <v>0.190773002170348</v>
      </c>
    </row>
    <row r="53">
      <c r="A53" t="inlineStr">
        <is>
          <t>Variance of log Histogram</t>
        </is>
      </c>
      <c r="B53" t="n">
        <v>6.821098423056008</v>
      </c>
      <c r="C53" t="n">
        <v>7.193691756272401</v>
      </c>
      <c r="D53" t="n">
        <v>7.016641029226681</v>
      </c>
      <c r="E53" t="n">
        <v>11.95559137047354</v>
      </c>
      <c r="G53" t="n">
        <v>6.741573033707862</v>
      </c>
      <c r="H53" t="n">
        <v>7.272727272727274</v>
      </c>
      <c r="I53" t="n">
        <v>6.806097128677775</v>
      </c>
      <c r="J53" t="n">
        <v>10.83868808770815</v>
      </c>
      <c r="L53" t="n">
        <v>6.686567164179107</v>
      </c>
      <c r="M53" t="n">
        <v>7.163906339234722</v>
      </c>
      <c r="N53" t="n">
        <v>6.75225407078455</v>
      </c>
      <c r="O53" t="n">
        <v>10.42871646896929</v>
      </c>
      <c r="Q53" t="n">
        <v>6.564102564102564</v>
      </c>
      <c r="R53" t="n">
        <v>6.799669460512336</v>
      </c>
      <c r="S53" t="n">
        <v>6.564102564102564</v>
      </c>
      <c r="T53" t="n">
        <v>11.52173414320294</v>
      </c>
      <c r="V53" t="n">
        <v>6.564102564102564</v>
      </c>
      <c r="W53" t="n">
        <v>10.36015325670498</v>
      </c>
      <c r="X53" t="n">
        <v>7.738150599177249</v>
      </c>
      <c r="Y53" t="n">
        <v>9.706297905237566</v>
      </c>
      <c r="AA53" t="n">
        <v>6.627450980392158</v>
      </c>
      <c r="AB53" t="n">
        <v>6.694104904842953</v>
      </c>
      <c r="AC53" t="n">
        <v>6.769519636989518</v>
      </c>
      <c r="AD53" t="n">
        <v>11.1579592582986</v>
      </c>
      <c r="AF53" t="n">
        <v>6.941065712671813</v>
      </c>
      <c r="AG53" t="n">
        <v>7.29113924050633</v>
      </c>
      <c r="AH53" t="n">
        <v>6.564102564102567</v>
      </c>
      <c r="AI53" t="n">
        <v>12.06795699606997</v>
      </c>
      <c r="AK53" t="n">
        <v>6.564102564102564</v>
      </c>
      <c r="AL53" t="n">
        <v>6.716102262080043</v>
      </c>
      <c r="AM53" t="n">
        <v>6.723301621331905</v>
      </c>
      <c r="AN53" t="n">
        <v>12.44874626432686</v>
      </c>
      <c r="AP53" t="n">
        <v>7.173603050903663</v>
      </c>
      <c r="AQ53" t="n">
        <v>7.387978142076502</v>
      </c>
      <c r="AR53" t="n">
        <v>6.764227642276421</v>
      </c>
      <c r="AS53" t="n">
        <v>11.38221605254406</v>
      </c>
      <c r="AU53" t="n">
        <v>4.266666666666666</v>
      </c>
      <c r="AV53" t="n">
        <v>5.189919752217373</v>
      </c>
      <c r="AW53" t="n">
        <v>4.469989086940707</v>
      </c>
      <c r="AX53" t="n">
        <v>5.989108936104208</v>
      </c>
    </row>
    <row r="54">
      <c r="A54" t="inlineStr">
        <is>
          <t>Vollath4</t>
        </is>
      </c>
      <c r="B54" t="n">
        <v>0</v>
      </c>
      <c r="C54" t="n">
        <v>0</v>
      </c>
      <c r="D54" t="n">
        <v>0</v>
      </c>
      <c r="E54" t="n">
        <v>1.278261385028979</v>
      </c>
      <c r="G54" t="n">
        <v>0</v>
      </c>
      <c r="H54" t="n">
        <v>0</v>
      </c>
      <c r="I54" t="n">
        <v>0</v>
      </c>
      <c r="J54" t="n">
        <v>1.193568760156124</v>
      </c>
      <c r="L54" t="n">
        <v>0</v>
      </c>
      <c r="M54" t="n">
        <v>0</v>
      </c>
      <c r="N54" t="n">
        <v>0</v>
      </c>
      <c r="O54" t="n">
        <v>1.016681404918564</v>
      </c>
      <c r="Q54" t="n">
        <v>0</v>
      </c>
      <c r="R54" t="n">
        <v>0</v>
      </c>
      <c r="S54" t="n">
        <v>0</v>
      </c>
      <c r="T54" t="n">
        <v>1.407137150827498</v>
      </c>
      <c r="V54" t="n">
        <v>0</v>
      </c>
      <c r="W54" t="n">
        <v>0.5517241379310346</v>
      </c>
      <c r="X54" t="n">
        <v>0.0457878733679127</v>
      </c>
      <c r="Y54" t="n">
        <v>0.8239548012702537</v>
      </c>
      <c r="AA54" t="n">
        <v>0</v>
      </c>
      <c r="AB54" t="n">
        <v>0</v>
      </c>
      <c r="AC54" t="n">
        <v>0</v>
      </c>
      <c r="AD54" t="n">
        <v>1.175481486515219</v>
      </c>
      <c r="AF54" t="n">
        <v>0</v>
      </c>
      <c r="AG54" t="n">
        <v>0</v>
      </c>
      <c r="AH54" t="n">
        <v>0</v>
      </c>
      <c r="AI54" t="n">
        <v>1.430070785998915</v>
      </c>
      <c r="AK54" t="n">
        <v>0</v>
      </c>
      <c r="AL54" t="n">
        <v>0</v>
      </c>
      <c r="AM54" t="n">
        <v>0</v>
      </c>
      <c r="AN54" t="n">
        <v>1.953996753629951</v>
      </c>
      <c r="AP54" t="n">
        <v>0.04244735533079092</v>
      </c>
      <c r="AQ54" t="n">
        <v>0</v>
      </c>
      <c r="AR54" t="n">
        <v>0</v>
      </c>
      <c r="AS54" t="n">
        <v>1.471626729740998</v>
      </c>
      <c r="AU54" t="n">
        <v>0</v>
      </c>
      <c r="AV54" t="n">
        <v>0</v>
      </c>
      <c r="AW54" t="n">
        <v>0</v>
      </c>
      <c r="AX54" t="n">
        <v>0.3404178336032203</v>
      </c>
    </row>
    <row r="55">
      <c r="A55" t="inlineStr">
        <is>
          <t>Vollath5</t>
        </is>
      </c>
      <c r="B55" t="n">
        <v>0.0348015225666123</v>
      </c>
      <c r="C55" t="n">
        <v>0.5872401433691756</v>
      </c>
      <c r="D55" t="n">
        <v>0.03579918892462595</v>
      </c>
      <c r="E55" t="n">
        <v>1.781853224783853</v>
      </c>
      <c r="G55" t="n">
        <v>0.02996254681647938</v>
      </c>
      <c r="H55" t="n">
        <v>0.5171717171717173</v>
      </c>
      <c r="I55" t="n">
        <v>0.03024932057190124</v>
      </c>
      <c r="J55" t="n">
        <v>2.281668957465495</v>
      </c>
      <c r="L55" t="n">
        <v>0</v>
      </c>
      <c r="M55" t="n">
        <v>0</v>
      </c>
      <c r="N55" t="n">
        <v>0</v>
      </c>
      <c r="O55" t="n">
        <v>0.9075952540215617</v>
      </c>
      <c r="Q55" t="n">
        <v>0</v>
      </c>
      <c r="R55" t="n">
        <v>0</v>
      </c>
      <c r="S55" t="n">
        <v>0</v>
      </c>
      <c r="T55" t="n">
        <v>1.789456073317203</v>
      </c>
      <c r="V55" t="n">
        <v>0</v>
      </c>
      <c r="W55" t="n">
        <v>0.5517241379310346</v>
      </c>
      <c r="X55" t="n">
        <v>0.0457878733679127</v>
      </c>
      <c r="Y55" t="n">
        <v>2.191690594361438</v>
      </c>
      <c r="AA55" t="n">
        <v>0</v>
      </c>
      <c r="AB55" t="n">
        <v>0</v>
      </c>
      <c r="AC55" t="n">
        <v>0</v>
      </c>
      <c r="AD55" t="n">
        <v>1.616731801725729</v>
      </c>
      <c r="AF55" t="n">
        <v>0.04820184522688756</v>
      </c>
      <c r="AG55" t="n">
        <v>0.2025316455696203</v>
      </c>
      <c r="AH55" t="n">
        <v>0</v>
      </c>
      <c r="AI55" t="n">
        <v>1.816481621580217</v>
      </c>
      <c r="AK55" t="n">
        <v>0</v>
      </c>
      <c r="AL55" t="n">
        <v>0</v>
      </c>
      <c r="AM55" t="n">
        <v>0</v>
      </c>
      <c r="AN55" t="n">
        <v>3.540151158711424</v>
      </c>
      <c r="AP55" t="n">
        <v>0.04244735533079092</v>
      </c>
      <c r="AQ55" t="n">
        <v>0.3934426229508196</v>
      </c>
      <c r="AR55" t="n">
        <v>0.04002501563477175</v>
      </c>
      <c r="AS55" t="n">
        <v>1.315980579239243</v>
      </c>
      <c r="AU55" t="n">
        <v>0</v>
      </c>
      <c r="AV55" t="n">
        <v>0.9010277347599606</v>
      </c>
      <c r="AW55" t="n">
        <v>0.03104159088153269</v>
      </c>
      <c r="AX55" t="n">
        <v>0.1736123018330496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0.2060275596389738</v>
      </c>
      <c r="C59" t="n">
        <v>0.7427813527082076</v>
      </c>
      <c r="D59" t="n">
        <v>0.2139810116994326</v>
      </c>
      <c r="E59" t="n">
        <v>4.032408835639346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0.836872074564755</v>
      </c>
      <c r="D60" t="n">
        <v>0.2139810116994326</v>
      </c>
      <c r="E60" t="n">
        <v>2.288410037499444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2.120238373738834</v>
      </c>
      <c r="C61" t="n">
        <v>3.425158225569052</v>
      </c>
      <c r="D61" t="n">
        <v>2.218991582890068</v>
      </c>
      <c r="E61" t="n">
        <v>5.0980141378265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8.05917692595745</v>
      </c>
      <c r="C62" t="n">
        <v>8.489369375117031</v>
      </c>
      <c r="D62" t="n">
        <v>8.134395241418376</v>
      </c>
      <c r="E62" t="n">
        <v>10.36807674947168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8.05917692595745</v>
      </c>
      <c r="C63" t="n">
        <v>8.489369375117031</v>
      </c>
      <c r="D63" t="n">
        <v>8.134395241418376</v>
      </c>
      <c r="E63" t="n">
        <v>10.36807674947168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1.357793041522527</v>
      </c>
      <c r="D64" t="n">
        <v>0.3356019266542898</v>
      </c>
      <c r="E64" t="n">
        <v>2.917832708685141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2.11097017392482</v>
      </c>
      <c r="C65" t="n">
        <v>3.536878677582752</v>
      </c>
      <c r="D65" t="n">
        <v>2.233426125386586</v>
      </c>
      <c r="E65" t="n">
        <v>4.681691941232205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0.836872074564755</v>
      </c>
      <c r="D66" t="n">
        <v>0.2139810116994326</v>
      </c>
      <c r="E66" t="n">
        <v>2.257206901827541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0.2060275596389738</v>
      </c>
      <c r="C67" t="n">
        <v>0.7427813527082076</v>
      </c>
      <c r="D67" t="n">
        <v>0.2139810116994326</v>
      </c>
      <c r="E67" t="n">
        <v>3.479374217934928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0.836872074564755</v>
      </c>
      <c r="D68" t="n">
        <v>0.2139810116994326</v>
      </c>
      <c r="E68" t="n">
        <v>2.305360530446441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2.087418469599315</v>
      </c>
      <c r="C69" t="n">
        <v>4.074026495670058</v>
      </c>
      <c r="D69" t="n">
        <v>2.211526532273641</v>
      </c>
      <c r="E69" t="n">
        <v>3.192323888732568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0.3541902357833863</v>
      </c>
      <c r="C70" t="n">
        <v>1.329005245640133</v>
      </c>
      <c r="D70" t="n">
        <v>0.3356019266542898</v>
      </c>
      <c r="E70" t="n">
        <v>4.348719195100416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8.05917692595745</v>
      </c>
      <c r="C71" t="n">
        <v>8.489369375117031</v>
      </c>
      <c r="D71" t="n">
        <v>8.134395241418376</v>
      </c>
      <c r="E71" t="n">
        <v>10.36807674947168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0.2060275596389738</v>
      </c>
      <c r="C72" t="n">
        <v>0.7427813527082076</v>
      </c>
      <c r="D72" t="n">
        <v>0.2139810116994326</v>
      </c>
      <c r="E72" t="n">
        <v>3.477239866861319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0.3942248976672708</v>
      </c>
      <c r="C73" t="n">
        <v>1.77570774671744</v>
      </c>
      <c r="D73" t="n">
        <v>0.4276715905700826</v>
      </c>
      <c r="E73" t="n">
        <v>4.173154869764506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-1.615999855232938</v>
      </c>
      <c r="C1" t="n">
        <v>-1.466692583805802</v>
      </c>
      <c r="D1" t="n">
        <v>-1.177327334239479</v>
      </c>
      <c r="E1" t="n">
        <v>-0.8969039052741237</v>
      </c>
      <c r="F1" t="n">
        <v>-0.5261357259805548</v>
      </c>
      <c r="G1" t="n">
        <v>-0.03825067473082792</v>
      </c>
      <c r="H1" t="n">
        <v>0.3978230091085396</v>
      </c>
      <c r="I1" t="n">
        <v>0.859042206615766</v>
      </c>
      <c r="J1" t="n">
        <v>1.123808028169396</v>
      </c>
      <c r="K1" t="n">
        <v>1.313361779420283</v>
      </c>
      <c r="L1" t="n">
        <v>1.239943810496801</v>
      </c>
      <c r="M1" t="n">
        <v>0.9527179012288602</v>
      </c>
      <c r="N1" t="n">
        <v>0.3786364979271748</v>
      </c>
    </row>
    <row r="2">
      <c r="A2" t="inlineStr">
        <is>
          <t>Brener Gradient</t>
        </is>
      </c>
      <c r="B2" t="n">
        <v>-0.7348115896955671</v>
      </c>
      <c r="C2" t="n">
        <v>-0.7348115896955671</v>
      </c>
      <c r="D2" t="n">
        <v>-0.7348115896955671</v>
      </c>
      <c r="E2" t="n">
        <v>-0.7348115896955671</v>
      </c>
      <c r="F2" t="n">
        <v>-0.7347212603867243</v>
      </c>
      <c r="G2" t="n">
        <v>-0.7242731493000977</v>
      </c>
      <c r="H2" t="n">
        <v>-0.552892072498731</v>
      </c>
      <c r="I2" t="n">
        <v>0.2681855194232279</v>
      </c>
      <c r="J2" t="n">
        <v>1.193910076025743</v>
      </c>
      <c r="K2" t="n">
        <v>2.103787834467716</v>
      </c>
      <c r="L2" t="n">
        <v>1.812603899886596</v>
      </c>
      <c r="M2" t="n">
        <v>0.7350288638004833</v>
      </c>
      <c r="N2" t="n">
        <v>-0.4303684539050548</v>
      </c>
    </row>
    <row r="3">
      <c r="A3" t="inlineStr">
        <is>
          <t>Entropy</t>
        </is>
      </c>
      <c r="B3" t="n">
        <v>-1.665737219418711</v>
      </c>
      <c r="C3" t="n">
        <v>-1.213555654803948</v>
      </c>
      <c r="D3" t="n">
        <v>-0.9893486710605639</v>
      </c>
      <c r="E3" t="n">
        <v>-0.6826535435408446</v>
      </c>
      <c r="F3" t="n">
        <v>-0.1743598041618772</v>
      </c>
      <c r="G3" t="n">
        <v>0.2684832613064206</v>
      </c>
      <c r="H3" t="n">
        <v>0.6532012758571053</v>
      </c>
      <c r="I3" t="n">
        <v>0.9440406204088225</v>
      </c>
      <c r="J3" t="n">
        <v>1.130072079147678</v>
      </c>
      <c r="K3" t="n">
        <v>1.240860987336129</v>
      </c>
      <c r="L3" t="n">
        <v>1.143389170159816</v>
      </c>
      <c r="M3" t="n">
        <v>0.8230592669148509</v>
      </c>
      <c r="N3" t="n">
        <v>-0.03359815678699084</v>
      </c>
    </row>
    <row r="4">
      <c r="A4" t="inlineStr">
        <is>
          <t>First Gaussian Derivative</t>
        </is>
      </c>
      <c r="B4" t="n">
        <v>-1.526890059639617</v>
      </c>
      <c r="C4" t="n">
        <v>-1.545156981973451</v>
      </c>
      <c r="D4" t="n">
        <v>-1.196080996187761</v>
      </c>
      <c r="E4" t="n">
        <v>-0.9437905389415153</v>
      </c>
      <c r="F4" t="n">
        <v>-0.8156232325127971</v>
      </c>
      <c r="G4" t="n">
        <v>-0.3674788137521152</v>
      </c>
      <c r="H4" t="n">
        <v>-0.002258511232651821</v>
      </c>
      <c r="I4" t="n">
        <v>0.4999408772408371</v>
      </c>
      <c r="J4" t="n">
        <v>0.7201420717850485</v>
      </c>
      <c r="K4" t="n">
        <v>0.9415055193058917</v>
      </c>
      <c r="L4" t="n">
        <v>1.056689694475532</v>
      </c>
      <c r="M4" t="n">
        <v>0.9466117564533373</v>
      </c>
      <c r="N4" t="n">
        <v>1.12028242672082</v>
      </c>
    </row>
    <row r="5">
      <c r="A5" t="inlineStr">
        <is>
          <t>Image Power</t>
        </is>
      </c>
      <c r="B5" t="n">
        <v>-1.778211718718966</v>
      </c>
      <c r="C5" t="n">
        <v>-1.76831181823971</v>
      </c>
      <c r="D5" t="n">
        <v>-1.170463460720463</v>
      </c>
      <c r="E5" t="n">
        <v>-0.8321550023503798</v>
      </c>
      <c r="F5" t="n">
        <v>-0.5908367293968154</v>
      </c>
      <c r="G5" t="n">
        <v>-0.1053981828294464</v>
      </c>
      <c r="H5" t="n">
        <v>0.2373344650762284</v>
      </c>
      <c r="I5" t="n">
        <v>0.6473653008546431</v>
      </c>
      <c r="J5" t="n">
        <v>0.8220225258701711</v>
      </c>
      <c r="K5" t="n">
        <v>0.9574081249932875</v>
      </c>
      <c r="L5" t="n">
        <v>0.9569799315313564</v>
      </c>
      <c r="M5" t="n">
        <v>0.8957648359299911</v>
      </c>
      <c r="N5" t="n">
        <v>0.9296257212497638</v>
      </c>
    </row>
    <row r="6">
      <c r="A6" t="inlineStr">
        <is>
          <t>Laplacian</t>
        </is>
      </c>
      <c r="B6" t="n">
        <v>-1.019159533131556</v>
      </c>
      <c r="C6" t="n">
        <v>-1.005920433448454</v>
      </c>
      <c r="D6" t="n">
        <v>-0.9823869843941538</v>
      </c>
      <c r="E6" t="n">
        <v>-0.9372280947527545</v>
      </c>
      <c r="F6" t="n">
        <v>-0.8380262432899331</v>
      </c>
      <c r="G6" t="n">
        <v>-0.5747986895521745</v>
      </c>
      <c r="H6" t="n">
        <v>-0.1379634318145172</v>
      </c>
      <c r="I6" t="n">
        <v>0.6263974735610065</v>
      </c>
      <c r="J6" t="n">
        <v>1.206216552690831</v>
      </c>
      <c r="K6" t="n">
        <v>1.729305291367938</v>
      </c>
      <c r="L6" t="n">
        <v>1.608699168172896</v>
      </c>
      <c r="M6" t="n">
        <v>1.008624826566786</v>
      </c>
      <c r="N6" t="n">
        <v>0.09252308685894306</v>
      </c>
    </row>
    <row r="7">
      <c r="A7" t="inlineStr">
        <is>
          <t>Normalized Variance</t>
        </is>
      </c>
      <c r="B7" t="n">
        <v>-0.6260090666839705</v>
      </c>
      <c r="C7" t="n">
        <v>0.01137213774207416</v>
      </c>
      <c r="D7" t="n">
        <v>-0.3557258927284941</v>
      </c>
      <c r="E7" t="n">
        <v>-0.2728226501300495</v>
      </c>
      <c r="F7" t="n">
        <v>0.2125950617210437</v>
      </c>
      <c r="G7" t="n">
        <v>0.3684757686796973</v>
      </c>
      <c r="H7" t="n">
        <v>0.6353472541097506</v>
      </c>
      <c r="I7" t="n">
        <v>0.7666370825335618</v>
      </c>
      <c r="J7" t="n">
        <v>0.9576790506130144</v>
      </c>
      <c r="K7" t="n">
        <v>1.050111372178954</v>
      </c>
      <c r="L7" t="n">
        <v>0.8539508044270506</v>
      </c>
      <c r="M7" t="n">
        <v>0.3262687793832155</v>
      </c>
      <c r="N7" t="n">
        <v>-1.051537860321234</v>
      </c>
    </row>
    <row r="8">
      <c r="A8" t="inlineStr">
        <is>
          <t>Square Gradient</t>
        </is>
      </c>
      <c r="B8" t="n">
        <v>-0.7291937296162506</v>
      </c>
      <c r="C8" t="n">
        <v>-0.7291937296162506</v>
      </c>
      <c r="D8" t="n">
        <v>-0.7291937296162506</v>
      </c>
      <c r="E8" t="n">
        <v>-0.7291937296162506</v>
      </c>
      <c r="F8" t="n">
        <v>-0.7290889523909425</v>
      </c>
      <c r="G8" t="n">
        <v>-0.7204778039495928</v>
      </c>
      <c r="H8" t="n">
        <v>-0.5627419867635697</v>
      </c>
      <c r="I8" t="n">
        <v>0.2338060022282473</v>
      </c>
      <c r="J8" t="n">
        <v>1.159336349157667</v>
      </c>
      <c r="K8" t="n">
        <v>2.112616986839715</v>
      </c>
      <c r="L8" t="n">
        <v>1.83863995195816</v>
      </c>
      <c r="M8" t="n">
        <v>0.7416883428110462</v>
      </c>
      <c r="N8" t="n">
        <v>-0.4304067585474478</v>
      </c>
    </row>
    <row r="9">
      <c r="A9" t="inlineStr">
        <is>
          <t>Tenengrad</t>
        </is>
      </c>
      <c r="B9" t="n">
        <v>-1.36224208861556</v>
      </c>
      <c r="C9" t="n">
        <v>-1.290022941523361</v>
      </c>
      <c r="D9" t="n">
        <v>-1.134160208132702</v>
      </c>
      <c r="E9" t="n">
        <v>-0.9580046632983695</v>
      </c>
      <c r="F9" t="n">
        <v>-0.682608961361766</v>
      </c>
      <c r="G9" t="n">
        <v>-0.2336040465926598</v>
      </c>
      <c r="H9" t="n">
        <v>0.2494006636327497</v>
      </c>
      <c r="I9" t="n">
        <v>0.8441300562426672</v>
      </c>
      <c r="J9" t="n">
        <v>1.214156019834332</v>
      </c>
      <c r="K9" t="n">
        <v>1.486314469266042</v>
      </c>
      <c r="L9" t="n">
        <v>1.36775312098542</v>
      </c>
      <c r="M9" t="n">
        <v>0.9524399842803798</v>
      </c>
      <c r="N9" t="n">
        <v>0.2296848096875061</v>
      </c>
    </row>
    <row r="10">
      <c r="A10" t="inlineStr">
        <is>
          <t>Thresholded Absolute Gradient</t>
        </is>
      </c>
      <c r="B10" t="n">
        <v>-0.7370251013379998</v>
      </c>
      <c r="C10" t="n">
        <v>-0.7370251013379998</v>
      </c>
      <c r="D10" t="n">
        <v>-0.7370251013379998</v>
      </c>
      <c r="E10" t="n">
        <v>-0.7370251013379998</v>
      </c>
      <c r="F10" t="n">
        <v>-0.7369053044278387</v>
      </c>
      <c r="G10" t="n">
        <v>-0.7272655970910674</v>
      </c>
      <c r="H10" t="n">
        <v>-0.5564370431156453</v>
      </c>
      <c r="I10" t="n">
        <v>0.2626507721648182</v>
      </c>
      <c r="J10" t="n">
        <v>1.173746505559712</v>
      </c>
      <c r="K10" t="n">
        <v>2.085112081318675</v>
      </c>
      <c r="L10" t="n">
        <v>1.829224481471089</v>
      </c>
      <c r="M10" t="n">
        <v>0.769460800173084</v>
      </c>
      <c r="N10" t="n">
        <v>-0.4173796456293719</v>
      </c>
    </row>
    <row r="11">
      <c r="A11" t="inlineStr">
        <is>
          <t>Thresholded Pixel Count</t>
        </is>
      </c>
      <c r="B11" t="n">
        <v>0.1213260578074647</v>
      </c>
      <c r="C11" t="n">
        <v>0.8654306944089105</v>
      </c>
      <c r="D11" t="n">
        <v>-0.5059975694279594</v>
      </c>
      <c r="E11" t="n">
        <v>-0.7582744935071216</v>
      </c>
      <c r="F11" t="n">
        <v>-0.3248372856678488</v>
      </c>
      <c r="G11" t="n">
        <v>-0.4019426956979785</v>
      </c>
      <c r="H11" t="n">
        <v>0.06218695691056914</v>
      </c>
      <c r="I11" t="n">
        <v>0.4724176821194145</v>
      </c>
      <c r="J11" t="n">
        <v>1.155886025396195</v>
      </c>
      <c r="K11" t="n">
        <v>1.680651971329408</v>
      </c>
      <c r="L11" t="n">
        <v>1.166366372390582</v>
      </c>
      <c r="M11" t="n">
        <v>0.01801978029136863</v>
      </c>
      <c r="N11" t="n">
        <v>-1.57050138557208</v>
      </c>
    </row>
    <row r="12">
      <c r="A12" t="inlineStr">
        <is>
          <t>Variance</t>
        </is>
      </c>
      <c r="B12" t="n">
        <v>-1.61106806066364</v>
      </c>
      <c r="C12" t="n">
        <v>-1.251981539121538</v>
      </c>
      <c r="D12" t="n">
        <v>-1.01627483319231</v>
      </c>
      <c r="E12" t="n">
        <v>-0.7255193700178976</v>
      </c>
      <c r="F12" t="n">
        <v>-0.2667736761833918</v>
      </c>
      <c r="G12" t="n">
        <v>0.1708188692853576</v>
      </c>
      <c r="H12" t="n">
        <v>0.5728583584445257</v>
      </c>
      <c r="I12" t="n">
        <v>0.9368661072243142</v>
      </c>
      <c r="J12" t="n">
        <v>1.176371548670202</v>
      </c>
      <c r="K12" t="n">
        <v>1.3273942251636</v>
      </c>
      <c r="L12" t="n">
        <v>1.202450313180439</v>
      </c>
      <c r="M12" t="n">
        <v>0.8254492933851247</v>
      </c>
      <c r="N12" t="n">
        <v>-0.03787732998492656</v>
      </c>
    </row>
    <row r="13">
      <c r="A13" t="inlineStr">
        <is>
          <t>Variance of log Histogram</t>
        </is>
      </c>
      <c r="B13" t="n">
        <v>-1.980736459888568</v>
      </c>
      <c r="C13" t="n">
        <v>-1.859907753186464</v>
      </c>
      <c r="D13" t="n">
        <v>-0.9913537415003906</v>
      </c>
      <c r="E13" t="n">
        <v>-0.5543946285057872</v>
      </c>
      <c r="F13" t="n">
        <v>-0.3559323728751774</v>
      </c>
      <c r="G13" t="n">
        <v>0.03566106632536876</v>
      </c>
      <c r="H13" t="n">
        <v>0.2199243096107186</v>
      </c>
      <c r="I13" t="n">
        <v>0.4574508653038031</v>
      </c>
      <c r="J13" t="n">
        <v>0.5207814062337754</v>
      </c>
      <c r="K13" t="n">
        <v>0.5869290681266528</v>
      </c>
      <c r="L13" t="n">
        <v>0.6287508532662341</v>
      </c>
      <c r="M13" t="n">
        <v>0.7101400765046004</v>
      </c>
      <c r="N13" t="n">
        <v>1.077754587917463</v>
      </c>
    </row>
    <row r="14">
      <c r="A14" t="inlineStr">
        <is>
          <t>Vollath4</t>
        </is>
      </c>
      <c r="B14" t="n">
        <v>-1.379016832546208</v>
      </c>
      <c r="C14" t="n">
        <v>-1.304710879166582</v>
      </c>
      <c r="D14" t="n">
        <v>-1.130603830122624</v>
      </c>
      <c r="E14" t="n">
        <v>-0.9436161842361382</v>
      </c>
      <c r="F14" t="n">
        <v>-0.6573997570084673</v>
      </c>
      <c r="G14" t="n">
        <v>-0.1929891711790849</v>
      </c>
      <c r="H14" t="n">
        <v>0.2981159873970297</v>
      </c>
      <c r="I14" t="n">
        <v>0.8929997888982576</v>
      </c>
      <c r="J14" t="n">
        <v>1.249756227852713</v>
      </c>
      <c r="K14" t="n">
        <v>1.487199186005575</v>
      </c>
      <c r="L14" t="n">
        <v>1.330863981200544</v>
      </c>
      <c r="M14" t="n">
        <v>0.8901344825160404</v>
      </c>
      <c r="N14" t="n">
        <v>0.1702229225082203</v>
      </c>
    </row>
    <row r="15">
      <c r="A15" t="inlineStr">
        <is>
          <t>Vollath5</t>
        </is>
      </c>
      <c r="B15" t="n">
        <v>-1.572550813249543</v>
      </c>
      <c r="C15" t="n">
        <v>-1.172825680863684</v>
      </c>
      <c r="D15" t="n">
        <v>-0.9634930570583361</v>
      </c>
      <c r="E15" t="n">
        <v>-0.6938524242343439</v>
      </c>
      <c r="F15" t="n">
        <v>-0.2319552424360992</v>
      </c>
      <c r="G15" t="n">
        <v>0.1863996276911259</v>
      </c>
      <c r="H15" t="n">
        <v>0.5949678163158147</v>
      </c>
      <c r="I15" t="n">
        <v>0.9456332468523985</v>
      </c>
      <c r="J15" t="n">
        <v>1.190869553920444</v>
      </c>
      <c r="K15" t="n">
        <v>1.339831635438629</v>
      </c>
      <c r="L15" t="n">
        <v>1.200504142359088</v>
      </c>
      <c r="M15" t="n">
        <v>0.7895712174137995</v>
      </c>
      <c r="N15" t="n">
        <v>-0.1638763150816405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6.019655290170654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3.590952778849627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7.88361030088954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4.776939264807827</v>
      </c>
      <c r="G25" t="n">
        <v>1</v>
      </c>
      <c r="H25" t="n">
        <v>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2</v>
      </c>
      <c r="D26" t="n">
        <v>1</v>
      </c>
      <c r="E26" t="n">
        <v>7.084018650495658</v>
      </c>
      <c r="G26" t="n">
        <v>1</v>
      </c>
      <c r="H26" t="n">
        <v>11</v>
      </c>
      <c r="I26" t="n">
        <v>11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3.545378984304157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5.5064120905515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3.626028732993059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2</v>
      </c>
      <c r="E30" t="n">
        <v>3.641453097193541</v>
      </c>
      <c r="G30" t="n">
        <v>1</v>
      </c>
      <c r="H30" t="n">
        <v>12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7.303993013955626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5.546026186713857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7.461783574956267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3.0625</v>
      </c>
      <c r="D37" t="n">
        <v>2.8125</v>
      </c>
      <c r="E37" t="n">
        <v>6.749140747867583</v>
      </c>
    </row>
    <row r="38">
      <c r="A38" t="inlineStr">
        <is>
          <t>Std</t>
        </is>
      </c>
      <c r="B38" t="n">
        <v>5.464373248598599</v>
      </c>
      <c r="C38" t="n">
        <v>5.402184164761509</v>
      </c>
      <c r="D38" t="n">
        <v>5.399291041423864</v>
      </c>
      <c r="E38" t="n">
        <v>3.972987261593058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-0.4803844614152614</v>
      </c>
      <c r="C41" t="n">
        <v>-0.5669003326426212</v>
      </c>
      <c r="D41" t="n">
        <v>-0.5209017218042588</v>
      </c>
      <c r="E41" t="n">
        <v>-0.183611325600985</v>
      </c>
      <c r="G41" t="n">
        <v>0</v>
      </c>
      <c r="H41" t="n">
        <v>0</v>
      </c>
      <c r="I41" t="n">
        <v>0</v>
      </c>
      <c r="J41" t="n">
        <v>-1.515145882384969</v>
      </c>
      <c r="L41" t="n">
        <v>0</v>
      </c>
      <c r="M41" t="n">
        <v>0</v>
      </c>
      <c r="N41" t="n">
        <v>0</v>
      </c>
      <c r="O41" t="n">
        <v>2.295667044908125</v>
      </c>
    </row>
    <row r="42">
      <c r="A42" t="inlineStr">
        <is>
          <t>Brener Gradient</t>
        </is>
      </c>
      <c r="B42" t="n">
        <v>-0.4803844614152614</v>
      </c>
      <c r="C42" t="n">
        <v>-0.5669003326426212</v>
      </c>
      <c r="D42" t="n">
        <v>-0.5209017218042588</v>
      </c>
      <c r="E42" t="n">
        <v>-0.7949152013519443</v>
      </c>
      <c r="G42" t="n">
        <v>0</v>
      </c>
      <c r="H42" t="n">
        <v>0</v>
      </c>
      <c r="I42" t="n">
        <v>0</v>
      </c>
      <c r="J42" t="n">
        <v>-0.9038420066340094</v>
      </c>
      <c r="L42" t="n">
        <v>0</v>
      </c>
      <c r="M42" t="n">
        <v>0</v>
      </c>
      <c r="N42" t="n">
        <v>0</v>
      </c>
      <c r="O42" t="n">
        <v>0.8169303729561926</v>
      </c>
    </row>
    <row r="43">
      <c r="A43" t="inlineStr">
        <is>
          <t>Entropy</t>
        </is>
      </c>
      <c r="B43" t="n">
        <v>-0.4803844614152614</v>
      </c>
      <c r="C43" t="n">
        <v>-0.5669003326426212</v>
      </c>
      <c r="D43" t="n">
        <v>-0.5209017218042588</v>
      </c>
      <c r="E43" t="n">
        <v>0.2855457312911359</v>
      </c>
      <c r="G43" t="n">
        <v>0</v>
      </c>
      <c r="H43" t="n">
        <v>0</v>
      </c>
      <c r="I43" t="n">
        <v>0</v>
      </c>
      <c r="J43" t="n">
        <v>-1.984302939277089</v>
      </c>
      <c r="L43" t="n">
        <v>0</v>
      </c>
      <c r="M43" t="n">
        <v>0</v>
      </c>
      <c r="N43" t="n">
        <v>0</v>
      </c>
      <c r="O43" t="n">
        <v>3.937458154823696</v>
      </c>
    </row>
    <row r="44">
      <c r="A44" t="inlineStr">
        <is>
          <t>First Gaussian Derivative</t>
        </is>
      </c>
      <c r="B44" t="n">
        <v>2.081665999466133</v>
      </c>
      <c r="C44" t="n">
        <v>2.024644045152219</v>
      </c>
      <c r="D44" t="n">
        <v>2.072031293399162</v>
      </c>
      <c r="E44" t="n">
        <v>1.825039642645374</v>
      </c>
      <c r="G44" t="n">
        <v>-2.562050460881394</v>
      </c>
      <c r="H44" t="n">
        <v>-2.59154437779484</v>
      </c>
      <c r="I44" t="n">
        <v>-2.592933015203421</v>
      </c>
      <c r="J44" t="n">
        <v>-3.523796850631328</v>
      </c>
      <c r="L44" t="n">
        <v>6.564102564102564</v>
      </c>
      <c r="M44" t="n">
        <v>6.716102262080043</v>
      </c>
      <c r="N44" t="n">
        <v>6.723301621331905</v>
      </c>
      <c r="O44" t="n">
        <v>12.41714424451926</v>
      </c>
    </row>
    <row r="45">
      <c r="A45" t="inlineStr">
        <is>
          <t>Image Power</t>
        </is>
      </c>
      <c r="B45" t="n">
        <v>2.081665999466133</v>
      </c>
      <c r="C45" t="n">
        <v>2.024644045152219</v>
      </c>
      <c r="D45" t="n">
        <v>2.072031293399162</v>
      </c>
      <c r="E45" t="n">
        <v>1.825039642645374</v>
      </c>
      <c r="G45" t="n">
        <v>-2.562050460881394</v>
      </c>
      <c r="H45" t="n">
        <v>-2.59154437779484</v>
      </c>
      <c r="I45" t="n">
        <v>-2.592933015203421</v>
      </c>
      <c r="J45" t="n">
        <v>-3.523796850631328</v>
      </c>
      <c r="L45" t="n">
        <v>6.564102564102564</v>
      </c>
      <c r="M45" t="n">
        <v>6.716102262080043</v>
      </c>
      <c r="N45" t="n">
        <v>6.723301621331905</v>
      </c>
      <c r="O45" t="n">
        <v>12.41714424451926</v>
      </c>
    </row>
    <row r="46">
      <c r="A46" t="inlineStr">
        <is>
          <t>Laplacian</t>
        </is>
      </c>
      <c r="B46" t="n">
        <v>-0.4803844614152614</v>
      </c>
      <c r="C46" t="n">
        <v>-0.5669003326426212</v>
      </c>
      <c r="D46" t="n">
        <v>-0.5209017218042588</v>
      </c>
      <c r="E46" t="n">
        <v>-0.4964026696297429</v>
      </c>
      <c r="G46" t="n">
        <v>0</v>
      </c>
      <c r="H46" t="n">
        <v>0</v>
      </c>
      <c r="I46" t="n">
        <v>0</v>
      </c>
      <c r="J46" t="n">
        <v>-1.202354538356211</v>
      </c>
      <c r="L46" t="n">
        <v>0</v>
      </c>
      <c r="M46" t="n">
        <v>0</v>
      </c>
      <c r="N46" t="n">
        <v>0</v>
      </c>
      <c r="O46" t="n">
        <v>1.445656435905776</v>
      </c>
    </row>
    <row r="47">
      <c r="A47" t="inlineStr">
        <is>
          <t>Normalized Variance</t>
        </is>
      </c>
      <c r="B47" t="n">
        <v>-0.4803844614152614</v>
      </c>
      <c r="C47" t="n">
        <v>-0.1966797072433584</v>
      </c>
      <c r="D47" t="n">
        <v>-0.3356922207183001</v>
      </c>
      <c r="E47" t="n">
        <v>0.08428869275905965</v>
      </c>
      <c r="G47" t="n">
        <v>0</v>
      </c>
      <c r="H47" t="n">
        <v>-0.3702206253992628</v>
      </c>
      <c r="I47" t="n">
        <v>-0.1852095010859587</v>
      </c>
      <c r="J47" t="n">
        <v>-1.783045900745013</v>
      </c>
      <c r="L47" t="n">
        <v>0</v>
      </c>
      <c r="M47" t="n">
        <v>0.1370633114710213</v>
      </c>
      <c r="N47" t="n">
        <v>0.03430255929250973</v>
      </c>
      <c r="O47" t="n">
        <v>3.179252684163596</v>
      </c>
    </row>
    <row r="48">
      <c r="A48" t="inlineStr">
        <is>
          <t>Square Gradient</t>
        </is>
      </c>
      <c r="B48" t="n">
        <v>-0.4803844614152614</v>
      </c>
      <c r="C48" t="n">
        <v>-0.5669003326426212</v>
      </c>
      <c r="D48" t="n">
        <v>-0.5209017218042588</v>
      </c>
      <c r="E48" t="n">
        <v>-0.8063861151869905</v>
      </c>
      <c r="G48" t="n">
        <v>0</v>
      </c>
      <c r="H48" t="n">
        <v>0</v>
      </c>
      <c r="I48" t="n">
        <v>0</v>
      </c>
      <c r="J48" t="n">
        <v>-0.8923710927989631</v>
      </c>
      <c r="L48" t="n">
        <v>0</v>
      </c>
      <c r="M48" t="n">
        <v>0</v>
      </c>
      <c r="N48" t="n">
        <v>0</v>
      </c>
      <c r="O48" t="n">
        <v>0.7963261672632156</v>
      </c>
    </row>
    <row r="49">
      <c r="A49" t="inlineStr">
        <is>
          <t>Tenengrad</t>
        </is>
      </c>
      <c r="B49" t="n">
        <v>-0.4803844614152614</v>
      </c>
      <c r="C49" t="n">
        <v>-0.5669003326426212</v>
      </c>
      <c r="D49" t="n">
        <v>-0.5209017218042588</v>
      </c>
      <c r="E49" t="n">
        <v>-0.3127945234885508</v>
      </c>
      <c r="G49" t="n">
        <v>0</v>
      </c>
      <c r="H49" t="n">
        <v>0</v>
      </c>
      <c r="I49" t="n">
        <v>0</v>
      </c>
      <c r="J49" t="n">
        <v>-1.385962684497403</v>
      </c>
      <c r="L49" t="n">
        <v>0</v>
      </c>
      <c r="M49" t="n">
        <v>0</v>
      </c>
      <c r="N49" t="n">
        <v>0</v>
      </c>
      <c r="O49" t="n">
        <v>1.920892562819247</v>
      </c>
    </row>
    <row r="50">
      <c r="A50" t="inlineStr">
        <is>
          <t>Thresholded Absolute Gradient</t>
        </is>
      </c>
      <c r="B50" t="n">
        <v>-0.4803844614152614</v>
      </c>
      <c r="C50" t="n">
        <v>-0.5669003326426212</v>
      </c>
      <c r="D50" t="n">
        <v>-0.5209017218042588</v>
      </c>
      <c r="E50" t="n">
        <v>-0.7860865915845504</v>
      </c>
      <c r="G50" t="n">
        <v>0</v>
      </c>
      <c r="H50" t="n">
        <v>0</v>
      </c>
      <c r="I50" t="n">
        <v>0</v>
      </c>
      <c r="J50" t="n">
        <v>-0.9126706164014032</v>
      </c>
      <c r="L50" t="n">
        <v>0</v>
      </c>
      <c r="M50" t="n">
        <v>0</v>
      </c>
      <c r="N50" t="n">
        <v>0</v>
      </c>
      <c r="O50" t="n">
        <v>0.8329676540425174</v>
      </c>
    </row>
    <row r="51">
      <c r="A51" t="inlineStr">
        <is>
          <t>Thresholded Pixel Count</t>
        </is>
      </c>
      <c r="B51" t="n">
        <v>-0.4803844614152614</v>
      </c>
      <c r="C51" t="n">
        <v>0.3586512308555359</v>
      </c>
      <c r="D51" t="n">
        <v>-0.1504827196323414</v>
      </c>
      <c r="E51" t="n">
        <v>-0.7822042825850756</v>
      </c>
      <c r="G51" t="n">
        <v>0</v>
      </c>
      <c r="H51" t="n">
        <v>-0.925551563498157</v>
      </c>
      <c r="I51" t="n">
        <v>-0.3704190021719174</v>
      </c>
      <c r="J51" t="n">
        <v>-0.9165529254008781</v>
      </c>
      <c r="L51" t="n">
        <v>0</v>
      </c>
      <c r="M51" t="n">
        <v>0.856645696693883</v>
      </c>
      <c r="N51" t="n">
        <v>0.1372102371700389</v>
      </c>
      <c r="O51" t="n">
        <v>0.8400692650609075</v>
      </c>
    </row>
    <row r="52">
      <c r="A52" t="inlineStr">
        <is>
          <t>Variance</t>
        </is>
      </c>
      <c r="B52" t="n">
        <v>-0.4803844614152614</v>
      </c>
      <c r="C52" t="n">
        <v>-0.5669003326426212</v>
      </c>
      <c r="D52" t="n">
        <v>-0.5209017218042588</v>
      </c>
      <c r="E52" t="n">
        <v>0.1396561905576216</v>
      </c>
      <c r="G52" t="n">
        <v>0</v>
      </c>
      <c r="H52" t="n">
        <v>0</v>
      </c>
      <c r="I52" t="n">
        <v>0</v>
      </c>
      <c r="J52" t="n">
        <v>-1.838413398543575</v>
      </c>
      <c r="L52" t="n">
        <v>0</v>
      </c>
      <c r="M52" t="n">
        <v>0</v>
      </c>
      <c r="N52" t="n">
        <v>0</v>
      </c>
      <c r="O52" t="n">
        <v>3.379763823944539</v>
      </c>
    </row>
    <row r="53">
      <c r="A53" t="inlineStr">
        <is>
          <t>Variance of log Histogram</t>
        </is>
      </c>
      <c r="B53" t="n">
        <v>2.081665999466133</v>
      </c>
      <c r="C53" t="n">
        <v>2.024644045152219</v>
      </c>
      <c r="D53" t="n">
        <v>2.072031293399162</v>
      </c>
      <c r="E53" t="n">
        <v>1.825039642645374</v>
      </c>
      <c r="G53" t="n">
        <v>-2.562050460881394</v>
      </c>
      <c r="H53" t="n">
        <v>-2.59154437779484</v>
      </c>
      <c r="I53" t="n">
        <v>-2.592933015203421</v>
      </c>
      <c r="J53" t="n">
        <v>-3.523796850631328</v>
      </c>
      <c r="L53" t="n">
        <v>6.564102564102564</v>
      </c>
      <c r="M53" t="n">
        <v>6.716102262080043</v>
      </c>
      <c r="N53" t="n">
        <v>6.723301621331905</v>
      </c>
      <c r="O53" t="n">
        <v>12.41714424451926</v>
      </c>
    </row>
    <row r="54">
      <c r="A54" t="inlineStr">
        <is>
          <t>Vollath4</t>
        </is>
      </c>
      <c r="B54" t="n">
        <v>-0.4803844614152614</v>
      </c>
      <c r="C54" t="n">
        <v>-0.5669003326426212</v>
      </c>
      <c r="D54" t="n">
        <v>-0.5209017218042588</v>
      </c>
      <c r="E54" t="n">
        <v>-0.3028236643958707</v>
      </c>
      <c r="G54" t="n">
        <v>0</v>
      </c>
      <c r="H54" t="n">
        <v>0</v>
      </c>
      <c r="I54" t="n">
        <v>0</v>
      </c>
      <c r="J54" t="n">
        <v>-1.395933543590083</v>
      </c>
      <c r="L54" t="n">
        <v>0</v>
      </c>
      <c r="M54" t="n">
        <v>0</v>
      </c>
      <c r="N54" t="n">
        <v>0</v>
      </c>
      <c r="O54" t="n">
        <v>1.948630458119966</v>
      </c>
    </row>
    <row r="55">
      <c r="A55" t="inlineStr">
        <is>
          <t>Vollath5</t>
        </is>
      </c>
      <c r="B55" t="n">
        <v>-0.4803844614152614</v>
      </c>
      <c r="C55" t="n">
        <v>-0.5669003326426212</v>
      </c>
      <c r="D55" t="n">
        <v>-0.5209017218042588</v>
      </c>
      <c r="E55" t="n">
        <v>0.1793720392657223</v>
      </c>
      <c r="G55" t="n">
        <v>0</v>
      </c>
      <c r="H55" t="n">
        <v>0</v>
      </c>
      <c r="I55" t="n">
        <v>0</v>
      </c>
      <c r="J55" t="n">
        <v>-1.878129247251676</v>
      </c>
      <c r="L55" t="n">
        <v>0</v>
      </c>
      <c r="M55" t="n">
        <v>0</v>
      </c>
      <c r="N55" t="n">
        <v>0</v>
      </c>
      <c r="O55" t="n">
        <v>3.527369469382147</v>
      </c>
    </row>
    <row r="56">
      <c r="A56" t="inlineStr">
        <is>
          <t>Ideal Function</t>
        </is>
      </c>
      <c r="B56" t="n">
        <v>-0.4803844614152614</v>
      </c>
      <c r="C56" t="n">
        <v>-0.5669003326426212</v>
      </c>
      <c r="D56" t="n">
        <v>-0.5209017218042588</v>
      </c>
      <c r="E56" t="n">
        <v>-1.698757207985954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-1.495250708499051</v>
      </c>
      <c r="C1" t="n">
        <v>-1.235076323646045</v>
      </c>
      <c r="D1" t="n">
        <v>-0.9597666555358442</v>
      </c>
      <c r="E1" t="n">
        <v>-0.5204731249174561</v>
      </c>
      <c r="F1" t="n">
        <v>-0.1891733442803218</v>
      </c>
      <c r="G1" t="n">
        <v>0.39634314754802</v>
      </c>
      <c r="H1" t="n">
        <v>1.13011570101512</v>
      </c>
      <c r="I1" t="n">
        <v>1.439078199914383</v>
      </c>
      <c r="J1" t="n">
        <v>1.432256006396869</v>
      </c>
      <c r="K1" t="n">
        <v>1.012073222365738</v>
      </c>
      <c r="L1" t="n">
        <v>0.3886318438554509</v>
      </c>
      <c r="M1" t="n">
        <v>-0.3115392135571369</v>
      </c>
    </row>
    <row r="2">
      <c r="A2" t="inlineStr">
        <is>
          <t>Brener Gradient</t>
        </is>
      </c>
      <c r="B2" t="n">
        <v>-0.6553071904937657</v>
      </c>
      <c r="C2" t="n">
        <v>-0.6553071904937657</v>
      </c>
      <c r="D2" t="n">
        <v>-0.6553071904937657</v>
      </c>
      <c r="E2" t="n">
        <v>-0.6553071904937657</v>
      </c>
      <c r="F2" t="n">
        <v>-0.6543869026188155</v>
      </c>
      <c r="G2" t="n">
        <v>-0.5615920064230179</v>
      </c>
      <c r="H2" t="n">
        <v>0.6794819419879484</v>
      </c>
      <c r="I2" t="n">
        <v>1.9713144809684</v>
      </c>
      <c r="J2" t="n">
        <v>2.15540347681645</v>
      </c>
      <c r="K2" t="n">
        <v>0.7350887674257207</v>
      </c>
      <c r="L2" t="n">
        <v>-0.4113806888420986</v>
      </c>
      <c r="M2" t="n">
        <v>-0.6490791342493465</v>
      </c>
    </row>
    <row r="3">
      <c r="A3" t="inlineStr">
        <is>
          <t>Entropy</t>
        </is>
      </c>
      <c r="B3" t="n">
        <v>-0.5453501473809694</v>
      </c>
      <c r="C3" t="n">
        <v>-0.1703445918857592</v>
      </c>
      <c r="D3" t="n">
        <v>-0.1439242055561898</v>
      </c>
      <c r="E3" t="n">
        <v>-0.279723239112768</v>
      </c>
      <c r="F3" t="n">
        <v>-0.04998684255644513</v>
      </c>
      <c r="G3" t="n">
        <v>0.3758124633930218</v>
      </c>
      <c r="H3" t="n">
        <v>1.191434616322202</v>
      </c>
      <c r="I3" t="n">
        <v>1.330596272320543</v>
      </c>
      <c r="J3" t="n">
        <v>1.141290513177426</v>
      </c>
      <c r="K3" t="n">
        <v>0.7273333292717715</v>
      </c>
      <c r="L3" t="n">
        <v>-3.995955499566049e-05</v>
      </c>
      <c r="M3" t="n">
        <v>-1.07738580123313</v>
      </c>
    </row>
    <row r="4">
      <c r="A4" t="inlineStr">
        <is>
          <t>First Gaussian Derivative</t>
        </is>
      </c>
      <c r="B4" t="n">
        <v>-2.054658761103135</v>
      </c>
      <c r="C4" t="n">
        <v>-1.665741467983013</v>
      </c>
      <c r="D4" t="n">
        <v>-1.176676436347971</v>
      </c>
      <c r="E4" t="n">
        <v>-0.4599997556788152</v>
      </c>
      <c r="F4" t="n">
        <v>-0.1012041555502267</v>
      </c>
      <c r="G4" t="n">
        <v>0.2409825472237674</v>
      </c>
      <c r="H4" t="n">
        <v>0.227709718328141</v>
      </c>
      <c r="I4" t="n">
        <v>0.613967133320948</v>
      </c>
      <c r="J4" t="n">
        <v>1.079820242739258</v>
      </c>
      <c r="K4" t="n">
        <v>0.7964049256075039</v>
      </c>
      <c r="L4" t="n">
        <v>0.8685718301797203</v>
      </c>
      <c r="M4" t="n">
        <v>0.7015921392334293</v>
      </c>
    </row>
    <row r="5">
      <c r="A5" t="inlineStr">
        <is>
          <t>Image Power</t>
        </is>
      </c>
      <c r="B5" t="n">
        <v>-2.032889388676746</v>
      </c>
      <c r="C5" t="n">
        <v>-1.721770342344142</v>
      </c>
      <c r="D5" t="n">
        <v>-1.236566085011929</v>
      </c>
      <c r="E5" t="n">
        <v>-0.4449290018035437</v>
      </c>
      <c r="F5" t="n">
        <v>-0.1211578159776389</v>
      </c>
      <c r="G5" t="n">
        <v>0.3675799621745823</v>
      </c>
      <c r="H5" t="n">
        <v>0.613771887259162</v>
      </c>
      <c r="I5" t="n">
        <v>0.8298387095525989</v>
      </c>
      <c r="J5" t="n">
        <v>0.9799951101942126</v>
      </c>
      <c r="K5" t="n">
        <v>0.8978146267551218</v>
      </c>
      <c r="L5" t="n">
        <v>0.7455222922824244</v>
      </c>
      <c r="M5" t="n">
        <v>0.6249320686884551</v>
      </c>
    </row>
    <row r="6">
      <c r="A6" t="inlineStr">
        <is>
          <t>Laplacian</t>
        </is>
      </c>
      <c r="B6" t="n">
        <v>-0.8647070972941145</v>
      </c>
      <c r="C6" t="n">
        <v>-0.856769387934639</v>
      </c>
      <c r="D6" t="n">
        <v>-0.8395472341404079</v>
      </c>
      <c r="E6" t="n">
        <v>-0.7632619533524733</v>
      </c>
      <c r="F6" t="n">
        <v>-0.6371474302942155</v>
      </c>
      <c r="G6" t="n">
        <v>-0.1620941414904151</v>
      </c>
      <c r="H6" t="n">
        <v>0.9836893617518612</v>
      </c>
      <c r="I6" t="n">
        <v>1.766961606815695</v>
      </c>
      <c r="J6" t="n">
        <v>1.890651159677105</v>
      </c>
      <c r="K6" t="n">
        <v>0.991813445491093</v>
      </c>
      <c r="L6" t="n">
        <v>-0.01177647777192028</v>
      </c>
      <c r="M6" t="n">
        <v>-0.6291656440330544</v>
      </c>
    </row>
    <row r="7">
      <c r="A7" t="inlineStr">
        <is>
          <t>Normalized Variance</t>
        </is>
      </c>
      <c r="B7" t="n">
        <v>0.1156346316712231</v>
      </c>
      <c r="C7" t="n">
        <v>0.4684718825740017</v>
      </c>
      <c r="D7" t="n">
        <v>0.3558387517409874</v>
      </c>
      <c r="E7" t="n">
        <v>-0.0686950463981202</v>
      </c>
      <c r="F7" t="n">
        <v>0.009420757706859453</v>
      </c>
      <c r="G7" t="n">
        <v>0.2185252636371486</v>
      </c>
      <c r="H7" t="n">
        <v>1.044066542145613</v>
      </c>
      <c r="I7" t="n">
        <v>1.178652108767493</v>
      </c>
      <c r="J7" t="n">
        <v>0.888287320110168</v>
      </c>
      <c r="K7" t="n">
        <v>0.3200957897826787</v>
      </c>
      <c r="L7" t="n">
        <v>-0.4593377657918565</v>
      </c>
      <c r="M7" t="n">
        <v>-1.435555439789728</v>
      </c>
    </row>
    <row r="8">
      <c r="A8" t="inlineStr">
        <is>
          <t>Square Gradient</t>
        </is>
      </c>
      <c r="B8" t="n">
        <v>-0.6503109426523882</v>
      </c>
      <c r="C8" t="n">
        <v>-0.6503109426523882</v>
      </c>
      <c r="D8" t="n">
        <v>-0.6503109426523882</v>
      </c>
      <c r="E8" t="n">
        <v>-0.6503109426523882</v>
      </c>
      <c r="F8" t="n">
        <v>-0.6495135490118761</v>
      </c>
      <c r="G8" t="n">
        <v>-0.5652685568005067</v>
      </c>
      <c r="H8" t="n">
        <v>0.6318602949699821</v>
      </c>
      <c r="I8" t="n">
        <v>1.958757505394634</v>
      </c>
      <c r="J8" t="n">
        <v>2.18867690408999</v>
      </c>
      <c r="K8" t="n">
        <v>0.7367331769634617</v>
      </c>
      <c r="L8" t="n">
        <v>-0.4148373132831713</v>
      </c>
      <c r="M8" t="n">
        <v>-0.6449718090920191</v>
      </c>
    </row>
    <row r="9">
      <c r="A9" t="inlineStr">
        <is>
          <t>Tenengrad</t>
        </is>
      </c>
      <c r="B9" t="n">
        <v>-1.207539936191532</v>
      </c>
      <c r="C9" t="n">
        <v>-1.091550470454961</v>
      </c>
      <c r="D9" t="n">
        <v>-0.9483213478344267</v>
      </c>
      <c r="E9" t="n">
        <v>-0.6653263679876816</v>
      </c>
      <c r="F9" t="n">
        <v>-0.3987123464394749</v>
      </c>
      <c r="G9" t="n">
        <v>0.2013474958667596</v>
      </c>
      <c r="H9" t="n">
        <v>1.152085808450346</v>
      </c>
      <c r="I9" t="n">
        <v>1.61910112490425</v>
      </c>
      <c r="J9" t="n">
        <v>1.611709499069117</v>
      </c>
      <c r="K9" t="n">
        <v>0.9948744796072155</v>
      </c>
      <c r="L9" t="n">
        <v>0.2104153430330166</v>
      </c>
      <c r="M9" t="n">
        <v>-0.4782089783562247</v>
      </c>
    </row>
    <row r="10">
      <c r="A10" t="inlineStr">
        <is>
          <t>Thresholded Absolute Gradient</t>
        </is>
      </c>
      <c r="B10" t="n">
        <v>-0.6578720720386085</v>
      </c>
      <c r="C10" t="n">
        <v>-0.6578720720386085</v>
      </c>
      <c r="D10" t="n">
        <v>-0.6578720720386085</v>
      </c>
      <c r="E10" t="n">
        <v>-0.6578720720386085</v>
      </c>
      <c r="F10" t="n">
        <v>-0.6569690266876999</v>
      </c>
      <c r="G10" t="n">
        <v>-0.5633769485522754</v>
      </c>
      <c r="H10" t="n">
        <v>0.6714024678894775</v>
      </c>
      <c r="I10" t="n">
        <v>1.949177914886405</v>
      </c>
      <c r="J10" t="n">
        <v>2.160780312357857</v>
      </c>
      <c r="K10" t="n">
        <v>0.771448863235542</v>
      </c>
      <c r="L10" t="n">
        <v>-0.4012874050283838</v>
      </c>
      <c r="M10" t="n">
        <v>-0.6519472089295516</v>
      </c>
    </row>
    <row r="11">
      <c r="A11" t="inlineStr">
        <is>
          <t>Thresholded Pixel Count</t>
        </is>
      </c>
      <c r="B11" t="n">
        <v>0.9950680859789955</v>
      </c>
      <c r="C11" t="n">
        <v>0.670360735393107</v>
      </c>
      <c r="D11" t="n">
        <v>-0.1533705434616207</v>
      </c>
      <c r="E11" t="n">
        <v>-0.9189962964220314</v>
      </c>
      <c r="F11" t="n">
        <v>-0.9463400733134747</v>
      </c>
      <c r="G11" t="n">
        <v>-0.8848165753077274</v>
      </c>
      <c r="H11" t="n">
        <v>0.9494951244932568</v>
      </c>
      <c r="I11" t="n">
        <v>1.973747433885235</v>
      </c>
      <c r="J11" t="n">
        <v>1.278759771227719</v>
      </c>
      <c r="K11" t="n">
        <v>-0.212615393393081</v>
      </c>
      <c r="L11" t="n">
        <v>-0.8643087426391449</v>
      </c>
      <c r="M11" t="n">
        <v>-1.010142219393509</v>
      </c>
    </row>
    <row r="12">
      <c r="A12" t="inlineStr">
        <is>
          <t>Variance</t>
        </is>
      </c>
      <c r="B12" t="n">
        <v>-1.10786971433178</v>
      </c>
      <c r="C12" t="n">
        <v>-0.6402504885751472</v>
      </c>
      <c r="D12" t="n">
        <v>-0.4212672450829479</v>
      </c>
      <c r="E12" t="n">
        <v>-0.2867567328356893</v>
      </c>
      <c r="F12" t="n">
        <v>-0.03540838116602316</v>
      </c>
      <c r="G12" t="n">
        <v>0.4171507091115891</v>
      </c>
      <c r="H12" t="n">
        <v>1.255467446228714</v>
      </c>
      <c r="I12" t="n">
        <v>1.495574754777927</v>
      </c>
      <c r="J12" t="n">
        <v>1.334218766476156</v>
      </c>
      <c r="K12" t="n">
        <v>0.7995465531616655</v>
      </c>
      <c r="L12" t="n">
        <v>0.04316723578832835</v>
      </c>
      <c r="M12" t="n">
        <v>-0.869076539088696</v>
      </c>
    </row>
    <row r="13">
      <c r="A13" t="inlineStr">
        <is>
          <t>Variance of log Histogram</t>
        </is>
      </c>
      <c r="B13" t="n">
        <v>-1.907823656938171</v>
      </c>
      <c r="C13" t="n">
        <v>-1.536475370504429</v>
      </c>
      <c r="D13" t="n">
        <v>-0.9762628216031936</v>
      </c>
      <c r="E13" t="n">
        <v>-0.06055725836127714</v>
      </c>
      <c r="F13" t="n">
        <v>0.1354008499173989</v>
      </c>
      <c r="G13" t="n">
        <v>0.2715483196492818</v>
      </c>
      <c r="H13" t="n">
        <v>-0.1545600193240495</v>
      </c>
      <c r="I13" t="n">
        <v>-0.1341740530454656</v>
      </c>
      <c r="J13" t="n">
        <v>0.0627960869167372</v>
      </c>
      <c r="K13" t="n">
        <v>0.3536505952695491</v>
      </c>
      <c r="L13" t="n">
        <v>0.7675435310660178</v>
      </c>
      <c r="M13" t="n">
        <v>1.326920170631919</v>
      </c>
    </row>
    <row r="14">
      <c r="A14" t="inlineStr">
        <is>
          <t>Vollath4</t>
        </is>
      </c>
      <c r="B14" t="n">
        <v>-1.210987702290585</v>
      </c>
      <c r="C14" t="n">
        <v>-1.097753494914125</v>
      </c>
      <c r="D14" t="n">
        <v>-0.9493424685127358</v>
      </c>
      <c r="E14" t="n">
        <v>-0.6462804298019581</v>
      </c>
      <c r="F14" t="n">
        <v>-0.3686778264780664</v>
      </c>
      <c r="G14" t="n">
        <v>0.2505374695267974</v>
      </c>
      <c r="H14" t="n">
        <v>1.201509677814464</v>
      </c>
      <c r="I14" t="n">
        <v>1.647098970865651</v>
      </c>
      <c r="J14" t="n">
        <v>1.593863022169422</v>
      </c>
      <c r="K14" t="n">
        <v>0.9304671369501064</v>
      </c>
      <c r="L14" t="n">
        <v>0.1439426022562122</v>
      </c>
      <c r="M14" t="n">
        <v>-0.5118222758792232</v>
      </c>
    </row>
    <row r="15">
      <c r="A15" t="inlineStr">
        <is>
          <t>Vollath5</t>
        </is>
      </c>
      <c r="B15" t="n">
        <v>-0.8401353756289669</v>
      </c>
      <c r="C15" t="n">
        <v>-0.3819560831142555</v>
      </c>
      <c r="D15" t="n">
        <v>-0.2486398022584439</v>
      </c>
      <c r="E15" t="n">
        <v>-0.2877578661624883</v>
      </c>
      <c r="F15" t="n">
        <v>-0.07982454573695093</v>
      </c>
      <c r="G15" t="n">
        <v>0.343049619694862</v>
      </c>
      <c r="H15" t="n">
        <v>1.291035365594437</v>
      </c>
      <c r="I15" t="n">
        <v>1.530923090812981</v>
      </c>
      <c r="J15" t="n">
        <v>1.301389360106575</v>
      </c>
      <c r="K15" t="n">
        <v>0.6954134769993193</v>
      </c>
      <c r="L15" t="n">
        <v>-0.1247710138415317</v>
      </c>
      <c r="M15" t="n">
        <v>-1.070025686309595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5.680228658487083</v>
      </c>
      <c r="G20" t="n">
        <v>5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2.930239637154345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3</v>
      </c>
      <c r="D22" t="n">
        <v>1</v>
      </c>
      <c r="E22" t="n">
        <v>4.439552221001655</v>
      </c>
      <c r="G22" t="n">
        <v>5</v>
      </c>
      <c r="H22" t="n">
        <v>9</v>
      </c>
      <c r="I22" t="n">
        <v>10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3.887954277531703</v>
      </c>
      <c r="G25" t="n">
        <v>1</v>
      </c>
      <c r="H25" t="n">
        <v>1</v>
      </c>
      <c r="I25" t="n">
        <v>1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3.179058693520824</v>
      </c>
      <c r="G26" t="n">
        <v>5</v>
      </c>
      <c r="H26" t="n">
        <v>9</v>
      </c>
      <c r="I26" t="n">
        <v>10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2.870308703937537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4.759670288360511</v>
      </c>
      <c r="G28" t="n">
        <v>5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2.949555902716854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5</v>
      </c>
      <c r="D30" t="n">
        <v>0</v>
      </c>
      <c r="E30" t="n">
        <v>2.750564652738566</v>
      </c>
      <c r="G30" t="n">
        <v>5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1</v>
      </c>
      <c r="C31" t="n">
        <v>0</v>
      </c>
      <c r="D31" t="n">
        <v>0</v>
      </c>
      <c r="E31" t="n">
        <v>5.29419302512209</v>
      </c>
      <c r="G31" t="n">
        <v>5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1</v>
      </c>
      <c r="C33" t="n">
        <v>0</v>
      </c>
      <c r="D33" t="n">
        <v>0</v>
      </c>
      <c r="E33" t="n">
        <v>4.674606235075387</v>
      </c>
      <c r="G33" t="n">
        <v>5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1</v>
      </c>
      <c r="C34" t="n">
        <v>3</v>
      </c>
      <c r="D34" t="n">
        <v>1</v>
      </c>
      <c r="E34" t="n">
        <v>4.424284316832781</v>
      </c>
      <c r="G34" t="n">
        <v>5</v>
      </c>
      <c r="H34" t="n">
        <v>9</v>
      </c>
      <c r="I34" t="n">
        <v>10</v>
      </c>
      <c r="J34" t="n">
        <v>7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2.9375</v>
      </c>
      <c r="C37" t="n">
        <v>3.5</v>
      </c>
      <c r="D37" t="n">
        <v>2.625</v>
      </c>
      <c r="E37" t="n">
        <v>5.427513538279959</v>
      </c>
    </row>
    <row r="38">
      <c r="A38" t="inlineStr">
        <is>
          <t>Std</t>
        </is>
      </c>
      <c r="B38" t="n">
        <v>4.853719578838481</v>
      </c>
      <c r="C38" t="n">
        <v>4.782781617427248</v>
      </c>
      <c r="D38" t="n">
        <v>4.998437255783052</v>
      </c>
      <c r="E38" t="n">
        <v>3.857382624387766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-0.3991783968005118</v>
      </c>
      <c r="C41" t="n">
        <v>-0.7317917228850433</v>
      </c>
      <c r="D41" t="n">
        <v>-0.5251641394443731</v>
      </c>
      <c r="E41" t="n">
        <v>0.065514662354045</v>
      </c>
      <c r="G41" t="n">
        <v>-0.2060275596389738</v>
      </c>
      <c r="H41" t="n">
        <v>0</v>
      </c>
      <c r="I41" t="n">
        <v>0</v>
      </c>
      <c r="J41" t="n">
        <v>-1.472560337306086</v>
      </c>
      <c r="L41" t="n">
        <v>0.04244735533079092</v>
      </c>
      <c r="M41" t="n">
        <v>0</v>
      </c>
      <c r="N41" t="n">
        <v>0</v>
      </c>
      <c r="O41" t="n">
        <v>2.168433947007013</v>
      </c>
    </row>
    <row r="42">
      <c r="A42" t="inlineStr">
        <is>
          <t>Brener Gradient</t>
        </is>
      </c>
      <c r="B42" t="n">
        <v>-0.6052059564394856</v>
      </c>
      <c r="C42" t="n">
        <v>-0.5227083734893166</v>
      </c>
      <c r="D42" t="n">
        <v>-0.5251641394443731</v>
      </c>
      <c r="E42" t="n">
        <v>-0.647401138102543</v>
      </c>
      <c r="G42" t="n">
        <v>0</v>
      </c>
      <c r="H42" t="n">
        <v>-0.2090833493957267</v>
      </c>
      <c r="I42" t="n">
        <v>0</v>
      </c>
      <c r="J42" t="n">
        <v>-0.7596445368494978</v>
      </c>
      <c r="L42" t="n">
        <v>0</v>
      </c>
      <c r="M42" t="n">
        <v>0.04371584699453553</v>
      </c>
      <c r="N42" t="n">
        <v>0</v>
      </c>
      <c r="O42" t="n">
        <v>0.5770598223652881</v>
      </c>
    </row>
    <row r="43">
      <c r="A43" t="inlineStr">
        <is>
          <t>Entropy</t>
        </is>
      </c>
      <c r="B43" t="n">
        <v>-0.3991783968005118</v>
      </c>
      <c r="C43" t="n">
        <v>-0.1045416746978633</v>
      </c>
      <c r="D43" t="n">
        <v>-0.3251016101322309</v>
      </c>
      <c r="E43" t="n">
        <v>-0.2561221982574545</v>
      </c>
      <c r="G43" t="n">
        <v>-0.2060275596389738</v>
      </c>
      <c r="H43" t="n">
        <v>-0.62725004818718</v>
      </c>
      <c r="I43" t="n">
        <v>-0.2000625293121422</v>
      </c>
      <c r="J43" t="n">
        <v>-1.150923476694586</v>
      </c>
      <c r="L43" t="n">
        <v>0.04244735533079092</v>
      </c>
      <c r="M43" t="n">
        <v>0.3934426229508196</v>
      </c>
      <c r="N43" t="n">
        <v>0.04002501563477175</v>
      </c>
      <c r="O43" t="n">
        <v>1.324624849206754</v>
      </c>
    </row>
    <row r="44">
      <c r="A44" t="inlineStr">
        <is>
          <t>First Gaussian Derivative</t>
        </is>
      </c>
      <c r="B44" t="n">
        <v>2.073152318867174</v>
      </c>
      <c r="C44" t="n">
        <v>1.986291819259403</v>
      </c>
      <c r="D44" t="n">
        <v>2.075648741613474</v>
      </c>
      <c r="E44" t="n">
        <v>1.963115199888144</v>
      </c>
      <c r="G44" t="n">
        <v>-2.678358275306659</v>
      </c>
      <c r="H44" t="n">
        <v>-2.718083542144447</v>
      </c>
      <c r="I44" t="n">
        <v>-2.600812881057847</v>
      </c>
      <c r="J44" t="n">
        <v>-3.370160874840185</v>
      </c>
      <c r="L44" t="n">
        <v>7.173603050903663</v>
      </c>
      <c r="M44" t="n">
        <v>7.387978142076502</v>
      </c>
      <c r="N44" t="n">
        <v>6.764227642276421</v>
      </c>
      <c r="O44" t="n">
        <v>11.35798432230356</v>
      </c>
    </row>
    <row r="45">
      <c r="A45" t="inlineStr">
        <is>
          <t>Image Power</t>
        </is>
      </c>
      <c r="B45" t="n">
        <v>2.073152318867174</v>
      </c>
      <c r="C45" t="n">
        <v>1.986291819259403</v>
      </c>
      <c r="D45" t="n">
        <v>2.075648741613474</v>
      </c>
      <c r="E45" t="n">
        <v>1.963115199888144</v>
      </c>
      <c r="G45" t="n">
        <v>-2.678358275306659</v>
      </c>
      <c r="H45" t="n">
        <v>-2.718083542144447</v>
      </c>
      <c r="I45" t="n">
        <v>-2.600812881057847</v>
      </c>
      <c r="J45" t="n">
        <v>-3.370160874840185</v>
      </c>
      <c r="L45" t="n">
        <v>7.173603050903663</v>
      </c>
      <c r="M45" t="n">
        <v>7.387978142076502</v>
      </c>
      <c r="N45" t="n">
        <v>6.764227642276421</v>
      </c>
      <c r="O45" t="n">
        <v>11.35798432230356</v>
      </c>
    </row>
    <row r="46">
      <c r="A46" t="inlineStr">
        <is>
          <t>Laplacian</t>
        </is>
      </c>
      <c r="B46" t="n">
        <v>-0.6052059564394856</v>
      </c>
      <c r="C46" t="n">
        <v>-0.7317917228850433</v>
      </c>
      <c r="D46" t="n">
        <v>-0.5251641394443731</v>
      </c>
      <c r="E46" t="n">
        <v>-0.3991201834670499</v>
      </c>
      <c r="G46" t="n">
        <v>0</v>
      </c>
      <c r="H46" t="n">
        <v>0</v>
      </c>
      <c r="I46" t="n">
        <v>0</v>
      </c>
      <c r="J46" t="n">
        <v>-1.007925491484991</v>
      </c>
      <c r="L46" t="n">
        <v>0</v>
      </c>
      <c r="M46" t="n">
        <v>0</v>
      </c>
      <c r="N46" t="n">
        <v>0</v>
      </c>
      <c r="O46" t="n">
        <v>1.01591379638526</v>
      </c>
    </row>
    <row r="47">
      <c r="A47" t="inlineStr">
        <is>
          <t>Normalized Variance</t>
        </is>
      </c>
      <c r="B47" t="n">
        <v>-0.3991783968005118</v>
      </c>
      <c r="C47" t="n">
        <v>-0.1045416746978633</v>
      </c>
      <c r="D47" t="n">
        <v>-0.3251016101322309</v>
      </c>
      <c r="E47" t="n">
        <v>-0.5828965035886227</v>
      </c>
      <c r="G47" t="n">
        <v>-0.2060275596389738</v>
      </c>
      <c r="H47" t="n">
        <v>-0.62725004818718</v>
      </c>
      <c r="I47" t="n">
        <v>-0.2000625293121422</v>
      </c>
      <c r="J47" t="n">
        <v>-0.8241491713634181</v>
      </c>
      <c r="L47" t="n">
        <v>0.04244735533079092</v>
      </c>
      <c r="M47" t="n">
        <v>0.3934426229508196</v>
      </c>
      <c r="N47" t="n">
        <v>0.04002501563477175</v>
      </c>
      <c r="O47" t="n">
        <v>0.6792218566590088</v>
      </c>
    </row>
    <row r="48">
      <c r="A48" t="inlineStr">
        <is>
          <t>Square Gradient</t>
        </is>
      </c>
      <c r="B48" t="n">
        <v>-0.6052059564394856</v>
      </c>
      <c r="C48" t="n">
        <v>-0.5227083734893166</v>
      </c>
      <c r="D48" t="n">
        <v>-0.5251641394443731</v>
      </c>
      <c r="E48" t="n">
        <v>-0.6629378216656157</v>
      </c>
      <c r="G48" t="n">
        <v>0</v>
      </c>
      <c r="H48" t="n">
        <v>-0.2090833493957267</v>
      </c>
      <c r="I48" t="n">
        <v>0</v>
      </c>
      <c r="J48" t="n">
        <v>-0.7441078532864251</v>
      </c>
      <c r="L48" t="n">
        <v>0</v>
      </c>
      <c r="M48" t="n">
        <v>0.04371584699453553</v>
      </c>
      <c r="N48" t="n">
        <v>0</v>
      </c>
      <c r="O48" t="n">
        <v>0.553696497322532</v>
      </c>
    </row>
    <row r="49">
      <c r="A49" t="inlineStr">
        <is>
          <t>Tenengrad</t>
        </is>
      </c>
      <c r="B49" t="n">
        <v>-0.3991783968005118</v>
      </c>
      <c r="C49" t="n">
        <v>-0.7317917228850433</v>
      </c>
      <c r="D49" t="n">
        <v>-0.5251641394443731</v>
      </c>
      <c r="E49" t="n">
        <v>-0.1731337839542028</v>
      </c>
      <c r="G49" t="n">
        <v>-0.2060275596389738</v>
      </c>
      <c r="H49" t="n">
        <v>0</v>
      </c>
      <c r="I49" t="n">
        <v>0</v>
      </c>
      <c r="J49" t="n">
        <v>-1.233911890997838</v>
      </c>
      <c r="L49" t="n">
        <v>0.04244735533079092</v>
      </c>
      <c r="M49" t="n">
        <v>0</v>
      </c>
      <c r="N49" t="n">
        <v>0</v>
      </c>
      <c r="O49" t="n">
        <v>1.52253855474586</v>
      </c>
    </row>
    <row r="50">
      <c r="A50" t="inlineStr">
        <is>
          <t>Thresholded Absolute Gradient</t>
        </is>
      </c>
      <c r="B50" t="n">
        <v>-0.6052059564394856</v>
      </c>
      <c r="C50" t="n">
        <v>-0.5227083734893166</v>
      </c>
      <c r="D50" t="n">
        <v>-0.5251641394443731</v>
      </c>
      <c r="E50" t="n">
        <v>-0.6423935286835589</v>
      </c>
      <c r="G50" t="n">
        <v>0</v>
      </c>
      <c r="H50" t="n">
        <v>-0.2090833493957267</v>
      </c>
      <c r="I50" t="n">
        <v>0</v>
      </c>
      <c r="J50" t="n">
        <v>-0.7646521462684819</v>
      </c>
      <c r="L50" t="n">
        <v>0</v>
      </c>
      <c r="M50" t="n">
        <v>0.04371584699453553</v>
      </c>
      <c r="N50" t="n">
        <v>0</v>
      </c>
      <c r="O50" t="n">
        <v>0.5846929047929958</v>
      </c>
    </row>
    <row r="51">
      <c r="A51" t="inlineStr">
        <is>
          <t>Thresholded Pixel Count</t>
        </is>
      </c>
      <c r="B51" t="n">
        <v>-0.3991783968005118</v>
      </c>
      <c r="C51" t="n">
        <v>0.31362502409359</v>
      </c>
      <c r="D51" t="n">
        <v>-0.5251641394443731</v>
      </c>
      <c r="E51" t="n">
        <v>-0.6939806459998951</v>
      </c>
      <c r="G51" t="n">
        <v>-0.2060275596389738</v>
      </c>
      <c r="H51" t="n">
        <v>-1.045416746978633</v>
      </c>
      <c r="I51" t="n">
        <v>0</v>
      </c>
      <c r="J51" t="n">
        <v>-0.7130650289521457</v>
      </c>
      <c r="L51" t="n">
        <v>0.04244735533079092</v>
      </c>
      <c r="M51" t="n">
        <v>1.092896174863388</v>
      </c>
      <c r="N51" t="n">
        <v>0</v>
      </c>
      <c r="O51" t="n">
        <v>0.5084617355145244</v>
      </c>
    </row>
    <row r="52">
      <c r="A52" t="inlineStr">
        <is>
          <t>Variance</t>
        </is>
      </c>
      <c r="B52" t="n">
        <v>-0.3991783968005118</v>
      </c>
      <c r="C52" t="n">
        <v>-0.7317917228850433</v>
      </c>
      <c r="D52" t="n">
        <v>-0.5251641394443731</v>
      </c>
      <c r="E52" t="n">
        <v>-0.0345624290198665</v>
      </c>
      <c r="G52" t="n">
        <v>-0.2060275596389738</v>
      </c>
      <c r="H52" t="n">
        <v>0</v>
      </c>
      <c r="I52" t="n">
        <v>0</v>
      </c>
      <c r="J52" t="n">
        <v>-1.372483245932174</v>
      </c>
      <c r="L52" t="n">
        <v>0.04244735533079092</v>
      </c>
      <c r="M52" t="n">
        <v>0</v>
      </c>
      <c r="N52" t="n">
        <v>0</v>
      </c>
      <c r="O52" t="n">
        <v>1.883710260364517</v>
      </c>
    </row>
    <row r="53">
      <c r="A53" t="inlineStr">
        <is>
          <t>Variance of log Histogram</t>
        </is>
      </c>
      <c r="B53" t="n">
        <v>2.073152318867174</v>
      </c>
      <c r="C53" t="n">
        <v>1.986291819259403</v>
      </c>
      <c r="D53" t="n">
        <v>2.075648741613474</v>
      </c>
      <c r="E53" t="n">
        <v>1.963115199888144</v>
      </c>
      <c r="G53" t="n">
        <v>-2.678358275306659</v>
      </c>
      <c r="H53" t="n">
        <v>-2.718083542144447</v>
      </c>
      <c r="I53" t="n">
        <v>-2.600812881057847</v>
      </c>
      <c r="J53" t="n">
        <v>-3.370160874840185</v>
      </c>
      <c r="L53" t="n">
        <v>7.173603050903663</v>
      </c>
      <c r="M53" t="n">
        <v>7.387978142076502</v>
      </c>
      <c r="N53" t="n">
        <v>6.764227642276421</v>
      </c>
      <c r="O53" t="n">
        <v>11.35798432230356</v>
      </c>
    </row>
    <row r="54">
      <c r="A54" t="inlineStr">
        <is>
          <t>Vollath4</t>
        </is>
      </c>
      <c r="B54" t="n">
        <v>-0.3991783968005118</v>
      </c>
      <c r="C54" t="n">
        <v>-0.7317917228850433</v>
      </c>
      <c r="D54" t="n">
        <v>-0.5251641394443731</v>
      </c>
      <c r="E54" t="n">
        <v>-0.1951860565878065</v>
      </c>
      <c r="G54" t="n">
        <v>-0.2060275596389738</v>
      </c>
      <c r="H54" t="n">
        <v>0</v>
      </c>
      <c r="I54" t="n">
        <v>0</v>
      </c>
      <c r="J54" t="n">
        <v>-1.211859618364234</v>
      </c>
      <c r="L54" t="n">
        <v>0.04244735533079092</v>
      </c>
      <c r="M54" t="n">
        <v>0</v>
      </c>
      <c r="N54" t="n">
        <v>0</v>
      </c>
      <c r="O54" t="n">
        <v>1.468603734621908</v>
      </c>
    </row>
    <row r="55">
      <c r="A55" t="inlineStr">
        <is>
          <t>Vollath5</t>
        </is>
      </c>
      <c r="B55" t="n">
        <v>-0.3991783968005118</v>
      </c>
      <c r="C55" t="n">
        <v>-0.1045416746978633</v>
      </c>
      <c r="D55" t="n">
        <v>-0.3251016101322309</v>
      </c>
      <c r="E55" t="n">
        <v>-0.2600802977398197</v>
      </c>
      <c r="G55" t="n">
        <v>-0.2060275596389738</v>
      </c>
      <c r="H55" t="n">
        <v>-0.62725004818718</v>
      </c>
      <c r="I55" t="n">
        <v>-0.2000625293121422</v>
      </c>
      <c r="J55" t="n">
        <v>-1.146965377212221</v>
      </c>
      <c r="L55" t="n">
        <v>0.04244735533079092</v>
      </c>
      <c r="M55" t="n">
        <v>0.3934426229508196</v>
      </c>
      <c r="N55" t="n">
        <v>0.04002501563477175</v>
      </c>
      <c r="O55" t="n">
        <v>1.315529576523573</v>
      </c>
    </row>
    <row r="56">
      <c r="A56" t="inlineStr">
        <is>
          <t>Ideal Function</t>
        </is>
      </c>
      <c r="B56" t="n">
        <v>-0.6052059564394856</v>
      </c>
      <c r="C56" t="n">
        <v>-0.7317917228850433</v>
      </c>
      <c r="D56" t="n">
        <v>-0.5251641394443731</v>
      </c>
      <c r="E56" t="n">
        <v>-1.407045674952041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-1.173218426973603</v>
      </c>
      <c r="C1" t="n">
        <v>-1.05942529823213</v>
      </c>
      <c r="D1" t="n">
        <v>-0.9908824371067528</v>
      </c>
      <c r="E1" t="n">
        <v>-0.7587633746740574</v>
      </c>
      <c r="F1" t="n">
        <v>-0.4158305949591322</v>
      </c>
      <c r="G1" t="n">
        <v>-0.0009126921835506306</v>
      </c>
      <c r="H1" t="n">
        <v>0.4715518809209528</v>
      </c>
      <c r="I1" t="n">
        <v>1.446927982432483</v>
      </c>
      <c r="J1" t="n">
        <v>1.90457388660985</v>
      </c>
      <c r="K1" t="n">
        <v>1.153976615837817</v>
      </c>
      <c r="L1" t="n">
        <v>0.1163558388323368</v>
      </c>
    </row>
    <row r="2">
      <c r="A2" t="inlineStr">
        <is>
          <t>Brener Gradient</t>
        </is>
      </c>
      <c r="B2" t="n">
        <v>-0.468513329322107</v>
      </c>
      <c r="C2" t="n">
        <v>-0.468513329322107</v>
      </c>
      <c r="D2" t="n">
        <v>-0.468513329322107</v>
      </c>
      <c r="E2" t="n">
        <v>-0.468513329322107</v>
      </c>
      <c r="F2" t="n">
        <v>-0.468513329322107</v>
      </c>
      <c r="G2" t="n">
        <v>-0.468513329322107</v>
      </c>
      <c r="H2" t="n">
        <v>-0.4398600143836648</v>
      </c>
      <c r="I2" t="n">
        <v>0.9361849290412724</v>
      </c>
      <c r="J2" t="n">
        <v>3.023633940770643</v>
      </c>
      <c r="K2" t="n">
        <v>0.2132700429496198</v>
      </c>
      <c r="L2" t="n">
        <v>-0.4647399273652647</v>
      </c>
    </row>
    <row r="3">
      <c r="A3" t="inlineStr">
        <is>
          <t>Entropy</t>
        </is>
      </c>
      <c r="B3" t="n">
        <v>1.210731529450654</v>
      </c>
      <c r="C3" t="n">
        <v>1.39685234129782</v>
      </c>
      <c r="D3" t="n">
        <v>0.5423450563755922</v>
      </c>
      <c r="E3" t="n">
        <v>0.2041419711580362</v>
      </c>
      <c r="F3" t="n">
        <v>-0.04460181464518725</v>
      </c>
      <c r="G3" t="n">
        <v>-0.190284482433687</v>
      </c>
      <c r="H3" t="n">
        <v>-0.1042713716150803</v>
      </c>
      <c r="I3" t="n">
        <v>0.4993113796271846</v>
      </c>
      <c r="J3" t="n">
        <v>0.5520394093353943</v>
      </c>
      <c r="K3" t="n">
        <v>-0.3442831839088742</v>
      </c>
      <c r="L3" t="n">
        <v>-1.313774906827016</v>
      </c>
    </row>
    <row r="4">
      <c r="A4" t="inlineStr">
        <is>
          <t>First Gaussian Derivative</t>
        </is>
      </c>
      <c r="B4" t="n">
        <v>-1.610334246545788</v>
      </c>
      <c r="C4" t="n">
        <v>-1.561863316955302</v>
      </c>
      <c r="D4" t="n">
        <v>-1.161181637797922</v>
      </c>
      <c r="E4" t="n">
        <v>-0.7497648606797582</v>
      </c>
      <c r="F4" t="n">
        <v>-0.290579079441955</v>
      </c>
      <c r="G4" t="n">
        <v>0.07776885602607675</v>
      </c>
      <c r="H4" t="n">
        <v>0.5209618386813141</v>
      </c>
      <c r="I4" t="n">
        <v>0.8767977389351449</v>
      </c>
      <c r="J4" t="n">
        <v>1.089576163626315</v>
      </c>
      <c r="K4" t="n">
        <v>1.178238660154551</v>
      </c>
      <c r="L4" t="n">
        <v>0.9195089307880077</v>
      </c>
    </row>
    <row r="5">
      <c r="A5" t="inlineStr">
        <is>
          <t>Image Power</t>
        </is>
      </c>
      <c r="B5" t="n">
        <v>-1.754149904230104</v>
      </c>
      <c r="C5" t="n">
        <v>-1.660204119155671</v>
      </c>
      <c r="D5" t="n">
        <v>-1.080918877132568</v>
      </c>
      <c r="E5" t="n">
        <v>-0.6333192136014534</v>
      </c>
      <c r="F5" t="n">
        <v>-0.1853480077658161</v>
      </c>
      <c r="G5" t="n">
        <v>0.2210282847394461</v>
      </c>
      <c r="H5" t="n">
        <v>0.5068899893561418</v>
      </c>
      <c r="I5" t="n">
        <v>0.7316696594265105</v>
      </c>
      <c r="J5" t="n">
        <v>0.9206761258600432</v>
      </c>
      <c r="K5" t="n">
        <v>1.036687539463881</v>
      </c>
      <c r="L5" t="n">
        <v>0.9543209680112147</v>
      </c>
    </row>
    <row r="6">
      <c r="A6" t="inlineStr">
        <is>
          <t>Laplacian</t>
        </is>
      </c>
      <c r="B6" t="n">
        <v>-0.5889471430256853</v>
      </c>
      <c r="C6" t="n">
        <v>-0.5869383423488054</v>
      </c>
      <c r="D6" t="n">
        <v>-0.6213000226398215</v>
      </c>
      <c r="E6" t="n">
        <v>-0.6311025746540204</v>
      </c>
      <c r="F6" t="n">
        <v>-0.6001800437549303</v>
      </c>
      <c r="G6" t="n">
        <v>-0.5013117357077135</v>
      </c>
      <c r="H6" t="n">
        <v>-0.2085991021222803</v>
      </c>
      <c r="I6" t="n">
        <v>1.282696261349598</v>
      </c>
      <c r="J6" t="n">
        <v>2.603045473616634</v>
      </c>
      <c r="K6" t="n">
        <v>0.91905320749486</v>
      </c>
      <c r="L6" t="n">
        <v>-0.4011822598728141</v>
      </c>
    </row>
    <row r="7">
      <c r="A7" t="inlineStr">
        <is>
          <t>Normalized Variance</t>
        </is>
      </c>
      <c r="B7" t="n">
        <v>1.443085780460349</v>
      </c>
      <c r="C7" t="n">
        <v>1.604002589470679</v>
      </c>
      <c r="D7" t="n">
        <v>0.6342637965402462</v>
      </c>
      <c r="E7" t="n">
        <v>0.263529410168324</v>
      </c>
      <c r="F7" t="n">
        <v>-0.04473141696236205</v>
      </c>
      <c r="G7" t="n">
        <v>-0.261703117289154</v>
      </c>
      <c r="H7" t="n">
        <v>-0.2671886703350456</v>
      </c>
      <c r="I7" t="n">
        <v>0.2690166472722297</v>
      </c>
      <c r="J7" t="n">
        <v>0.344837887918827</v>
      </c>
      <c r="K7" t="n">
        <v>-0.5369498516993958</v>
      </c>
      <c r="L7" t="n">
        <v>-1.332578587007025</v>
      </c>
    </row>
    <row r="8">
      <c r="A8" t="inlineStr">
        <is>
          <t>Square Gradient</t>
        </is>
      </c>
      <c r="B8" t="n">
        <v>-0.4627644928598663</v>
      </c>
      <c r="C8" t="n">
        <v>-0.4627644928598663</v>
      </c>
      <c r="D8" t="n">
        <v>-0.4627644928598663</v>
      </c>
      <c r="E8" t="n">
        <v>-0.4627644928598663</v>
      </c>
      <c r="F8" t="n">
        <v>-0.4627644928598663</v>
      </c>
      <c r="G8" t="n">
        <v>-0.4627644928598663</v>
      </c>
      <c r="H8" t="n">
        <v>-0.4381562126534839</v>
      </c>
      <c r="I8" t="n">
        <v>0.873442584871554</v>
      </c>
      <c r="J8" t="n">
        <v>3.049971713997661</v>
      </c>
      <c r="K8" t="n">
        <v>0.2038193843456471</v>
      </c>
      <c r="L8" t="n">
        <v>-0.4595666261176382</v>
      </c>
    </row>
    <row r="9">
      <c r="A9" t="inlineStr">
        <is>
          <t>Tenengrad</t>
        </is>
      </c>
      <c r="B9" t="n">
        <v>-0.9434755015380428</v>
      </c>
      <c r="C9" t="n">
        <v>-0.8947466699882819</v>
      </c>
      <c r="D9" t="n">
        <v>-0.861523522231407</v>
      </c>
      <c r="E9" t="n">
        <v>-0.7436147363598199</v>
      </c>
      <c r="F9" t="n">
        <v>-0.5359107224294539</v>
      </c>
      <c r="G9" t="n">
        <v>-0.2134081123123467</v>
      </c>
      <c r="H9" t="n">
        <v>0.253887894374975</v>
      </c>
      <c r="I9" t="n">
        <v>1.502074757966399</v>
      </c>
      <c r="J9" t="n">
        <v>2.182379246719044</v>
      </c>
      <c r="K9" t="n">
        <v>1.053592232437143</v>
      </c>
      <c r="L9" t="n">
        <v>-0.109432832126149</v>
      </c>
    </row>
    <row r="10">
      <c r="A10" t="inlineStr">
        <is>
          <t>Thresholded Absolute Gradient</t>
        </is>
      </c>
      <c r="B10" t="n">
        <v>-0.468314245510958</v>
      </c>
      <c r="C10" t="n">
        <v>-0.468314245510958</v>
      </c>
      <c r="D10" t="n">
        <v>-0.468314245510958</v>
      </c>
      <c r="E10" t="n">
        <v>-0.468314245510958</v>
      </c>
      <c r="F10" t="n">
        <v>-0.468314245510958</v>
      </c>
      <c r="G10" t="n">
        <v>-0.468314245510958</v>
      </c>
      <c r="H10" t="n">
        <v>-0.441160081478477</v>
      </c>
      <c r="I10" t="n">
        <v>0.9035315593771487</v>
      </c>
      <c r="J10" t="n">
        <v>3.03155911049817</v>
      </c>
      <c r="K10" t="n">
        <v>0.2387116383592821</v>
      </c>
      <c r="L10" t="n">
        <v>-0.4649286201598897</v>
      </c>
    </row>
    <row r="11">
      <c r="A11" t="inlineStr">
        <is>
          <t>Thresholded Pixel Count</t>
        </is>
      </c>
      <c r="B11" t="n">
        <v>1.644083406620186</v>
      </c>
      <c r="C11" t="n">
        <v>1.620655380770472</v>
      </c>
      <c r="D11" t="n">
        <v>-0.4214875391295712</v>
      </c>
      <c r="E11" t="n">
        <v>-0.705226963309437</v>
      </c>
      <c r="F11" t="n">
        <v>-0.9186823099401618</v>
      </c>
      <c r="G11" t="n">
        <v>-0.9850617165143506</v>
      </c>
      <c r="H11" t="n">
        <v>-0.8861433851488928</v>
      </c>
      <c r="I11" t="n">
        <v>0.4622696582012952</v>
      </c>
      <c r="J11" t="n">
        <v>1.580307114029299</v>
      </c>
      <c r="K11" t="n">
        <v>-0.3798377153967469</v>
      </c>
      <c r="L11" t="n">
        <v>-0.6271335438103914</v>
      </c>
    </row>
    <row r="12">
      <c r="A12" t="inlineStr">
        <is>
          <t>Variance</t>
        </is>
      </c>
      <c r="B12" t="n">
        <v>0.2773464654595905</v>
      </c>
      <c r="C12" t="n">
        <v>0.6156136622936083</v>
      </c>
      <c r="D12" t="n">
        <v>-0.0750864697120231</v>
      </c>
      <c r="E12" t="n">
        <v>-0.1357680270958833</v>
      </c>
      <c r="F12" t="n">
        <v>-0.1435398291502715</v>
      </c>
      <c r="G12" t="n">
        <v>-0.08470759753587512</v>
      </c>
      <c r="H12" t="n">
        <v>0.1756670573992281</v>
      </c>
      <c r="I12" t="n">
        <v>1.242824832371367</v>
      </c>
      <c r="J12" t="n">
        <v>1.545921179173626</v>
      </c>
      <c r="K12" t="n">
        <v>0.2195725396196563</v>
      </c>
      <c r="L12" t="n">
        <v>-1.162515748795555</v>
      </c>
    </row>
    <row r="13">
      <c r="A13" t="inlineStr">
        <is>
          <t>Variance of log Histogram</t>
        </is>
      </c>
      <c r="B13" t="n">
        <v>-1.699930550643039</v>
      </c>
      <c r="C13" t="n">
        <v>-1.629453762585721</v>
      </c>
      <c r="D13" t="n">
        <v>-0.8340621239677398</v>
      </c>
      <c r="E13" t="n">
        <v>-0.319335566672476</v>
      </c>
      <c r="F13" t="n">
        <v>0.134127086766774</v>
      </c>
      <c r="G13" t="n">
        <v>0.4368018816226906</v>
      </c>
      <c r="H13" t="n">
        <v>0.4335162793863393</v>
      </c>
      <c r="I13" t="n">
        <v>-0.0610306535016169</v>
      </c>
      <c r="J13" t="n">
        <v>-0.101733346410506</v>
      </c>
      <c r="K13" t="n">
        <v>0.5550179637967311</v>
      </c>
      <c r="L13" t="n">
        <v>1.24581543041408</v>
      </c>
    </row>
    <row r="14">
      <c r="A14" t="inlineStr">
        <is>
          <t>Vollath4</t>
        </is>
      </c>
      <c r="B14" t="n">
        <v>-0.9921823173674109</v>
      </c>
      <c r="C14" t="n">
        <v>-0.9370834757548892</v>
      </c>
      <c r="D14" t="n">
        <v>-0.8780964233423125</v>
      </c>
      <c r="E14" t="n">
        <v>-0.7397880878838925</v>
      </c>
      <c r="F14" t="n">
        <v>-0.5129944318067544</v>
      </c>
      <c r="G14" t="n">
        <v>-0.1744761574104017</v>
      </c>
      <c r="H14" t="n">
        <v>0.3023089686728851</v>
      </c>
      <c r="I14" t="n">
        <v>1.537035406507117</v>
      </c>
      <c r="J14" t="n">
        <v>2.15204893072714</v>
      </c>
      <c r="K14" t="n">
        <v>1.004388628883691</v>
      </c>
      <c r="L14" t="n">
        <v>-0.1142713848990997</v>
      </c>
    </row>
    <row r="15">
      <c r="A15" t="inlineStr">
        <is>
          <t>Vollath5</t>
        </is>
      </c>
      <c r="B15" t="n">
        <v>0.7016080356807539</v>
      </c>
      <c r="C15" t="n">
        <v>1.03057968722485</v>
      </c>
      <c r="D15" t="n">
        <v>0.1707584552881229</v>
      </c>
      <c r="E15" t="n">
        <v>-0.01783418030855986</v>
      </c>
      <c r="F15" t="n">
        <v>-0.1596182695224289</v>
      </c>
      <c r="G15" t="n">
        <v>-0.2052341951150213</v>
      </c>
      <c r="H15" t="n">
        <v>-0.002405011339913272</v>
      </c>
      <c r="I15" t="n">
        <v>1.033124710447082</v>
      </c>
      <c r="J15" t="n">
        <v>1.260281725019341</v>
      </c>
      <c r="K15" t="n">
        <v>-0.05704047134420249</v>
      </c>
      <c r="L15" t="n">
        <v>-1.310288279948268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3.392036116114525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1.456185782204876</v>
      </c>
      <c r="G21" t="n">
        <v>1</v>
      </c>
      <c r="H21" t="n">
        <v>4</v>
      </c>
      <c r="I21" t="n">
        <v>1</v>
      </c>
      <c r="J21" t="n">
        <v>3</v>
      </c>
    </row>
    <row r="22">
      <c r="A22" t="inlineStr">
        <is>
          <t>Entropy</t>
        </is>
      </c>
      <c r="B22" t="n">
        <v>12</v>
      </c>
      <c r="C22" t="n">
        <v>12</v>
      </c>
      <c r="D22" t="n">
        <v>12</v>
      </c>
      <c r="E22" t="n">
        <v>12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10</v>
      </c>
      <c r="H23" t="n">
        <v>10</v>
      </c>
      <c r="I23" t="n">
        <v>10</v>
      </c>
      <c r="J23" t="n">
        <v>10</v>
      </c>
    </row>
    <row r="24">
      <c r="A24" t="inlineStr">
        <is>
          <t>Image Power</t>
        </is>
      </c>
      <c r="B24" t="n">
        <v>12</v>
      </c>
      <c r="C24" t="n">
        <v>12</v>
      </c>
      <c r="D24" t="n">
        <v>12</v>
      </c>
      <c r="E24" t="n">
        <v>12</v>
      </c>
      <c r="G24" t="n">
        <v>10</v>
      </c>
      <c r="H24" t="n">
        <v>10</v>
      </c>
      <c r="I24" t="n">
        <v>10</v>
      </c>
      <c r="J24" t="n">
        <v>10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2.159233333279086</v>
      </c>
      <c r="G25" t="n">
        <v>1</v>
      </c>
      <c r="H25" t="n">
        <v>7</v>
      </c>
      <c r="I25" t="n">
        <v>7</v>
      </c>
      <c r="J25" t="n">
        <v>6</v>
      </c>
    </row>
    <row r="26">
      <c r="A26" t="inlineStr">
        <is>
          <t>Normalized Variance</t>
        </is>
      </c>
      <c r="B26" t="n">
        <v>12</v>
      </c>
      <c r="C26" t="n">
        <v>12</v>
      </c>
      <c r="D26" t="n">
        <v>12</v>
      </c>
      <c r="E26" t="n">
        <v>12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1.422764456938324</v>
      </c>
      <c r="G27" t="n">
        <v>1</v>
      </c>
      <c r="H27" t="n">
        <v>4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2.869751687181934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1.447504371431163</v>
      </c>
      <c r="G29" t="n">
        <v>1</v>
      </c>
      <c r="H29" t="n">
        <v>4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2.144432549145814</v>
      </c>
      <c r="G31" t="n">
        <v>1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12</v>
      </c>
      <c r="C32" t="n">
        <v>12</v>
      </c>
      <c r="D32" t="n">
        <v>12</v>
      </c>
      <c r="E32" t="n">
        <v>12</v>
      </c>
      <c r="G32" t="n">
        <v>10</v>
      </c>
      <c r="H32" t="n">
        <v>10</v>
      </c>
      <c r="I32" t="n">
        <v>10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2.860426356459362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2.04450153008584</v>
      </c>
      <c r="G34" t="n">
        <v>1</v>
      </c>
      <c r="H34" t="n">
        <v>9</v>
      </c>
      <c r="I34" t="n">
        <v>7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4.5</v>
      </c>
      <c r="C37" t="n">
        <v>5.4375</v>
      </c>
      <c r="D37" t="n">
        <v>4.6875</v>
      </c>
      <c r="E37" t="n">
        <v>5.737302261427558</v>
      </c>
    </row>
    <row r="38">
      <c r="A38" t="inlineStr">
        <is>
          <t>Std</t>
        </is>
      </c>
      <c r="B38" t="n">
        <v>5.809475019311125</v>
      </c>
      <c r="C38" t="n">
        <v>5.267456098535611</v>
      </c>
      <c r="D38" t="n">
        <v>5.675812166553787</v>
      </c>
      <c r="E38" t="n">
        <v>4.904959846711068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-0.7745966692414834</v>
      </c>
      <c r="C41" t="n">
        <v>-1.03228197791941</v>
      </c>
      <c r="D41" t="n">
        <v>-0.8258729962246326</v>
      </c>
      <c r="E41" t="n">
        <v>-0.4781417623399321</v>
      </c>
      <c r="G41" t="n">
        <v>0</v>
      </c>
      <c r="H41" t="n">
        <v>0</v>
      </c>
      <c r="I41" t="n">
        <v>0</v>
      </c>
      <c r="J41" t="n">
        <v>-0.6915522699719945</v>
      </c>
      <c r="L41" t="n">
        <v>0</v>
      </c>
      <c r="M41" t="n">
        <v>0</v>
      </c>
      <c r="N41" t="n">
        <v>0</v>
      </c>
      <c r="O41" t="n">
        <v>0.4782445421034183</v>
      </c>
    </row>
    <row r="42">
      <c r="A42" t="inlineStr">
        <is>
          <t>Brener Gradient</t>
        </is>
      </c>
      <c r="B42" t="n">
        <v>-0.7745966692414834</v>
      </c>
      <c r="C42" t="n">
        <v>-0.842437016462967</v>
      </c>
      <c r="D42" t="n">
        <v>-0.8258729962246326</v>
      </c>
      <c r="E42" t="n">
        <v>-0.8728137666801304</v>
      </c>
      <c r="G42" t="n">
        <v>0</v>
      </c>
      <c r="H42" t="n">
        <v>-0.1898449614564431</v>
      </c>
      <c r="I42" t="n">
        <v>0</v>
      </c>
      <c r="J42" t="n">
        <v>-0.296880265631796</v>
      </c>
      <c r="L42" t="n">
        <v>0</v>
      </c>
      <c r="M42" t="n">
        <v>0.03604110939039838</v>
      </c>
      <c r="N42" t="n">
        <v>0</v>
      </c>
      <c r="O42" t="n">
        <v>0.08813789212160578</v>
      </c>
    </row>
    <row r="43">
      <c r="A43" t="inlineStr">
        <is>
          <t>Entropy</t>
        </is>
      </c>
      <c r="B43" t="n">
        <v>1.290994448735806</v>
      </c>
      <c r="C43" t="n">
        <v>1.245857559557909</v>
      </c>
      <c r="D43" t="n">
        <v>1.288361874110427</v>
      </c>
      <c r="E43" t="n">
        <v>1.276809175669762</v>
      </c>
      <c r="G43" t="n">
        <v>-2.065591117977289</v>
      </c>
      <c r="H43" t="n">
        <v>-2.278139537477319</v>
      </c>
      <c r="I43" t="n">
        <v>-2.11423487033506</v>
      </c>
      <c r="J43" t="n">
        <v>-2.446503207981689</v>
      </c>
      <c r="L43" t="n">
        <v>4.266666666666666</v>
      </c>
      <c r="M43" t="n">
        <v>5.189919752217373</v>
      </c>
      <c r="N43" t="n">
        <v>4.469989086940707</v>
      </c>
      <c r="O43" t="n">
        <v>5.985377946664694</v>
      </c>
    </row>
    <row r="44">
      <c r="A44" t="inlineStr">
        <is>
          <t>First Gaussian Derivative</t>
        </is>
      </c>
      <c r="B44" t="n">
        <v>1.290994448735806</v>
      </c>
      <c r="C44" t="n">
        <v>1.245857559557909</v>
      </c>
      <c r="D44" t="n">
        <v>1.288361874110427</v>
      </c>
      <c r="E44" t="n">
        <v>1.276809175669762</v>
      </c>
      <c r="G44" t="n">
        <v>-2.065591117977289</v>
      </c>
      <c r="H44" t="n">
        <v>-2.278139537477319</v>
      </c>
      <c r="I44" t="n">
        <v>-2.11423487033506</v>
      </c>
      <c r="J44" t="n">
        <v>-2.446503207981689</v>
      </c>
      <c r="L44" t="n">
        <v>4.266666666666666</v>
      </c>
      <c r="M44" t="n">
        <v>5.189919752217373</v>
      </c>
      <c r="N44" t="n">
        <v>4.469989086940707</v>
      </c>
      <c r="O44" t="n">
        <v>5.985377946664694</v>
      </c>
    </row>
    <row r="45">
      <c r="A45" t="inlineStr">
        <is>
          <t>Image Power</t>
        </is>
      </c>
      <c r="B45" t="n">
        <v>1.290994448735806</v>
      </c>
      <c r="C45" t="n">
        <v>1.245857559557909</v>
      </c>
      <c r="D45" t="n">
        <v>1.288361874110427</v>
      </c>
      <c r="E45" t="n">
        <v>1.276809175669762</v>
      </c>
      <c r="G45" t="n">
        <v>-2.065591117977289</v>
      </c>
      <c r="H45" t="n">
        <v>-2.278139537477319</v>
      </c>
      <c r="I45" t="n">
        <v>-2.11423487033506</v>
      </c>
      <c r="J45" t="n">
        <v>-2.446503207981689</v>
      </c>
      <c r="L45" t="n">
        <v>4.266666666666666</v>
      </c>
      <c r="M45" t="n">
        <v>5.189919752217373</v>
      </c>
      <c r="N45" t="n">
        <v>4.469989086940707</v>
      </c>
      <c r="O45" t="n">
        <v>5.985377946664694</v>
      </c>
    </row>
    <row r="46">
      <c r="A46" t="inlineStr">
        <is>
          <t>Laplacian</t>
        </is>
      </c>
      <c r="B46" t="n">
        <v>-0.7745966692414834</v>
      </c>
      <c r="C46" t="n">
        <v>-0.4627470935500804</v>
      </c>
      <c r="D46" t="n">
        <v>-0.6496867570300443</v>
      </c>
      <c r="E46" t="n">
        <v>-0.7294797592579034</v>
      </c>
      <c r="G46" t="n">
        <v>0</v>
      </c>
      <c r="H46" t="n">
        <v>-0.5695348843693298</v>
      </c>
      <c r="I46" t="n">
        <v>-0.1761862391945883</v>
      </c>
      <c r="J46" t="n">
        <v>-0.4402142730540231</v>
      </c>
      <c r="L46" t="n">
        <v>0</v>
      </c>
      <c r="M46" t="n">
        <v>0.3243699845135858</v>
      </c>
      <c r="N46" t="n">
        <v>0.03104159088153269</v>
      </c>
      <c r="O46" t="n">
        <v>0.193788606200482</v>
      </c>
    </row>
    <row r="47">
      <c r="A47" t="inlineStr">
        <is>
          <t>Normalized Variance</t>
        </is>
      </c>
      <c r="B47" t="n">
        <v>1.290994448735806</v>
      </c>
      <c r="C47" t="n">
        <v>1.245857559557909</v>
      </c>
      <c r="D47" t="n">
        <v>1.288361874110427</v>
      </c>
      <c r="E47" t="n">
        <v>1.276809175669762</v>
      </c>
      <c r="G47" t="n">
        <v>-2.065591117977289</v>
      </c>
      <c r="H47" t="n">
        <v>-2.278139537477319</v>
      </c>
      <c r="I47" t="n">
        <v>-2.11423487033506</v>
      </c>
      <c r="J47" t="n">
        <v>-2.446503207981689</v>
      </c>
      <c r="L47" t="n">
        <v>4.266666666666666</v>
      </c>
      <c r="M47" t="n">
        <v>5.189919752217373</v>
      </c>
      <c r="N47" t="n">
        <v>4.469989086940707</v>
      </c>
      <c r="O47" t="n">
        <v>5.985377946664694</v>
      </c>
    </row>
    <row r="48">
      <c r="A48" t="inlineStr">
        <is>
          <t>Square Gradient</t>
        </is>
      </c>
      <c r="B48" t="n">
        <v>-0.7745966692414834</v>
      </c>
      <c r="C48" t="n">
        <v>-0.842437016462967</v>
      </c>
      <c r="D48" t="n">
        <v>-0.8258729962246326</v>
      </c>
      <c r="E48" t="n">
        <v>-0.8796275483034319</v>
      </c>
      <c r="G48" t="n">
        <v>0</v>
      </c>
      <c r="H48" t="n">
        <v>-0.1898449614564431</v>
      </c>
      <c r="I48" t="n">
        <v>0</v>
      </c>
      <c r="J48" t="n">
        <v>-0.2900664840084946</v>
      </c>
      <c r="L48" t="n">
        <v>0</v>
      </c>
      <c r="M48" t="n">
        <v>0.03604110939039838</v>
      </c>
      <c r="N48" t="n">
        <v>0</v>
      </c>
      <c r="O48" t="n">
        <v>0.08413856514505022</v>
      </c>
    </row>
    <row r="49">
      <c r="A49" t="inlineStr">
        <is>
          <t>Tenengrad</t>
        </is>
      </c>
      <c r="B49" t="n">
        <v>-0.7745966692414834</v>
      </c>
      <c r="C49" t="n">
        <v>-1.03228197791941</v>
      </c>
      <c r="D49" t="n">
        <v>-0.8258729962246326</v>
      </c>
      <c r="E49" t="n">
        <v>-0.5846226399118045</v>
      </c>
      <c r="G49" t="n">
        <v>0</v>
      </c>
      <c r="H49" t="n">
        <v>0</v>
      </c>
      <c r="I49" t="n">
        <v>0</v>
      </c>
      <c r="J49" t="n">
        <v>-0.585071392400122</v>
      </c>
      <c r="L49" t="n">
        <v>0</v>
      </c>
      <c r="M49" t="n">
        <v>0</v>
      </c>
      <c r="N49" t="n">
        <v>0</v>
      </c>
      <c r="O49" t="n">
        <v>0.3423085342050175</v>
      </c>
    </row>
    <row r="50">
      <c r="A50" t="inlineStr">
        <is>
          <t>Thresholded Absolute Gradient</t>
        </is>
      </c>
      <c r="B50" t="n">
        <v>-0.7745966692414834</v>
      </c>
      <c r="C50" t="n">
        <v>-0.842437016462967</v>
      </c>
      <c r="D50" t="n">
        <v>-0.8258729962246326</v>
      </c>
      <c r="E50" t="n">
        <v>-0.8745836916224384</v>
      </c>
      <c r="G50" t="n">
        <v>0</v>
      </c>
      <c r="H50" t="n">
        <v>-0.1898449614564431</v>
      </c>
      <c r="I50" t="n">
        <v>0</v>
      </c>
      <c r="J50" t="n">
        <v>-0.295110340689488</v>
      </c>
      <c r="L50" t="n">
        <v>0</v>
      </c>
      <c r="M50" t="n">
        <v>0.03604110939039838</v>
      </c>
      <c r="N50" t="n">
        <v>0</v>
      </c>
      <c r="O50" t="n">
        <v>0.0870901131818657</v>
      </c>
    </row>
    <row r="51">
      <c r="A51" t="inlineStr">
        <is>
          <t>Thresholded Pixel Count</t>
        </is>
      </c>
      <c r="B51" t="n">
        <v>1.290994448735806</v>
      </c>
      <c r="C51" t="n">
        <v>1.245857559557909</v>
      </c>
      <c r="D51" t="n">
        <v>1.288361874110427</v>
      </c>
      <c r="E51" t="n">
        <v>1.276809175669762</v>
      </c>
      <c r="G51" t="n">
        <v>-2.065591117977289</v>
      </c>
      <c r="H51" t="n">
        <v>-2.278139537477319</v>
      </c>
      <c r="I51" t="n">
        <v>-2.11423487033506</v>
      </c>
      <c r="J51" t="n">
        <v>-2.446503207981689</v>
      </c>
      <c r="L51" t="n">
        <v>4.266666666666666</v>
      </c>
      <c r="M51" t="n">
        <v>5.189919752217373</v>
      </c>
      <c r="N51" t="n">
        <v>4.469989086940707</v>
      </c>
      <c r="O51" t="n">
        <v>5.985377946664694</v>
      </c>
    </row>
    <row r="52">
      <c r="A52" t="inlineStr">
        <is>
          <t>Variance</t>
        </is>
      </c>
      <c r="B52" t="n">
        <v>-0.7745966692414834</v>
      </c>
      <c r="C52" t="n">
        <v>-0.2729021320936372</v>
      </c>
      <c r="D52" t="n">
        <v>-0.6496867570300443</v>
      </c>
      <c r="E52" t="n">
        <v>-0.7324972730797945</v>
      </c>
      <c r="G52" t="n">
        <v>0</v>
      </c>
      <c r="H52" t="n">
        <v>-0.759379845825773</v>
      </c>
      <c r="I52" t="n">
        <v>-0.1761862391945883</v>
      </c>
      <c r="J52" t="n">
        <v>-0.437196759232132</v>
      </c>
      <c r="L52" t="n">
        <v>0</v>
      </c>
      <c r="M52" t="n">
        <v>0.5766577502463748</v>
      </c>
      <c r="N52" t="n">
        <v>0.03104159088153269</v>
      </c>
      <c r="O52" t="n">
        <v>0.1911410062830788</v>
      </c>
    </row>
    <row r="53">
      <c r="A53" t="inlineStr">
        <is>
          <t>Variance of log Histogram</t>
        </is>
      </c>
      <c r="B53" t="n">
        <v>1.290994448735806</v>
      </c>
      <c r="C53" t="n">
        <v>1.245857559557909</v>
      </c>
      <c r="D53" t="n">
        <v>1.288361874110427</v>
      </c>
      <c r="E53" t="n">
        <v>1.276809175669762</v>
      </c>
      <c r="G53" t="n">
        <v>-2.065591117977289</v>
      </c>
      <c r="H53" t="n">
        <v>-2.278139537477319</v>
      </c>
      <c r="I53" t="n">
        <v>-2.11423487033506</v>
      </c>
      <c r="J53" t="n">
        <v>-2.446503207981689</v>
      </c>
      <c r="L53" t="n">
        <v>4.266666666666666</v>
      </c>
      <c r="M53" t="n">
        <v>5.189919752217373</v>
      </c>
      <c r="N53" t="n">
        <v>4.469989086940707</v>
      </c>
      <c r="O53" t="n">
        <v>5.985377946664694</v>
      </c>
    </row>
    <row r="54">
      <c r="A54" t="inlineStr">
        <is>
          <t>Vollath4</t>
        </is>
      </c>
      <c r="B54" t="n">
        <v>-0.7745966692414834</v>
      </c>
      <c r="C54" t="n">
        <v>-1.03228197791941</v>
      </c>
      <c r="D54" t="n">
        <v>-0.8258729962246326</v>
      </c>
      <c r="E54" t="n">
        <v>-0.5865238442058264</v>
      </c>
      <c r="G54" t="n">
        <v>0</v>
      </c>
      <c r="H54" t="n">
        <v>0</v>
      </c>
      <c r="I54" t="n">
        <v>0</v>
      </c>
      <c r="J54" t="n">
        <v>-0.5831701881061001</v>
      </c>
      <c r="L54" t="n">
        <v>0</v>
      </c>
      <c r="M54" t="n">
        <v>0</v>
      </c>
      <c r="N54" t="n">
        <v>0</v>
      </c>
      <c r="O54" t="n">
        <v>0.3400874682957042</v>
      </c>
    </row>
    <row r="55">
      <c r="A55" t="inlineStr">
        <is>
          <t>Vollath5</t>
        </is>
      </c>
      <c r="B55" t="n">
        <v>-0.7745966692414834</v>
      </c>
      <c r="C55" t="n">
        <v>-0.08305717063719392</v>
      </c>
      <c r="D55" t="n">
        <v>-0.6496867570300443</v>
      </c>
      <c r="E55" t="n">
        <v>-0.7528707363053866</v>
      </c>
      <c r="G55" t="n">
        <v>0</v>
      </c>
      <c r="H55" t="n">
        <v>-0.9492248072822163</v>
      </c>
      <c r="I55" t="n">
        <v>-0.1761862391945883</v>
      </c>
      <c r="J55" t="n">
        <v>-0.4168232960065399</v>
      </c>
      <c r="L55" t="n">
        <v>0</v>
      </c>
      <c r="M55" t="n">
        <v>0.9010277347599606</v>
      </c>
      <c r="N55" t="n">
        <v>0.03104159088153269</v>
      </c>
      <c r="O55" t="n">
        <v>0.1737416600937556</v>
      </c>
    </row>
    <row r="56">
      <c r="A56" t="inlineStr">
        <is>
          <t>Ideal Function</t>
        </is>
      </c>
      <c r="B56" t="n">
        <v>-0.7745966692414834</v>
      </c>
      <c r="C56" t="n">
        <v>-1.03228197791941</v>
      </c>
      <c r="D56" t="n">
        <v>-0.8258729962246326</v>
      </c>
      <c r="E56" t="n">
        <v>-1.169694032311926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-1.617312480083933</v>
      </c>
      <c r="C1" t="n">
        <v>-1.369856735748561</v>
      </c>
      <c r="D1" t="n">
        <v>-1.190749835367979</v>
      </c>
      <c r="E1" t="n">
        <v>-1.00588973732249</v>
      </c>
      <c r="F1" t="n">
        <v>-0.7159966465072669</v>
      </c>
      <c r="G1" t="n">
        <v>-0.3217099242800287</v>
      </c>
      <c r="H1" t="n">
        <v>0.2157970940528478</v>
      </c>
      <c r="I1" t="n">
        <v>0.7260937803336023</v>
      </c>
      <c r="J1" t="n">
        <v>1.180217057525107</v>
      </c>
      <c r="K1" t="n">
        <v>1.30246252729884</v>
      </c>
      <c r="L1" t="n">
        <v>1.244237181034099</v>
      </c>
      <c r="M1" t="n">
        <v>0.9908457257715961</v>
      </c>
      <c r="N1" t="n">
        <v>0.5166190232692448</v>
      </c>
    </row>
    <row r="2">
      <c r="A2" t="inlineStr">
        <is>
          <t>Brener Gradient</t>
        </is>
      </c>
      <c r="B2" t="n">
        <v>-0.7449690144887552</v>
      </c>
      <c r="C2" t="n">
        <v>-0.7449690144887552</v>
      </c>
      <c r="D2" t="n">
        <v>-0.7449690144887552</v>
      </c>
      <c r="E2" t="n">
        <v>-0.7449690144887552</v>
      </c>
      <c r="F2" t="n">
        <v>-0.7449690144887552</v>
      </c>
      <c r="G2" t="n">
        <v>-0.7441697092677378</v>
      </c>
      <c r="H2" t="n">
        <v>-0.6733555412158695</v>
      </c>
      <c r="I2" t="n">
        <v>-0.06872950279581101</v>
      </c>
      <c r="J2" t="n">
        <v>1.34518354337482</v>
      </c>
      <c r="K2" t="n">
        <v>1.980512340317021</v>
      </c>
      <c r="L2" t="n">
        <v>1.801904207117366</v>
      </c>
      <c r="M2" t="n">
        <v>0.8985758566500203</v>
      </c>
      <c r="N2" t="n">
        <v>-0.1898616126497838</v>
      </c>
    </row>
    <row r="3">
      <c r="A3" t="inlineStr">
        <is>
          <t>Entropy</t>
        </is>
      </c>
      <c r="B3" t="n">
        <v>-2.755833097894205</v>
      </c>
      <c r="C3" t="n">
        <v>0.6800537688465862</v>
      </c>
      <c r="D3" t="n">
        <v>0.8577519977324948</v>
      </c>
      <c r="E3" t="n">
        <v>0.3748299119457112</v>
      </c>
      <c r="F3" t="n">
        <v>-0.374427497800584</v>
      </c>
      <c r="G3" t="n">
        <v>-0.3907393154503867</v>
      </c>
      <c r="H3" t="n">
        <v>0.2333615588630882</v>
      </c>
      <c r="I3" t="n">
        <v>0.5216827100779968</v>
      </c>
      <c r="J3" t="n">
        <v>0.9717021275229445</v>
      </c>
      <c r="K3" t="n">
        <v>0.7269119129656227</v>
      </c>
      <c r="L3" t="n">
        <v>0.7548225476581886</v>
      </c>
      <c r="M3" t="n">
        <v>0.3464635324294129</v>
      </c>
      <c r="N3" t="n">
        <v>-0.5315865243455898</v>
      </c>
    </row>
    <row r="4">
      <c r="A4" t="inlineStr">
        <is>
          <t>First Gaussian Derivative</t>
        </is>
      </c>
      <c r="B4" t="n">
        <v>-1.804883967242964</v>
      </c>
      <c r="C4" t="n">
        <v>-2.054685469485721</v>
      </c>
      <c r="D4" t="n">
        <v>-1.205268824746991</v>
      </c>
      <c r="E4" t="n">
        <v>-0.7584228232249047</v>
      </c>
      <c r="F4" t="n">
        <v>0.1852266054931325</v>
      </c>
      <c r="G4" t="n">
        <v>0.466909457842884</v>
      </c>
      <c r="H4" t="n">
        <v>0.6682727064902585</v>
      </c>
      <c r="I4" t="n">
        <v>0.6020292723249362</v>
      </c>
      <c r="J4" t="n">
        <v>0.2646366269191034</v>
      </c>
      <c r="K4" t="n">
        <v>0.3598762952035878</v>
      </c>
      <c r="L4" t="n">
        <v>0.4113895386871579</v>
      </c>
      <c r="M4" t="n">
        <v>0.4990664220722482</v>
      </c>
      <c r="N4" t="n">
        <v>1.096447935956941</v>
      </c>
    </row>
    <row r="5">
      <c r="A5" t="inlineStr">
        <is>
          <t>Image Power</t>
        </is>
      </c>
      <c r="B5" t="n">
        <v>-0.9638212240110067</v>
      </c>
      <c r="C5" t="n">
        <v>-1.912113025886823</v>
      </c>
      <c r="D5" t="n">
        <v>-1.676914227743946</v>
      </c>
      <c r="E5" t="n">
        <v>-1.163217267123535</v>
      </c>
      <c r="F5" t="n">
        <v>-0.4522556396510822</v>
      </c>
      <c r="G5" t="n">
        <v>0.023870989262744</v>
      </c>
      <c r="H5" t="n">
        <v>0.3069836855605351</v>
      </c>
      <c r="I5" t="n">
        <v>0.6108124519034024</v>
      </c>
      <c r="J5" t="n">
        <v>0.7346071030522829</v>
      </c>
      <c r="K5" t="n">
        <v>0.9039794489425156</v>
      </c>
      <c r="L5" t="n">
        <v>0.8672692867916536</v>
      </c>
      <c r="M5" t="n">
        <v>0.8879569485741192</v>
      </c>
      <c r="N5" t="n">
        <v>0.9268355883247832</v>
      </c>
    </row>
    <row r="6">
      <c r="A6" t="inlineStr">
        <is>
          <t>Laplacian</t>
        </is>
      </c>
      <c r="B6" t="n">
        <v>-0.9760745594853084</v>
      </c>
      <c r="C6" t="n">
        <v>-0.9237722345958278</v>
      </c>
      <c r="D6" t="n">
        <v>-0.9246447801654279</v>
      </c>
      <c r="E6" t="n">
        <v>-0.924726617926798</v>
      </c>
      <c r="F6" t="n">
        <v>-0.8963073094124104</v>
      </c>
      <c r="G6" t="n">
        <v>-0.7876271247449181</v>
      </c>
      <c r="H6" t="n">
        <v>-0.4058982190211693</v>
      </c>
      <c r="I6" t="n">
        <v>0.334689963930118</v>
      </c>
      <c r="J6" t="n">
        <v>1.320912601993845</v>
      </c>
      <c r="K6" t="n">
        <v>1.742613503663927</v>
      </c>
      <c r="L6" t="n">
        <v>1.628143659030358</v>
      </c>
      <c r="M6" t="n">
        <v>1.064155984875728</v>
      </c>
      <c r="N6" t="n">
        <v>0.1799905279593138</v>
      </c>
    </row>
    <row r="7">
      <c r="A7" t="inlineStr">
        <is>
          <t>Normalized Variance</t>
        </is>
      </c>
      <c r="B7" t="n">
        <v>-2.629387333949348</v>
      </c>
      <c r="C7" t="n">
        <v>0.1999310473974664</v>
      </c>
      <c r="D7" t="n">
        <v>0.4442008922754591</v>
      </c>
      <c r="E7" t="n">
        <v>0.116525380735246</v>
      </c>
      <c r="F7" t="n">
        <v>-0.4437626001198821</v>
      </c>
      <c r="G7" t="n">
        <v>-0.4147863787841282</v>
      </c>
      <c r="H7" t="n">
        <v>0.1371744417597355</v>
      </c>
      <c r="I7" t="n">
        <v>0.6078692866284379</v>
      </c>
      <c r="J7" t="n">
        <v>1.252994958990852</v>
      </c>
      <c r="K7" t="n">
        <v>1.104571531757095</v>
      </c>
      <c r="L7" t="n">
        <v>1.005499093977175</v>
      </c>
      <c r="M7" t="n">
        <v>0.4585736103320143</v>
      </c>
      <c r="N7" t="n">
        <v>-0.486651094287789</v>
      </c>
    </row>
    <row r="8">
      <c r="A8" t="inlineStr">
        <is>
          <t>Square Gradient</t>
        </is>
      </c>
      <c r="B8" t="n">
        <v>-0.7401865906229333</v>
      </c>
      <c r="C8" t="n">
        <v>-0.7401865906229333</v>
      </c>
      <c r="D8" t="n">
        <v>-0.7401865906229333</v>
      </c>
      <c r="E8" t="n">
        <v>-0.7401865906229333</v>
      </c>
      <c r="F8" t="n">
        <v>-0.7401865906229333</v>
      </c>
      <c r="G8" t="n">
        <v>-0.7394419847256226</v>
      </c>
      <c r="H8" t="n">
        <v>-0.6754886453683043</v>
      </c>
      <c r="I8" t="n">
        <v>-0.1016828481055755</v>
      </c>
      <c r="J8" t="n">
        <v>1.308872951094752</v>
      </c>
      <c r="K8" t="n">
        <v>1.986514301004027</v>
      </c>
      <c r="L8" t="n">
        <v>1.826080207252934</v>
      </c>
      <c r="M8" t="n">
        <v>0.9099433631181483</v>
      </c>
      <c r="N8" t="n">
        <v>-0.1900458731479203</v>
      </c>
    </row>
    <row r="9">
      <c r="A9" t="inlineStr">
        <is>
          <t>Tenengrad</t>
        </is>
      </c>
      <c r="B9" t="n">
        <v>-1.310895210066602</v>
      </c>
      <c r="C9" t="n">
        <v>-1.212209100542858</v>
      </c>
      <c r="D9" t="n">
        <v>-1.127451355177542</v>
      </c>
      <c r="E9" t="n">
        <v>-1.029213471220775</v>
      </c>
      <c r="F9" t="n">
        <v>-0.8482605733062023</v>
      </c>
      <c r="G9" t="n">
        <v>-0.5366656555316915</v>
      </c>
      <c r="H9" t="n">
        <v>0.01085535155637045</v>
      </c>
      <c r="I9" t="n">
        <v>0.6535272656355351</v>
      </c>
      <c r="J9" t="n">
        <v>1.305339643942874</v>
      </c>
      <c r="K9" t="n">
        <v>1.492133205487363</v>
      </c>
      <c r="L9" t="n">
        <v>1.389450036642516</v>
      </c>
      <c r="M9" t="n">
        <v>1.009689902423922</v>
      </c>
      <c r="N9" t="n">
        <v>0.3717936188982124</v>
      </c>
    </row>
    <row r="10">
      <c r="A10" t="inlineStr">
        <is>
          <t>Thresholded Absolute Gradient</t>
        </is>
      </c>
      <c r="B10" t="n">
        <v>-0.7485681215419405</v>
      </c>
      <c r="C10" t="n">
        <v>-0.7485681215419405</v>
      </c>
      <c r="D10" t="n">
        <v>-0.7485681215419405</v>
      </c>
      <c r="E10" t="n">
        <v>-0.7485681215419405</v>
      </c>
      <c r="F10" t="n">
        <v>-0.7485681215419405</v>
      </c>
      <c r="G10" t="n">
        <v>-0.747679184975286</v>
      </c>
      <c r="H10" t="n">
        <v>-0.6760733543747653</v>
      </c>
      <c r="I10" t="n">
        <v>-0.06812982597839795</v>
      </c>
      <c r="J10" t="n">
        <v>1.328598012820909</v>
      </c>
      <c r="K10" t="n">
        <v>1.965417764230033</v>
      </c>
      <c r="L10" t="n">
        <v>1.809787526515727</v>
      </c>
      <c r="M10" t="n">
        <v>0.9255932184747087</v>
      </c>
      <c r="N10" t="n">
        <v>-0.1719022716592921</v>
      </c>
    </row>
    <row r="11">
      <c r="A11" t="inlineStr">
        <is>
          <t>Thresholded Pixel Count</t>
        </is>
      </c>
      <c r="B11" t="n">
        <v>-0.9506233719973245</v>
      </c>
      <c r="C11" t="n">
        <v>-0.5970482312484688</v>
      </c>
      <c r="D11" t="n">
        <v>-0.6685578102763273</v>
      </c>
      <c r="E11" t="n">
        <v>-0.9148685824833953</v>
      </c>
      <c r="F11" t="n">
        <v>-0.9704871439495074</v>
      </c>
      <c r="G11" t="n">
        <v>-0.9347323544355782</v>
      </c>
      <c r="H11" t="n">
        <v>-0.7797949332085515</v>
      </c>
      <c r="I11" t="n">
        <v>-0.283200634403979</v>
      </c>
      <c r="J11" t="n">
        <v>1.377410700798511</v>
      </c>
      <c r="K11" t="n">
        <v>1.774686139842169</v>
      </c>
      <c r="L11" t="n">
        <v>1.770713385451733</v>
      </c>
      <c r="M11" t="n">
        <v>0.8450616124800098</v>
      </c>
      <c r="N11" t="n">
        <v>0.1458568397631716</v>
      </c>
    </row>
    <row r="12">
      <c r="A12" t="inlineStr">
        <is>
          <t>Variance</t>
        </is>
      </c>
      <c r="B12" t="n">
        <v>-2.468731737648474</v>
      </c>
      <c r="C12" t="n">
        <v>-0.7348192226312055</v>
      </c>
      <c r="D12" t="n">
        <v>-0.4379411101386743</v>
      </c>
      <c r="E12" t="n">
        <v>-0.4388445792710666</v>
      </c>
      <c r="F12" t="n">
        <v>-0.5439736071979314</v>
      </c>
      <c r="G12" t="n">
        <v>-0.3096259174780634</v>
      </c>
      <c r="H12" t="n">
        <v>0.2525718976388541</v>
      </c>
      <c r="I12" t="n">
        <v>0.7627704975879422</v>
      </c>
      <c r="J12" t="n">
        <v>1.332987643392108</v>
      </c>
      <c r="K12" t="n">
        <v>1.292150713727924</v>
      </c>
      <c r="L12" t="n">
        <v>1.196229276516943</v>
      </c>
      <c r="M12" t="n">
        <v>0.7669541894235909</v>
      </c>
      <c r="N12" t="n">
        <v>0.02128193533896171</v>
      </c>
    </row>
    <row r="13">
      <c r="A13" t="inlineStr">
        <is>
          <t>Variance of log Histogram</t>
        </is>
      </c>
      <c r="B13" t="n">
        <v>2.226918759658447</v>
      </c>
      <c r="C13" t="n">
        <v>-0.9444536960584248</v>
      </c>
      <c r="D13" t="n">
        <v>-0.798605591982539</v>
      </c>
      <c r="E13" t="n">
        <v>-0.0663342731679239</v>
      </c>
      <c r="F13" t="n">
        <v>0.9238012997860634</v>
      </c>
      <c r="G13" t="n">
        <v>1.030942485561702</v>
      </c>
      <c r="H13" t="n">
        <v>0.2614013883030585</v>
      </c>
      <c r="I13" t="n">
        <v>-0.3961941805297624</v>
      </c>
      <c r="J13" t="n">
        <v>-1.130721096278498</v>
      </c>
      <c r="K13" t="n">
        <v>-1.080702611522314</v>
      </c>
      <c r="L13" t="n">
        <v>-1.033443075723303</v>
      </c>
      <c r="M13" t="n">
        <v>-0.5531074740249272</v>
      </c>
      <c r="N13" t="n">
        <v>0.3757992497273796</v>
      </c>
    </row>
    <row r="14">
      <c r="A14" t="inlineStr">
        <is>
          <t>Vollath4</t>
        </is>
      </c>
      <c r="B14" t="n">
        <v>-1.323198978973862</v>
      </c>
      <c r="C14" t="n">
        <v>-1.236001444571039</v>
      </c>
      <c r="D14" t="n">
        <v>-1.139476942681355</v>
      </c>
      <c r="E14" t="n">
        <v>-1.024674073077642</v>
      </c>
      <c r="F14" t="n">
        <v>-0.8233410248975523</v>
      </c>
      <c r="G14" t="n">
        <v>-0.4956863359647624</v>
      </c>
      <c r="H14" t="n">
        <v>0.06251729334403523</v>
      </c>
      <c r="I14" t="n">
        <v>0.705699049963642</v>
      </c>
      <c r="J14" t="n">
        <v>1.337942904187887</v>
      </c>
      <c r="K14" t="n">
        <v>1.499003193764834</v>
      </c>
      <c r="L14" t="n">
        <v>1.357911938679918</v>
      </c>
      <c r="M14" t="n">
        <v>0.9603143863201091</v>
      </c>
      <c r="N14" t="n">
        <v>0.3214641243315391</v>
      </c>
    </row>
    <row r="15">
      <c r="A15" t="inlineStr">
        <is>
          <t>Vollath5</t>
        </is>
      </c>
      <c r="B15" t="n">
        <v>-2.457961149230115</v>
      </c>
      <c r="C15" t="n">
        <v>-0.5954871094791847</v>
      </c>
      <c r="D15" t="n">
        <v>-0.295490507619557</v>
      </c>
      <c r="E15" t="n">
        <v>-0.3664112653745324</v>
      </c>
      <c r="F15" t="n">
        <v>-0.5830796624321791</v>
      </c>
      <c r="G15" t="n">
        <v>-0.3903131679321598</v>
      </c>
      <c r="H15" t="n">
        <v>0.2094833150651075</v>
      </c>
      <c r="I15" t="n">
        <v>0.7565710004434184</v>
      </c>
      <c r="J15" t="n">
        <v>1.388301052052655</v>
      </c>
      <c r="K15" t="n">
        <v>1.305768216031837</v>
      </c>
      <c r="L15" t="n">
        <v>1.201784134067755</v>
      </c>
      <c r="M15" t="n">
        <v>0.7237502375016166</v>
      </c>
      <c r="N15" t="n">
        <v>-0.08042036255203801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4.770815696541668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3.675094822132437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9</v>
      </c>
      <c r="D22" t="n">
        <v>2</v>
      </c>
      <c r="E22" t="n">
        <v>6.376072937309202</v>
      </c>
      <c r="G22" t="n">
        <v>9</v>
      </c>
      <c r="H22" t="n">
        <v>12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4.136732751446076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5.876805991607624</v>
      </c>
      <c r="G26" t="n">
        <v>9</v>
      </c>
      <c r="H26" t="n">
        <v>8</v>
      </c>
      <c r="I26" t="n">
        <v>7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3.652693968727576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4.531997040618289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3.702263871994909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1</v>
      </c>
      <c r="E30" t="n">
        <v>3.1267326529355</v>
      </c>
      <c r="G30" t="n">
        <v>1</v>
      </c>
      <c r="H30" t="n">
        <v>11</v>
      </c>
      <c r="I30" t="n">
        <v>7</v>
      </c>
      <c r="J30" t="n">
        <v>1</v>
      </c>
    </row>
    <row r="31">
      <c r="A31" t="inlineStr">
        <is>
          <t>Variance</t>
        </is>
      </c>
      <c r="B31" t="n">
        <v>1</v>
      </c>
      <c r="C31" t="n">
        <v>4</v>
      </c>
      <c r="D31" t="n">
        <v>1</v>
      </c>
      <c r="E31" t="n">
        <v>5.46397291314873</v>
      </c>
      <c r="G31" t="n">
        <v>9</v>
      </c>
      <c r="H31" t="n">
        <v>8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4.577752821638892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5.404785564134957</v>
      </c>
      <c r="G34" t="n">
        <v>9</v>
      </c>
      <c r="H34" t="n">
        <v>8</v>
      </c>
      <c r="I34" t="n">
        <v>7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2.875</v>
      </c>
      <c r="C37" t="n">
        <v>4.4375</v>
      </c>
      <c r="D37" t="n">
        <v>3.0625</v>
      </c>
      <c r="E37" t="n">
        <v>6.080982564514741</v>
      </c>
    </row>
    <row r="38">
      <c r="A38" t="inlineStr">
        <is>
          <t>Std</t>
        </is>
      </c>
      <c r="B38" t="n">
        <v>5.360445410597892</v>
      </c>
      <c r="C38" t="n">
        <v>5.219779090153145</v>
      </c>
      <c r="D38" t="n">
        <v>5.285224096478786</v>
      </c>
      <c r="E38" t="n">
        <v>4.048950843559479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-0.5363360280315455</v>
      </c>
      <c r="C41" t="n">
        <v>-0.8501317629267345</v>
      </c>
      <c r="D41" t="n">
        <v>-0.5794456288126651</v>
      </c>
      <c r="E41" t="n">
        <v>-0.3235818162764582</v>
      </c>
      <c r="G41" t="n">
        <v>0</v>
      </c>
      <c r="H41" t="n">
        <v>0</v>
      </c>
      <c r="I41" t="n">
        <v>0</v>
      </c>
      <c r="J41" t="n">
        <v>-1.178284420056725</v>
      </c>
      <c r="L41" t="n">
        <v>0</v>
      </c>
      <c r="M41" t="n">
        <v>0</v>
      </c>
      <c r="N41" t="n">
        <v>0</v>
      </c>
      <c r="O41" t="n">
        <v>1.388354174548413</v>
      </c>
    </row>
    <row r="42">
      <c r="A42" t="inlineStr">
        <is>
          <t>Brener Gradient</t>
        </is>
      </c>
      <c r="B42" t="n">
        <v>-0.5363360280315455</v>
      </c>
      <c r="C42" t="n">
        <v>-0.8501317629267345</v>
      </c>
      <c r="D42" t="n">
        <v>-0.5794456288126651</v>
      </c>
      <c r="E42" t="n">
        <v>-0.5942002843055662</v>
      </c>
      <c r="G42" t="n">
        <v>0</v>
      </c>
      <c r="H42" t="n">
        <v>0</v>
      </c>
      <c r="I42" t="n">
        <v>0</v>
      </c>
      <c r="J42" t="n">
        <v>-0.907665952027617</v>
      </c>
      <c r="L42" t="n">
        <v>0</v>
      </c>
      <c r="M42" t="n">
        <v>0</v>
      </c>
      <c r="N42" t="n">
        <v>0</v>
      </c>
      <c r="O42" t="n">
        <v>0.8238574804702004</v>
      </c>
    </row>
    <row r="43">
      <c r="A43" t="inlineStr">
        <is>
          <t>Entropy</t>
        </is>
      </c>
      <c r="B43" t="n">
        <v>-0.3497843661075296</v>
      </c>
      <c r="C43" t="n">
        <v>0.8740791365303046</v>
      </c>
      <c r="D43" t="n">
        <v>-0.2010321569350063</v>
      </c>
      <c r="E43" t="n">
        <v>0.07288070025938963</v>
      </c>
      <c r="G43" t="n">
        <v>-0.1865516619240158</v>
      </c>
      <c r="H43" t="n">
        <v>-1.724210899457039</v>
      </c>
      <c r="I43" t="n">
        <v>-0.3784134718776589</v>
      </c>
      <c r="J43" t="n">
        <v>-1.574746936592573</v>
      </c>
      <c r="L43" t="n">
        <v>0.0348015225666123</v>
      </c>
      <c r="M43" t="n">
        <v>2.972903225806452</v>
      </c>
      <c r="N43" t="n">
        <v>0.1431967556985037</v>
      </c>
      <c r="O43" t="n">
        <v>2.479827914307692</v>
      </c>
    </row>
    <row r="44">
      <c r="A44" t="inlineStr">
        <is>
          <t>First Gaussian Derivative</t>
        </is>
      </c>
      <c r="B44" t="n">
        <v>2.075387238904676</v>
      </c>
      <c r="C44" t="n">
        <v>1.831974080673104</v>
      </c>
      <c r="D44" t="n">
        <v>2.069448674330947</v>
      </c>
      <c r="E44" t="n">
        <v>1.955819604004765</v>
      </c>
      <c r="G44" t="n">
        <v>-2.611723266936221</v>
      </c>
      <c r="H44" t="n">
        <v>-2.682105843599838</v>
      </c>
      <c r="I44" t="n">
        <v>-2.648894303143612</v>
      </c>
      <c r="J44" t="n">
        <v>-3.457685840337948</v>
      </c>
      <c r="L44" t="n">
        <v>6.821098423056008</v>
      </c>
      <c r="M44" t="n">
        <v>7.193691756272401</v>
      </c>
      <c r="N44" t="n">
        <v>7.016641029226681</v>
      </c>
      <c r="O44" t="n">
        <v>11.95559137047354</v>
      </c>
    </row>
    <row r="45">
      <c r="A45" t="inlineStr">
        <is>
          <t>Image Power</t>
        </is>
      </c>
      <c r="B45" t="n">
        <v>2.075387238904676</v>
      </c>
      <c r="C45" t="n">
        <v>1.831974080673104</v>
      </c>
      <c r="D45" t="n">
        <v>2.069448674330947</v>
      </c>
      <c r="E45" t="n">
        <v>1.955819604004765</v>
      </c>
      <c r="G45" t="n">
        <v>-2.611723266936221</v>
      </c>
      <c r="H45" t="n">
        <v>-2.682105843599838</v>
      </c>
      <c r="I45" t="n">
        <v>-2.648894303143612</v>
      </c>
      <c r="J45" t="n">
        <v>-3.457685840337948</v>
      </c>
      <c r="L45" t="n">
        <v>6.821098423056008</v>
      </c>
      <c r="M45" t="n">
        <v>7.193691756272401</v>
      </c>
      <c r="N45" t="n">
        <v>7.016641029226681</v>
      </c>
      <c r="O45" t="n">
        <v>11.95559137047354</v>
      </c>
    </row>
    <row r="46">
      <c r="A46" t="inlineStr">
        <is>
          <t>Laplacian</t>
        </is>
      </c>
      <c r="B46" t="n">
        <v>-0.5363360280315455</v>
      </c>
      <c r="C46" t="n">
        <v>-0.2753947964410549</v>
      </c>
      <c r="D46" t="n">
        <v>-0.3902388928738357</v>
      </c>
      <c r="E46" t="n">
        <v>-0.4801860749090875</v>
      </c>
      <c r="G46" t="n">
        <v>0</v>
      </c>
      <c r="H46" t="n">
        <v>-0.5747369664856796</v>
      </c>
      <c r="I46" t="n">
        <v>-0.1892067359388295</v>
      </c>
      <c r="J46" t="n">
        <v>-1.021680161424096</v>
      </c>
      <c r="L46" t="n">
        <v>0</v>
      </c>
      <c r="M46" t="n">
        <v>0.3303225806451612</v>
      </c>
      <c r="N46" t="n">
        <v>0.03579918892462595</v>
      </c>
      <c r="O46" t="n">
        <v>1.043830352247566</v>
      </c>
    </row>
    <row r="47">
      <c r="A47" t="inlineStr">
        <is>
          <t>Normalized Variance</t>
        </is>
      </c>
      <c r="B47" t="n">
        <v>-0.3497843661075296</v>
      </c>
      <c r="C47" t="n">
        <v>-0.08381580761249496</v>
      </c>
      <c r="D47" t="n">
        <v>-0.3902388928738357</v>
      </c>
      <c r="E47" t="n">
        <v>-0.05042703179069068</v>
      </c>
      <c r="G47" t="n">
        <v>-0.1865516619240158</v>
      </c>
      <c r="H47" t="n">
        <v>-0.7663159553142396</v>
      </c>
      <c r="I47" t="n">
        <v>-0.1892067359388295</v>
      </c>
      <c r="J47" t="n">
        <v>-1.451439204542492</v>
      </c>
      <c r="L47" t="n">
        <v>0.0348015225666123</v>
      </c>
      <c r="M47" t="n">
        <v>0.5872401433691756</v>
      </c>
      <c r="N47" t="n">
        <v>0.03579918892462595</v>
      </c>
      <c r="O47" t="n">
        <v>2.106675764482943</v>
      </c>
    </row>
    <row r="48">
      <c r="A48" t="inlineStr">
        <is>
          <t>Square Gradient</t>
        </is>
      </c>
      <c r="B48" t="n">
        <v>-0.5363360280315455</v>
      </c>
      <c r="C48" t="n">
        <v>-0.8501317629267345</v>
      </c>
      <c r="D48" t="n">
        <v>-0.5794456288126651</v>
      </c>
      <c r="E48" t="n">
        <v>-0.5997327924219572</v>
      </c>
      <c r="G48" t="n">
        <v>0</v>
      </c>
      <c r="H48" t="n">
        <v>0</v>
      </c>
      <c r="I48" t="n">
        <v>0</v>
      </c>
      <c r="J48" t="n">
        <v>-0.902133443911226</v>
      </c>
      <c r="L48" t="n">
        <v>0</v>
      </c>
      <c r="M48" t="n">
        <v>0</v>
      </c>
      <c r="N48" t="n">
        <v>0</v>
      </c>
      <c r="O48" t="n">
        <v>0.8138447506231291</v>
      </c>
    </row>
    <row r="49">
      <c r="A49" t="inlineStr">
        <is>
          <t>Tenengrad</t>
        </is>
      </c>
      <c r="B49" t="n">
        <v>-0.5363360280315455</v>
      </c>
      <c r="C49" t="n">
        <v>-0.8501317629267345</v>
      </c>
      <c r="D49" t="n">
        <v>-0.5794456288126651</v>
      </c>
      <c r="E49" t="n">
        <v>-0.3825646652046587</v>
      </c>
      <c r="G49" t="n">
        <v>0</v>
      </c>
      <c r="H49" t="n">
        <v>0</v>
      </c>
      <c r="I49" t="n">
        <v>0</v>
      </c>
      <c r="J49" t="n">
        <v>-1.119301571128525</v>
      </c>
      <c r="L49" t="n">
        <v>0</v>
      </c>
      <c r="M49" t="n">
        <v>0</v>
      </c>
      <c r="N49" t="n">
        <v>0</v>
      </c>
      <c r="O49" t="n">
        <v>1.252836007130784</v>
      </c>
    </row>
    <row r="50">
      <c r="A50" t="inlineStr">
        <is>
          <t>Thresholded Absolute Gradient</t>
        </is>
      </c>
      <c r="B50" t="n">
        <v>-0.5363360280315455</v>
      </c>
      <c r="C50" t="n">
        <v>-0.8501317629267345</v>
      </c>
      <c r="D50" t="n">
        <v>-0.5794456288126651</v>
      </c>
      <c r="E50" t="n">
        <v>-0.5874901386623588</v>
      </c>
      <c r="G50" t="n">
        <v>0</v>
      </c>
      <c r="H50" t="n">
        <v>0</v>
      </c>
      <c r="I50" t="n">
        <v>0</v>
      </c>
      <c r="J50" t="n">
        <v>-0.9143760976708244</v>
      </c>
      <c r="L50" t="n">
        <v>0</v>
      </c>
      <c r="M50" t="n">
        <v>0</v>
      </c>
      <c r="N50" t="n">
        <v>0</v>
      </c>
      <c r="O50" t="n">
        <v>0.836083647991725</v>
      </c>
    </row>
    <row r="51">
      <c r="A51" t="inlineStr">
        <is>
          <t>Thresholded Pixel Count</t>
        </is>
      </c>
      <c r="B51" t="n">
        <v>-0.5363360280315455</v>
      </c>
      <c r="C51" t="n">
        <v>0.1077631812160649</v>
      </c>
      <c r="D51" t="n">
        <v>-0.3902388928738357</v>
      </c>
      <c r="E51" t="n">
        <v>-0.7296334348633698</v>
      </c>
      <c r="G51" t="n">
        <v>0</v>
      </c>
      <c r="H51" t="n">
        <v>-0.9578949441427995</v>
      </c>
      <c r="I51" t="n">
        <v>-0.1892067359388295</v>
      </c>
      <c r="J51" t="n">
        <v>-0.7722328014698133</v>
      </c>
      <c r="L51" t="n">
        <v>0</v>
      </c>
      <c r="M51" t="n">
        <v>0.917562724014337</v>
      </c>
      <c r="N51" t="n">
        <v>0.03579918892462595</v>
      </c>
      <c r="O51" t="n">
        <v>0.5963434996659162</v>
      </c>
    </row>
    <row r="52">
      <c r="A52" t="inlineStr">
        <is>
          <t>Variance</t>
        </is>
      </c>
      <c r="B52" t="n">
        <v>-0.3497843661075296</v>
      </c>
      <c r="C52" t="n">
        <v>-0.08381580761249496</v>
      </c>
      <c r="D52" t="n">
        <v>-0.3902388928738357</v>
      </c>
      <c r="E52" t="n">
        <v>-0.1523875382057222</v>
      </c>
      <c r="G52" t="n">
        <v>-0.1865516619240158</v>
      </c>
      <c r="H52" t="n">
        <v>-0.7663159553142396</v>
      </c>
      <c r="I52" t="n">
        <v>-0.1892067359388295</v>
      </c>
      <c r="J52" t="n">
        <v>-1.349478698127461</v>
      </c>
      <c r="L52" t="n">
        <v>0.0348015225666123</v>
      </c>
      <c r="M52" t="n">
        <v>0.5872401433691756</v>
      </c>
      <c r="N52" t="n">
        <v>0.03579918892462595</v>
      </c>
      <c r="O52" t="n">
        <v>1.821092756699787</v>
      </c>
    </row>
    <row r="53">
      <c r="A53" t="inlineStr">
        <is>
          <t>Variance of log Histogram</t>
        </is>
      </c>
      <c r="B53" t="n">
        <v>2.075387238904676</v>
      </c>
      <c r="C53" t="n">
        <v>1.831974080673104</v>
      </c>
      <c r="D53" t="n">
        <v>2.069448674330947</v>
      </c>
      <c r="E53" t="n">
        <v>1.955819604004765</v>
      </c>
      <c r="G53" t="n">
        <v>-2.611723266936221</v>
      </c>
      <c r="H53" t="n">
        <v>-2.682105843599838</v>
      </c>
      <c r="I53" t="n">
        <v>-2.648894303143612</v>
      </c>
      <c r="J53" t="n">
        <v>-3.457685840337948</v>
      </c>
      <c r="L53" t="n">
        <v>6.821098423056008</v>
      </c>
      <c r="M53" t="n">
        <v>7.193691756272401</v>
      </c>
      <c r="N53" t="n">
        <v>7.016641029226681</v>
      </c>
      <c r="O53" t="n">
        <v>11.95559137047354</v>
      </c>
    </row>
    <row r="54">
      <c r="A54" t="inlineStr">
        <is>
          <t>Vollath4</t>
        </is>
      </c>
      <c r="B54" t="n">
        <v>-0.5363360280315455</v>
      </c>
      <c r="C54" t="n">
        <v>-0.8501317629267345</v>
      </c>
      <c r="D54" t="n">
        <v>-0.5794456288126651</v>
      </c>
      <c r="E54" t="n">
        <v>-0.3712640140511912</v>
      </c>
      <c r="G54" t="n">
        <v>0</v>
      </c>
      <c r="H54" t="n">
        <v>0</v>
      </c>
      <c r="I54" t="n">
        <v>0</v>
      </c>
      <c r="J54" t="n">
        <v>-1.130602222281992</v>
      </c>
      <c r="L54" t="n">
        <v>0</v>
      </c>
      <c r="M54" t="n">
        <v>0</v>
      </c>
      <c r="N54" t="n">
        <v>0</v>
      </c>
      <c r="O54" t="n">
        <v>1.278261385028979</v>
      </c>
    </row>
    <row r="55">
      <c r="A55" t="inlineStr">
        <is>
          <t>Vollath5</t>
        </is>
      </c>
      <c r="B55" t="n">
        <v>-0.3497843661075296</v>
      </c>
      <c r="C55" t="n">
        <v>-0.08381580761249496</v>
      </c>
      <c r="D55" t="n">
        <v>-0.3902388928738357</v>
      </c>
      <c r="E55" t="n">
        <v>-0.167005485249441</v>
      </c>
      <c r="G55" t="n">
        <v>-0.1865516619240158</v>
      </c>
      <c r="H55" t="n">
        <v>-0.7663159553142396</v>
      </c>
      <c r="I55" t="n">
        <v>-0.1892067359388295</v>
      </c>
      <c r="J55" t="n">
        <v>-1.334860751083742</v>
      </c>
      <c r="L55" t="n">
        <v>0.0348015225666123</v>
      </c>
      <c r="M55" t="n">
        <v>0.5872401433691756</v>
      </c>
      <c r="N55" t="n">
        <v>0.03579918892462595</v>
      </c>
      <c r="O55" t="n">
        <v>1.781853224783853</v>
      </c>
    </row>
    <row r="56">
      <c r="A56" t="inlineStr">
        <is>
          <t>Ideal Function</t>
        </is>
      </c>
      <c r="B56" t="n">
        <v>-0.5363360280315455</v>
      </c>
      <c r="C56" t="n">
        <v>-0.8501317629267345</v>
      </c>
      <c r="D56" t="n">
        <v>-0.5794456288126651</v>
      </c>
      <c r="E56" t="n">
        <v>-1.501866236333183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-1.314544166671565</v>
      </c>
      <c r="C1" t="n">
        <v>-1.199586660152549</v>
      </c>
      <c r="D1" t="n">
        <v>-1.026632923401981</v>
      </c>
      <c r="E1" t="n">
        <v>-0.8616529688371793</v>
      </c>
      <c r="F1" t="n">
        <v>-0.5972494440433934</v>
      </c>
      <c r="G1" t="n">
        <v>-0.2403125903470102</v>
      </c>
      <c r="H1" t="n">
        <v>0.3054125585268512</v>
      </c>
      <c r="I1" t="n">
        <v>0.8154951059828801</v>
      </c>
      <c r="J1" t="n">
        <v>1.326683795487213</v>
      </c>
      <c r="K1" t="n">
        <v>1.561743155014666</v>
      </c>
      <c r="L1" t="n">
        <v>1.501006728057347</v>
      </c>
      <c r="M1" t="n">
        <v>1.007274805776337</v>
      </c>
      <c r="N1" t="n">
        <v>0.2784793497050281</v>
      </c>
      <c r="O1" t="n">
        <v>-0.5449032478012121</v>
      </c>
    </row>
    <row r="2">
      <c r="A2" t="inlineStr">
        <is>
          <t>Brener Gradient</t>
        </is>
      </c>
      <c r="B2" t="n">
        <v>-0.6107549823781185</v>
      </c>
      <c r="C2" t="n">
        <v>-0.6107549823781185</v>
      </c>
      <c r="D2" t="n">
        <v>-0.6107549823781185</v>
      </c>
      <c r="E2" t="n">
        <v>-0.6107549823781185</v>
      </c>
      <c r="F2" t="n">
        <v>-0.6107549823781185</v>
      </c>
      <c r="G2" t="n">
        <v>-0.6106706184418464</v>
      </c>
      <c r="H2" t="n">
        <v>-0.5622849484654705</v>
      </c>
      <c r="I2" t="n">
        <v>-0.1325966545790351</v>
      </c>
      <c r="J2" t="n">
        <v>1.231277652317111</v>
      </c>
      <c r="K2" t="n">
        <v>2.317603004007522</v>
      </c>
      <c r="L2" t="n">
        <v>2.09150547775629</v>
      </c>
      <c r="M2" t="n">
        <v>0.4301252001371158</v>
      </c>
      <c r="N2" t="n">
        <v>-0.5105406006389666</v>
      </c>
      <c r="O2" t="n">
        <v>-0.6063006120758577</v>
      </c>
    </row>
    <row r="3">
      <c r="A3" t="inlineStr">
        <is>
          <t>Entropy</t>
        </is>
      </c>
      <c r="B3" t="n">
        <v>-0.5307230226179735</v>
      </c>
      <c r="C3" t="n">
        <v>-0.02250262851988666</v>
      </c>
      <c r="D3" t="n">
        <v>0.5095242699541214</v>
      </c>
      <c r="E3" t="n">
        <v>0.6476989211808495</v>
      </c>
      <c r="F3" t="n">
        <v>0.4336048642836641</v>
      </c>
      <c r="G3" t="n">
        <v>0.4688547092102271</v>
      </c>
      <c r="H3" t="n">
        <v>0.6302449475927213</v>
      </c>
      <c r="I3" t="n">
        <v>0.7300211425190444</v>
      </c>
      <c r="J3" t="n">
        <v>0.9843100112178516</v>
      </c>
      <c r="K3" t="n">
        <v>0.7995303267391868</v>
      </c>
      <c r="L3" t="n">
        <v>0.6115462025124715</v>
      </c>
      <c r="M3" t="n">
        <v>-0.007645935890068689</v>
      </c>
      <c r="N3" t="n">
        <v>-0.8170929585137303</v>
      </c>
      <c r="O3" t="n">
        <v>-1.897915054995561</v>
      </c>
    </row>
    <row r="4">
      <c r="A4" t="inlineStr">
        <is>
          <t>First Gaussian Derivative</t>
        </is>
      </c>
      <c r="B4" t="n">
        <v>1.251448586655532</v>
      </c>
      <c r="C4" t="n">
        <v>0.8686221834529106</v>
      </c>
      <c r="D4" t="n">
        <v>-0.100987008829487</v>
      </c>
      <c r="E4" t="n">
        <v>-0.3966734699188298</v>
      </c>
      <c r="F4" t="n">
        <v>-0.5158932414924735</v>
      </c>
      <c r="G4" t="n">
        <v>-0.6359224839463531</v>
      </c>
      <c r="H4" t="n">
        <v>-0.8020750555333011</v>
      </c>
      <c r="I4" t="n">
        <v>-0.855565327330749</v>
      </c>
      <c r="J4" t="n">
        <v>-0.6700551718906137</v>
      </c>
      <c r="K4" t="n">
        <v>-1.038117089549124</v>
      </c>
      <c r="L4" t="n">
        <v>-0.9748500861694168</v>
      </c>
      <c r="M4" t="n">
        <v>-0.1132824360439175</v>
      </c>
      <c r="N4" t="n">
        <v>0.1680274187404321</v>
      </c>
      <c r="O4" t="n">
        <v>1.329060379740664</v>
      </c>
    </row>
    <row r="5">
      <c r="A5" t="inlineStr">
        <is>
          <t>Image Power</t>
        </is>
      </c>
      <c r="B5" t="n">
        <v>-1.258864199714606</v>
      </c>
      <c r="C5" t="n">
        <v>-1.413356148338359</v>
      </c>
      <c r="D5" t="n">
        <v>-1.519825631165061</v>
      </c>
      <c r="E5" t="n">
        <v>-1.363042882554286</v>
      </c>
      <c r="F5" t="n">
        <v>-0.8519806631500587</v>
      </c>
      <c r="G5" t="n">
        <v>-0.4509215321096576</v>
      </c>
      <c r="H5" t="n">
        <v>-0.000771847531150775</v>
      </c>
      <c r="I5" t="n">
        <v>0.3742908428687177</v>
      </c>
      <c r="J5" t="n">
        <v>0.5770648431326071</v>
      </c>
      <c r="K5" t="n">
        <v>0.852044177161583</v>
      </c>
      <c r="L5" t="n">
        <v>0.9485264455476907</v>
      </c>
      <c r="M5" t="n">
        <v>1.054036683446952</v>
      </c>
      <c r="N5" t="n">
        <v>1.055414710056447</v>
      </c>
      <c r="O5" t="n">
        <v>1.032464424060846</v>
      </c>
    </row>
    <row r="6">
      <c r="A6" t="inlineStr">
        <is>
          <t>Laplacian</t>
        </is>
      </c>
      <c r="B6" t="n">
        <v>-0.7879240947476066</v>
      </c>
      <c r="C6" t="n">
        <v>-0.7747338811375923</v>
      </c>
      <c r="D6" t="n">
        <v>-0.7582270979227939</v>
      </c>
      <c r="E6" t="n">
        <v>-0.7468311292298696</v>
      </c>
      <c r="F6" t="n">
        <v>-0.7185627230092725</v>
      </c>
      <c r="G6" t="n">
        <v>-0.638778695622639</v>
      </c>
      <c r="H6" t="n">
        <v>-0.3308715261537198</v>
      </c>
      <c r="I6" t="n">
        <v>0.3001114533561515</v>
      </c>
      <c r="J6" t="n">
        <v>1.299738171070999</v>
      </c>
      <c r="K6" t="n">
        <v>2.009425333432005</v>
      </c>
      <c r="L6" t="n">
        <v>1.944131553472148</v>
      </c>
      <c r="M6" t="n">
        <v>0.9062094268016943</v>
      </c>
      <c r="N6" t="n">
        <v>-0.1818849371547639</v>
      </c>
      <c r="O6" t="n">
        <v>-0.719734012169201</v>
      </c>
    </row>
    <row r="7">
      <c r="A7" t="inlineStr">
        <is>
          <t>Normalized Variance</t>
        </is>
      </c>
      <c r="B7" t="n">
        <v>-0.5660229226271883</v>
      </c>
      <c r="C7" t="n">
        <v>-0.04136072507942486</v>
      </c>
      <c r="D7" t="n">
        <v>0.5461301320309202</v>
      </c>
      <c r="E7" t="n">
        <v>0.6990345542739091</v>
      </c>
      <c r="F7" t="n">
        <v>0.4526084736654641</v>
      </c>
      <c r="G7" t="n">
        <v>0.4520519881826074</v>
      </c>
      <c r="H7" t="n">
        <v>0.5609900744487759</v>
      </c>
      <c r="I7" t="n">
        <v>0.6766015441162139</v>
      </c>
      <c r="J7" t="n">
        <v>1.015069733131342</v>
      </c>
      <c r="K7" t="n">
        <v>0.8952642233944412</v>
      </c>
      <c r="L7" t="n">
        <v>0.6652018085142621</v>
      </c>
      <c r="M7" t="n">
        <v>-0.08238234212152716</v>
      </c>
      <c r="N7" t="n">
        <v>-0.9386919333768705</v>
      </c>
      <c r="O7" t="n">
        <v>-1.890583448678254</v>
      </c>
    </row>
    <row r="8">
      <c r="A8" t="inlineStr">
        <is>
          <t>Square Gradient</t>
        </is>
      </c>
      <c r="B8" t="n">
        <v>-0.6065418603230773</v>
      </c>
      <c r="C8" t="n">
        <v>-0.6065418603230773</v>
      </c>
      <c r="D8" t="n">
        <v>-0.6065418603230773</v>
      </c>
      <c r="E8" t="n">
        <v>-0.6065418603230773</v>
      </c>
      <c r="F8" t="n">
        <v>-0.6065418603230773</v>
      </c>
      <c r="G8" t="n">
        <v>-0.6064556055231943</v>
      </c>
      <c r="H8" t="n">
        <v>-0.5634916619094841</v>
      </c>
      <c r="I8" t="n">
        <v>-0.1603090700077847</v>
      </c>
      <c r="J8" t="n">
        <v>1.18094806068595</v>
      </c>
      <c r="K8" t="n">
        <v>2.316106957776815</v>
      </c>
      <c r="L8" t="n">
        <v>2.127334000569828</v>
      </c>
      <c r="M8" t="n">
        <v>0.4405843467150784</v>
      </c>
      <c r="N8" t="n">
        <v>-0.5084871982106023</v>
      </c>
      <c r="O8" t="n">
        <v>-0.6024817497274297</v>
      </c>
    </row>
    <row r="9">
      <c r="A9" t="inlineStr">
        <is>
          <t>Tenengrad</t>
        </is>
      </c>
      <c r="B9" t="n">
        <v>-1.077369630917267</v>
      </c>
      <c r="C9" t="n">
        <v>-1.028700681062422</v>
      </c>
      <c r="D9" t="n">
        <v>-0.9471362276399957</v>
      </c>
      <c r="E9" t="n">
        <v>-0.8605688559343909</v>
      </c>
      <c r="F9" t="n">
        <v>-0.7004245859678077</v>
      </c>
      <c r="G9" t="n">
        <v>-0.4366326479206298</v>
      </c>
      <c r="H9" t="n">
        <v>0.08321738642143636</v>
      </c>
      <c r="I9" t="n">
        <v>0.6942318511666933</v>
      </c>
      <c r="J9" t="n">
        <v>1.406303902377724</v>
      </c>
      <c r="K9" t="n">
        <v>1.76431581508033</v>
      </c>
      <c r="L9" t="n">
        <v>1.655983192050104</v>
      </c>
      <c r="M9" t="n">
        <v>0.939576327012384</v>
      </c>
      <c r="N9" t="n">
        <v>0.0673349292434323</v>
      </c>
      <c r="O9" t="n">
        <v>-0.6456125051615047</v>
      </c>
    </row>
    <row r="10">
      <c r="A10" t="inlineStr">
        <is>
          <t>Thresholded Absolute Gradient</t>
        </is>
      </c>
      <c r="B10" t="n">
        <v>-0.6138743560529433</v>
      </c>
      <c r="C10" t="n">
        <v>-0.6138743560529433</v>
      </c>
      <c r="D10" t="n">
        <v>-0.6138743560529433</v>
      </c>
      <c r="E10" t="n">
        <v>-0.6138743560529433</v>
      </c>
      <c r="F10" t="n">
        <v>-0.6138743560529433</v>
      </c>
      <c r="G10" t="n">
        <v>-0.6137692569071886</v>
      </c>
      <c r="H10" t="n">
        <v>-0.5656977319460502</v>
      </c>
      <c r="I10" t="n">
        <v>-0.1350591341353974</v>
      </c>
      <c r="J10" t="n">
        <v>1.211308320635275</v>
      </c>
      <c r="K10" t="n">
        <v>2.289302015570174</v>
      </c>
      <c r="L10" t="n">
        <v>2.116409799268694</v>
      </c>
      <c r="M10" t="n">
        <v>0.479183549773452</v>
      </c>
      <c r="N10" t="n">
        <v>-0.5052286293209941</v>
      </c>
      <c r="O10" t="n">
        <v>-0.6095096503527808</v>
      </c>
    </row>
    <row r="11">
      <c r="A11" t="inlineStr">
        <is>
          <t>Thresholded Pixel Count</t>
        </is>
      </c>
      <c r="B11" t="n">
        <v>-1.019337596763666</v>
      </c>
      <c r="C11" t="n">
        <v>-0.8030072739053863</v>
      </c>
      <c r="D11" t="n">
        <v>-0.3478972550620252</v>
      </c>
      <c r="E11" t="n">
        <v>-0.2438137978377588</v>
      </c>
      <c r="F11" t="n">
        <v>-0.5662684300227411</v>
      </c>
      <c r="G11" t="n">
        <v>-0.703005520885993</v>
      </c>
      <c r="H11" t="n">
        <v>-0.480552641720404</v>
      </c>
      <c r="I11" t="n">
        <v>-0.02136091867216977</v>
      </c>
      <c r="J11" t="n">
        <v>1.83173279034026</v>
      </c>
      <c r="K11" t="n">
        <v>2.337864111744536</v>
      </c>
      <c r="L11" t="n">
        <v>1.594993946457615</v>
      </c>
      <c r="M11" t="n">
        <v>-0.2989168046035469</v>
      </c>
      <c r="N11" t="n">
        <v>-0.6009629157641632</v>
      </c>
      <c r="O11" t="n">
        <v>-0.4866751980277138</v>
      </c>
    </row>
    <row r="12">
      <c r="A12" t="inlineStr">
        <is>
          <t>Variance</t>
        </is>
      </c>
      <c r="B12" t="n">
        <v>-1.102487116046655</v>
      </c>
      <c r="C12" t="n">
        <v>-0.6618137908856411</v>
      </c>
      <c r="D12" t="n">
        <v>-0.1456381100430211</v>
      </c>
      <c r="E12" t="n">
        <v>0.07939347275785973</v>
      </c>
      <c r="F12" t="n">
        <v>0.08819715920630318</v>
      </c>
      <c r="G12" t="n">
        <v>0.2771017859635392</v>
      </c>
      <c r="H12" t="n">
        <v>0.5944120362146629</v>
      </c>
      <c r="I12" t="n">
        <v>0.8821479728103857</v>
      </c>
      <c r="J12" t="n">
        <v>1.318871673730508</v>
      </c>
      <c r="K12" t="n">
        <v>1.321833261024036</v>
      </c>
      <c r="L12" t="n">
        <v>1.128261846948572</v>
      </c>
      <c r="M12" t="n">
        <v>0.3961164703453759</v>
      </c>
      <c r="N12" t="n">
        <v>-0.5047182718949477</v>
      </c>
      <c r="O12" t="n">
        <v>-1.526779589337132</v>
      </c>
    </row>
    <row r="13">
      <c r="A13" t="inlineStr">
        <is>
          <t>Variance of log Histogram</t>
        </is>
      </c>
      <c r="B13" t="n">
        <v>-0.01900054855866128</v>
      </c>
      <c r="C13" t="n">
        <v>-0.4943125191896802</v>
      </c>
      <c r="D13" t="n">
        <v>-0.9201318800898065</v>
      </c>
      <c r="E13" t="n">
        <v>-0.9168667962135882</v>
      </c>
      <c r="F13" t="n">
        <v>-0.4637837960200838</v>
      </c>
      <c r="G13" t="n">
        <v>-0.2880466688216812</v>
      </c>
      <c r="H13" t="n">
        <v>-0.3167117188162906</v>
      </c>
      <c r="I13" t="n">
        <v>-0.4369634234228457</v>
      </c>
      <c r="J13" t="n">
        <v>-0.7447075756727731</v>
      </c>
      <c r="K13" t="n">
        <v>-0.6725379215674675</v>
      </c>
      <c r="L13" t="n">
        <v>-0.4823815673655619</v>
      </c>
      <c r="M13" t="n">
        <v>0.1959323557364219</v>
      </c>
      <c r="N13" t="n">
        <v>1.10800205798751</v>
      </c>
      <c r="O13" t="n">
        <v>2.045366848175112</v>
      </c>
    </row>
    <row r="14">
      <c r="A14" t="inlineStr">
        <is>
          <t>Vollath4</t>
        </is>
      </c>
      <c r="B14" t="n">
        <v>-1.078691714526721</v>
      </c>
      <c r="C14" t="n">
        <v>-1.034763398269754</v>
      </c>
      <c r="D14" t="n">
        <v>-0.9572529707518068</v>
      </c>
      <c r="E14" t="n">
        <v>-0.8694812536175237</v>
      </c>
      <c r="F14" t="n">
        <v>-0.7003752326915252</v>
      </c>
      <c r="G14" t="n">
        <v>-0.4285162196181874</v>
      </c>
      <c r="H14" t="n">
        <v>0.1029606428734399</v>
      </c>
      <c r="I14" t="n">
        <v>0.7231871022544184</v>
      </c>
      <c r="J14" t="n">
        <v>1.432314473413552</v>
      </c>
      <c r="K14" t="n">
        <v>1.775823817300607</v>
      </c>
      <c r="L14" t="n">
        <v>1.633149823978767</v>
      </c>
      <c r="M14" t="n">
        <v>0.8993182732858752</v>
      </c>
      <c r="N14" t="n">
        <v>0.03415031412831713</v>
      </c>
      <c r="O14" t="n">
        <v>-0.6430885614282874</v>
      </c>
    </row>
    <row r="15">
      <c r="A15" t="inlineStr">
        <is>
          <t>Vollath5</t>
        </is>
      </c>
      <c r="B15" t="n">
        <v>-0.9837475352655242</v>
      </c>
      <c r="C15" t="n">
        <v>-0.5176155028271122</v>
      </c>
      <c r="D15" t="n">
        <v>0.02795099358916951</v>
      </c>
      <c r="E15" t="n">
        <v>0.234735064644824</v>
      </c>
      <c r="F15" t="n">
        <v>0.1471791918889204</v>
      </c>
      <c r="G15" t="n">
        <v>0.2841287654933281</v>
      </c>
      <c r="H15" t="n">
        <v>0.5799298332776985</v>
      </c>
      <c r="I15" t="n">
        <v>0.8625251662038815</v>
      </c>
      <c r="J15" t="n">
        <v>1.329815313700428</v>
      </c>
      <c r="K15" t="n">
        <v>1.278735085567027</v>
      </c>
      <c r="L15" t="n">
        <v>1.040748185466181</v>
      </c>
      <c r="M15" t="n">
        <v>0.2383744849416298</v>
      </c>
      <c r="N15" t="n">
        <v>-0.6816505855802687</v>
      </c>
      <c r="O15" t="n">
        <v>-1.655490057485289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6.05914747384274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3.019283351497183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4</v>
      </c>
      <c r="D22" t="n">
        <v>1</v>
      </c>
      <c r="E22" t="n">
        <v>9.152800499225147</v>
      </c>
      <c r="G22" t="n">
        <v>10</v>
      </c>
      <c r="H22" t="n">
        <v>9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3.960782687624294</v>
      </c>
      <c r="G25" t="n">
        <v>1</v>
      </c>
      <c r="H25" t="n">
        <v>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5</v>
      </c>
      <c r="D26" t="n">
        <v>1</v>
      </c>
      <c r="E26" t="n">
        <v>9.136894189575065</v>
      </c>
      <c r="G26" t="n">
        <v>10</v>
      </c>
      <c r="H26" t="n">
        <v>11</v>
      </c>
      <c r="I26" t="n">
        <v>9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2.994901906287186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5.030859770289086</v>
      </c>
      <c r="G28" t="n">
        <v>1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3.055543029692841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1</v>
      </c>
      <c r="E30" t="n">
        <v>2.903444478201428</v>
      </c>
      <c r="G30" t="n">
        <v>1</v>
      </c>
      <c r="H30" t="n">
        <v>12</v>
      </c>
      <c r="I30" t="n">
        <v>9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7.204288983161888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15</v>
      </c>
      <c r="C32" t="n">
        <v>15</v>
      </c>
      <c r="D32" t="n">
        <v>15</v>
      </c>
      <c r="E32" t="n">
        <v>15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4.977675962855051</v>
      </c>
      <c r="G33" t="n">
        <v>1</v>
      </c>
      <c r="H33" t="n">
        <v>1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6.88223054384133</v>
      </c>
      <c r="G34" t="n">
        <v>10</v>
      </c>
      <c r="H34" t="n">
        <v>9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4.25</v>
      </c>
      <c r="D37" t="n">
        <v>3.0625</v>
      </c>
      <c r="E37" t="n">
        <v>6.836115804755828</v>
      </c>
    </row>
    <row r="38">
      <c r="A38" t="inlineStr">
        <is>
          <t>Std</t>
        </is>
      </c>
      <c r="B38" t="n">
        <v>5.777110004145672</v>
      </c>
      <c r="C38" t="n">
        <v>5.562148865321747</v>
      </c>
      <c r="D38" t="n">
        <v>5.749660316053462</v>
      </c>
      <c r="E38" t="n">
        <v>4.556201259973523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-0.5192907868894985</v>
      </c>
      <c r="C41" t="n">
        <v>-0.764093177458341</v>
      </c>
      <c r="D41" t="n">
        <v>-0.5326401616195102</v>
      </c>
      <c r="E41" t="n">
        <v>-0.1705298529586031</v>
      </c>
      <c r="G41" t="n">
        <v>0</v>
      </c>
      <c r="H41" t="n">
        <v>0</v>
      </c>
      <c r="I41" t="n">
        <v>0</v>
      </c>
      <c r="J41" t="n">
        <v>-1.329868267030406</v>
      </c>
      <c r="L41" t="n">
        <v>0</v>
      </c>
      <c r="M41" t="n">
        <v>0</v>
      </c>
      <c r="N41" t="n">
        <v>0</v>
      </c>
      <c r="O41" t="n">
        <v>1.768549607654454</v>
      </c>
    </row>
    <row r="42">
      <c r="A42" t="inlineStr">
        <is>
          <t>Brener Gradient</t>
        </is>
      </c>
      <c r="B42" t="n">
        <v>-0.5192907868894985</v>
      </c>
      <c r="C42" t="n">
        <v>-0.5843065474681431</v>
      </c>
      <c r="D42" t="n">
        <v>-0.5326401616195102</v>
      </c>
      <c r="E42" t="n">
        <v>-0.8377225314407697</v>
      </c>
      <c r="G42" t="n">
        <v>0</v>
      </c>
      <c r="H42" t="n">
        <v>-0.1797866299901979</v>
      </c>
      <c r="I42" t="n">
        <v>0</v>
      </c>
      <c r="J42" t="n">
        <v>-0.6626755885482392</v>
      </c>
      <c r="L42" t="n">
        <v>0</v>
      </c>
      <c r="M42" t="n">
        <v>0.03232323232323233</v>
      </c>
      <c r="N42" t="n">
        <v>0</v>
      </c>
      <c r="O42" t="n">
        <v>0.4391389356577551</v>
      </c>
    </row>
    <row r="43">
      <c r="A43" t="inlineStr">
        <is>
          <t>Entropy</t>
        </is>
      </c>
      <c r="B43" t="n">
        <v>-0.3461938579263323</v>
      </c>
      <c r="C43" t="n">
        <v>-0.04494665749754947</v>
      </c>
      <c r="D43" t="n">
        <v>-0.3587168435396701</v>
      </c>
      <c r="E43" t="n">
        <v>0.5084684723700688</v>
      </c>
      <c r="G43" t="n">
        <v>-0.1730969289631661</v>
      </c>
      <c r="H43" t="n">
        <v>-0.7191465199607916</v>
      </c>
      <c r="I43" t="n">
        <v>-0.1739233180798401</v>
      </c>
      <c r="J43" t="n">
        <v>-2.008866592359078</v>
      </c>
      <c r="L43" t="n">
        <v>0.02996254681647938</v>
      </c>
      <c r="M43" t="n">
        <v>0.5171717171717173</v>
      </c>
      <c r="N43" t="n">
        <v>0.03024932057190124</v>
      </c>
      <c r="O43" t="n">
        <v>4.035544985896372</v>
      </c>
    </row>
    <row r="44">
      <c r="A44" t="inlineStr">
        <is>
          <t>First Gaussian Derivative</t>
        </is>
      </c>
      <c r="B44" t="n">
        <v>2.077163147557994</v>
      </c>
      <c r="C44" t="n">
        <v>1.932706272394627</v>
      </c>
      <c r="D44" t="n">
        <v>2.076209609578091</v>
      </c>
      <c r="E44" t="n">
        <v>1.791818168122717</v>
      </c>
      <c r="G44" t="n">
        <v>-2.596453934447492</v>
      </c>
      <c r="H44" t="n">
        <v>-2.696799449852969</v>
      </c>
      <c r="I44" t="n">
        <v>-2.608849771197601</v>
      </c>
      <c r="J44" t="n">
        <v>-3.292216288111725</v>
      </c>
      <c r="L44" t="n">
        <v>6.741573033707862</v>
      </c>
      <c r="M44" t="n">
        <v>7.272727272727274</v>
      </c>
      <c r="N44" t="n">
        <v>6.806097128677775</v>
      </c>
      <c r="O44" t="n">
        <v>10.83868808770815</v>
      </c>
    </row>
    <row r="45">
      <c r="A45" t="inlineStr">
        <is>
          <t>Image Power</t>
        </is>
      </c>
      <c r="B45" t="n">
        <v>2.077163147557994</v>
      </c>
      <c r="C45" t="n">
        <v>1.932706272394627</v>
      </c>
      <c r="D45" t="n">
        <v>2.076209609578091</v>
      </c>
      <c r="E45" t="n">
        <v>1.791818168122717</v>
      </c>
      <c r="G45" t="n">
        <v>-2.596453934447492</v>
      </c>
      <c r="H45" t="n">
        <v>-2.696799449852969</v>
      </c>
      <c r="I45" t="n">
        <v>-2.608849771197601</v>
      </c>
      <c r="J45" t="n">
        <v>-3.292216288111725</v>
      </c>
      <c r="L45" t="n">
        <v>6.741573033707862</v>
      </c>
      <c r="M45" t="n">
        <v>7.272727272727274</v>
      </c>
      <c r="N45" t="n">
        <v>6.806097128677775</v>
      </c>
      <c r="O45" t="n">
        <v>10.83868808770815</v>
      </c>
    </row>
    <row r="46">
      <c r="A46" t="inlineStr">
        <is>
          <t>Laplacian</t>
        </is>
      </c>
      <c r="B46" t="n">
        <v>-0.5192907868894985</v>
      </c>
      <c r="C46" t="n">
        <v>-0.764093177458341</v>
      </c>
      <c r="D46" t="n">
        <v>-0.5326401616195102</v>
      </c>
      <c r="E46" t="n">
        <v>-0.6310812347978331</v>
      </c>
      <c r="G46" t="n">
        <v>0</v>
      </c>
      <c r="H46" t="n">
        <v>0</v>
      </c>
      <c r="I46" t="n">
        <v>0</v>
      </c>
      <c r="J46" t="n">
        <v>-0.8693168851911758</v>
      </c>
      <c r="L46" t="n">
        <v>0</v>
      </c>
      <c r="M46" t="n">
        <v>0</v>
      </c>
      <c r="N46" t="n">
        <v>0</v>
      </c>
      <c r="O46" t="n">
        <v>0.7557118468784879</v>
      </c>
    </row>
    <row r="47">
      <c r="A47" t="inlineStr">
        <is>
          <t>Normalized Variance</t>
        </is>
      </c>
      <c r="B47" t="n">
        <v>-0.3461938579263323</v>
      </c>
      <c r="C47" t="n">
        <v>0.1348399724926484</v>
      </c>
      <c r="D47" t="n">
        <v>-0.3587168435396701</v>
      </c>
      <c r="E47" t="n">
        <v>0.5049773382558187</v>
      </c>
      <c r="G47" t="n">
        <v>-0.1730969289631661</v>
      </c>
      <c r="H47" t="n">
        <v>-0.8989331499509895</v>
      </c>
      <c r="I47" t="n">
        <v>-0.1739233180798401</v>
      </c>
      <c r="J47" t="n">
        <v>-2.005375458244828</v>
      </c>
      <c r="L47" t="n">
        <v>0.02996254681647938</v>
      </c>
      <c r="M47" t="n">
        <v>0.8080808080808082</v>
      </c>
      <c r="N47" t="n">
        <v>0.03024932057190124</v>
      </c>
      <c r="O47" t="n">
        <v>4.021530728530653</v>
      </c>
    </row>
    <row r="48">
      <c r="A48" t="inlineStr">
        <is>
          <t>Square Gradient</t>
        </is>
      </c>
      <c r="B48" t="n">
        <v>-0.5192907868894985</v>
      </c>
      <c r="C48" t="n">
        <v>-0.5843065474681431</v>
      </c>
      <c r="D48" t="n">
        <v>-0.5326401616195102</v>
      </c>
      <c r="E48" t="n">
        <v>-0.84307379751064</v>
      </c>
      <c r="G48" t="n">
        <v>0</v>
      </c>
      <c r="H48" t="n">
        <v>-0.1797866299901979</v>
      </c>
      <c r="I48" t="n">
        <v>0</v>
      </c>
      <c r="J48" t="n">
        <v>-0.6573243224783688</v>
      </c>
      <c r="L48" t="n">
        <v>0</v>
      </c>
      <c r="M48" t="n">
        <v>0.03232323232323233</v>
      </c>
      <c r="N48" t="n">
        <v>0</v>
      </c>
      <c r="O48" t="n">
        <v>0.4320752649216466</v>
      </c>
    </row>
    <row r="49">
      <c r="A49" t="inlineStr">
        <is>
          <t>Tenengrad</t>
        </is>
      </c>
      <c r="B49" t="n">
        <v>-0.5192907868894985</v>
      </c>
      <c r="C49" t="n">
        <v>-0.764093177458341</v>
      </c>
      <c r="D49" t="n">
        <v>-0.5326401616195102</v>
      </c>
      <c r="E49" t="n">
        <v>-0.3962195547255593</v>
      </c>
      <c r="G49" t="n">
        <v>0</v>
      </c>
      <c r="H49" t="n">
        <v>0</v>
      </c>
      <c r="I49" t="n">
        <v>0</v>
      </c>
      <c r="J49" t="n">
        <v>-1.104178565263449</v>
      </c>
      <c r="L49" t="n">
        <v>0</v>
      </c>
      <c r="M49" t="n">
        <v>0</v>
      </c>
      <c r="N49" t="n">
        <v>0</v>
      </c>
      <c r="O49" t="n">
        <v>1.21921030398725</v>
      </c>
    </row>
    <row r="50">
      <c r="A50" t="inlineStr">
        <is>
          <t>Thresholded Absolute Gradient</t>
        </is>
      </c>
      <c r="B50" t="n">
        <v>-0.5192907868894985</v>
      </c>
      <c r="C50" t="n">
        <v>-0.5843065474681431</v>
      </c>
      <c r="D50" t="n">
        <v>-0.5326401616195102</v>
      </c>
      <c r="E50" t="n">
        <v>-0.8297642178969408</v>
      </c>
      <c r="G50" t="n">
        <v>0</v>
      </c>
      <c r="H50" t="n">
        <v>-0.1797866299901979</v>
      </c>
      <c r="I50" t="n">
        <v>0</v>
      </c>
      <c r="J50" t="n">
        <v>-0.6706339020920681</v>
      </c>
      <c r="L50" t="n">
        <v>0</v>
      </c>
      <c r="M50" t="n">
        <v>0.03232323232323233</v>
      </c>
      <c r="N50" t="n">
        <v>0</v>
      </c>
      <c r="O50" t="n">
        <v>0.4497498306352335</v>
      </c>
    </row>
    <row r="51">
      <c r="A51" t="inlineStr">
        <is>
          <t>Thresholded Pixel Count</t>
        </is>
      </c>
      <c r="B51" t="n">
        <v>-0.5192907868894985</v>
      </c>
      <c r="C51" t="n">
        <v>0.4944132324730442</v>
      </c>
      <c r="D51" t="n">
        <v>-0.3587168435396701</v>
      </c>
      <c r="E51" t="n">
        <v>-0.863146973138156</v>
      </c>
      <c r="G51" t="n">
        <v>0</v>
      </c>
      <c r="H51" t="n">
        <v>-1.258506409931385</v>
      </c>
      <c r="I51" t="n">
        <v>-0.1739233180798401</v>
      </c>
      <c r="J51" t="n">
        <v>-0.6372511468508528</v>
      </c>
      <c r="L51" t="n">
        <v>0</v>
      </c>
      <c r="M51" t="n">
        <v>1.583838383838384</v>
      </c>
      <c r="N51" t="n">
        <v>0.03024932057190124</v>
      </c>
      <c r="O51" t="n">
        <v>0.4060890241627272</v>
      </c>
    </row>
    <row r="52">
      <c r="A52" t="inlineStr">
        <is>
          <t>Variance</t>
        </is>
      </c>
      <c r="B52" t="n">
        <v>-0.5192907868894985</v>
      </c>
      <c r="C52" t="n">
        <v>-0.764093177458341</v>
      </c>
      <c r="D52" t="n">
        <v>-0.5326401616195102</v>
      </c>
      <c r="E52" t="n">
        <v>0.08080704898628638</v>
      </c>
      <c r="G52" t="n">
        <v>0</v>
      </c>
      <c r="H52" t="n">
        <v>0</v>
      </c>
      <c r="I52" t="n">
        <v>0</v>
      </c>
      <c r="J52" t="n">
        <v>-1.581205168975295</v>
      </c>
      <c r="L52" t="n">
        <v>0</v>
      </c>
      <c r="M52" t="n">
        <v>0</v>
      </c>
      <c r="N52" t="n">
        <v>0</v>
      </c>
      <c r="O52" t="n">
        <v>2.500209786394192</v>
      </c>
    </row>
    <row r="53">
      <c r="A53" t="inlineStr">
        <is>
          <t>Variance of log Histogram</t>
        </is>
      </c>
      <c r="B53" t="n">
        <v>2.077163147557994</v>
      </c>
      <c r="C53" t="n">
        <v>1.932706272394627</v>
      </c>
      <c r="D53" t="n">
        <v>2.076209609578091</v>
      </c>
      <c r="E53" t="n">
        <v>1.791818168122717</v>
      </c>
      <c r="G53" t="n">
        <v>-2.596453934447492</v>
      </c>
      <c r="H53" t="n">
        <v>-2.696799449852969</v>
      </c>
      <c r="I53" t="n">
        <v>-2.608849771197601</v>
      </c>
      <c r="J53" t="n">
        <v>-3.292216288111725</v>
      </c>
      <c r="L53" t="n">
        <v>6.741573033707862</v>
      </c>
      <c r="M53" t="n">
        <v>7.272727272727274</v>
      </c>
      <c r="N53" t="n">
        <v>6.806097128677775</v>
      </c>
      <c r="O53" t="n">
        <v>10.83868808770815</v>
      </c>
    </row>
    <row r="54">
      <c r="A54" t="inlineStr">
        <is>
          <t>Vollath4</t>
        </is>
      </c>
      <c r="B54" t="n">
        <v>-0.5192907868894985</v>
      </c>
      <c r="C54" t="n">
        <v>-0.764093177458341</v>
      </c>
      <c r="D54" t="n">
        <v>-0.5326401616195102</v>
      </c>
      <c r="E54" t="n">
        <v>-0.4078923945321011</v>
      </c>
      <c r="G54" t="n">
        <v>0</v>
      </c>
      <c r="H54" t="n">
        <v>0</v>
      </c>
      <c r="I54" t="n">
        <v>0</v>
      </c>
      <c r="J54" t="n">
        <v>-1.092505725456908</v>
      </c>
      <c r="L54" t="n">
        <v>0</v>
      </c>
      <c r="M54" t="n">
        <v>0</v>
      </c>
      <c r="N54" t="n">
        <v>0</v>
      </c>
      <c r="O54" t="n">
        <v>1.193568760156124</v>
      </c>
    </row>
    <row r="55">
      <c r="A55" t="inlineStr">
        <is>
          <t>Vollath5</t>
        </is>
      </c>
      <c r="B55" t="n">
        <v>-0.3461938579263323</v>
      </c>
      <c r="C55" t="n">
        <v>-0.04494665749754947</v>
      </c>
      <c r="D55" t="n">
        <v>-0.3587168435396701</v>
      </c>
      <c r="E55" t="n">
        <v>0.01012131300928755</v>
      </c>
      <c r="G55" t="n">
        <v>-0.1730969289631661</v>
      </c>
      <c r="H55" t="n">
        <v>-0.7191465199607916</v>
      </c>
      <c r="I55" t="n">
        <v>-0.1739233180798401</v>
      </c>
      <c r="J55" t="n">
        <v>-1.510519432998296</v>
      </c>
      <c r="L55" t="n">
        <v>0.02996254681647938</v>
      </c>
      <c r="M55" t="n">
        <v>0.5171717171717173</v>
      </c>
      <c r="N55" t="n">
        <v>0.03024932057190124</v>
      </c>
      <c r="O55" t="n">
        <v>2.281668957465495</v>
      </c>
    </row>
    <row r="56">
      <c r="A56" t="inlineStr">
        <is>
          <t>Ideal Function</t>
        </is>
      </c>
      <c r="B56" t="n">
        <v>-0.5192907868894985</v>
      </c>
      <c r="C56" t="n">
        <v>-0.764093177458341</v>
      </c>
      <c r="D56" t="n">
        <v>-0.5326401616195102</v>
      </c>
      <c r="E56" t="n">
        <v>-1.500398119989009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-1.300293960781158</v>
      </c>
      <c r="C1" t="n">
        <v>-1.165810102357565</v>
      </c>
      <c r="D1" t="n">
        <v>-1.019896019045327</v>
      </c>
      <c r="E1" t="n">
        <v>-0.8314735463497331</v>
      </c>
      <c r="F1" t="n">
        <v>-0.5729107925730331</v>
      </c>
      <c r="G1" t="n">
        <v>-0.2399528613889635</v>
      </c>
      <c r="H1" t="n">
        <v>0.3732101313310879</v>
      </c>
      <c r="I1" t="n">
        <v>1.016435167421025</v>
      </c>
      <c r="J1" t="n">
        <v>1.551224158487134</v>
      </c>
      <c r="K1" t="n">
        <v>1.648516117035172</v>
      </c>
      <c r="L1" t="n">
        <v>1.17792510787975</v>
      </c>
      <c r="M1" t="n">
        <v>0.5440451386851196</v>
      </c>
      <c r="N1" t="n">
        <v>-0.3116194839835795</v>
      </c>
    </row>
    <row r="2">
      <c r="A2" t="inlineStr">
        <is>
          <t>Brener Gradient</t>
        </is>
      </c>
      <c r="B2" t="n">
        <v>-0.5944370957821026</v>
      </c>
      <c r="C2" t="n">
        <v>-0.5944370957821026</v>
      </c>
      <c r="D2" t="n">
        <v>-0.5944370957821026</v>
      </c>
      <c r="E2" t="n">
        <v>-0.5944370957821026</v>
      </c>
      <c r="F2" t="n">
        <v>-0.5941915198830714</v>
      </c>
      <c r="G2" t="n">
        <v>-0.5925649626258754</v>
      </c>
      <c r="H2" t="n">
        <v>-0.4884620931138223</v>
      </c>
      <c r="I2" t="n">
        <v>0.2903744262611311</v>
      </c>
      <c r="J2" t="n">
        <v>2.028961194428081</v>
      </c>
      <c r="K2" t="n">
        <v>2.452250202253415</v>
      </c>
      <c r="L2" t="n">
        <v>0.7903850888525905</v>
      </c>
      <c r="M2" t="n">
        <v>-0.3288085812825736</v>
      </c>
      <c r="N2" t="n">
        <v>-0.5902050359526509</v>
      </c>
    </row>
    <row r="3">
      <c r="A3" t="inlineStr">
        <is>
          <t>Entropy</t>
        </is>
      </c>
      <c r="B3" t="n">
        <v>-0.07360612337166625</v>
      </c>
      <c r="C3" t="n">
        <v>-0.03607836782405732</v>
      </c>
      <c r="D3" t="n">
        <v>0.1567305293293405</v>
      </c>
      <c r="E3" t="n">
        <v>0.2790995081513934</v>
      </c>
      <c r="F3" t="n">
        <v>0.2238873227861403</v>
      </c>
      <c r="G3" t="n">
        <v>0.16035231829628</v>
      </c>
      <c r="H3" t="n">
        <v>0.4398451169588959</v>
      </c>
      <c r="I3" t="n">
        <v>0.9175240627824601</v>
      </c>
      <c r="J3" t="n">
        <v>1.111990597112225</v>
      </c>
      <c r="K3" t="n">
        <v>1.102750675769174</v>
      </c>
      <c r="L3" t="n">
        <v>0.4984127545981746</v>
      </c>
      <c r="M3" t="n">
        <v>-0.417042286077057</v>
      </c>
      <c r="N3" t="n">
        <v>-1.744279324742629</v>
      </c>
    </row>
    <row r="4">
      <c r="A4" t="inlineStr">
        <is>
          <t>First Gaussian Derivative</t>
        </is>
      </c>
      <c r="B4" t="n">
        <v>-2.110710885997881</v>
      </c>
      <c r="C4" t="n">
        <v>-1.626513446884599</v>
      </c>
      <c r="D4" t="n">
        <v>-1.19634041872669</v>
      </c>
      <c r="E4" t="n">
        <v>-0.686463770704581</v>
      </c>
      <c r="F4" t="n">
        <v>-0.3921498082885005</v>
      </c>
      <c r="G4" t="n">
        <v>0.02910182037840325</v>
      </c>
      <c r="H4" t="n">
        <v>0.302146080244413</v>
      </c>
      <c r="I4" t="n">
        <v>0.5940966386475302</v>
      </c>
      <c r="J4" t="n">
        <v>0.7637541458034293</v>
      </c>
      <c r="K4" t="n">
        <v>0.7739036861187367</v>
      </c>
      <c r="L4" t="n">
        <v>1.024323529647837</v>
      </c>
      <c r="M4" t="n">
        <v>0.9705663887670526</v>
      </c>
      <c r="N4" t="n">
        <v>0.8683338404431372</v>
      </c>
    </row>
    <row r="5">
      <c r="A5" t="inlineStr">
        <is>
          <t>Image Power</t>
        </is>
      </c>
      <c r="B5" t="n">
        <v>-1.726816816124167</v>
      </c>
      <c r="C5" t="n">
        <v>-1.443914200918769</v>
      </c>
      <c r="D5" t="n">
        <v>-1.30060327454045</v>
      </c>
      <c r="E5" t="n">
        <v>-1.073340808940228</v>
      </c>
      <c r="F5" t="n">
        <v>-0.6711592752940626</v>
      </c>
      <c r="G5" t="n">
        <v>-0.2043272649320831</v>
      </c>
      <c r="H5" t="n">
        <v>0.2827878086280414</v>
      </c>
      <c r="I5" t="n">
        <v>0.5616869863643289</v>
      </c>
      <c r="J5" t="n">
        <v>0.8379913195906104</v>
      </c>
      <c r="K5" t="n">
        <v>0.9038723564423794</v>
      </c>
      <c r="L5" t="n">
        <v>0.9382751487509199</v>
      </c>
      <c r="M5" t="n">
        <v>0.9912813587516975</v>
      </c>
      <c r="N5" t="n">
        <v>1.009539945885578</v>
      </c>
    </row>
    <row r="6">
      <c r="A6" t="inlineStr">
        <is>
          <t>Laplacian</t>
        </is>
      </c>
      <c r="B6" t="n">
        <v>-0.7565257860810055</v>
      </c>
      <c r="C6" t="n">
        <v>-0.7591676994932534</v>
      </c>
      <c r="D6" t="n">
        <v>-0.7523166208283121</v>
      </c>
      <c r="E6" t="n">
        <v>-0.7372323672751423</v>
      </c>
      <c r="F6" t="n">
        <v>-0.7050318019438468</v>
      </c>
      <c r="G6" t="n">
        <v>-0.6233813983552077</v>
      </c>
      <c r="H6" t="n">
        <v>-0.2339439771425562</v>
      </c>
      <c r="I6" t="n">
        <v>0.6357171251358329</v>
      </c>
      <c r="J6" t="n">
        <v>1.841067542967357</v>
      </c>
      <c r="K6" t="n">
        <v>2.157663891287355</v>
      </c>
      <c r="L6" t="n">
        <v>1.166981038841802</v>
      </c>
      <c r="M6" t="n">
        <v>0.1476852987486442</v>
      </c>
      <c r="N6" t="n">
        <v>-0.6061704630948604</v>
      </c>
    </row>
    <row r="7">
      <c r="A7" t="inlineStr">
        <is>
          <t>Normalized Variance</t>
        </is>
      </c>
      <c r="B7" t="n">
        <v>0.07847136502905411</v>
      </c>
      <c r="C7" t="n">
        <v>0.09671964464490641</v>
      </c>
      <c r="D7" t="n">
        <v>0.2928012669043041</v>
      </c>
      <c r="E7" t="n">
        <v>0.4023323737066519</v>
      </c>
      <c r="F7" t="n">
        <v>0.2968656381823268</v>
      </c>
      <c r="G7" t="n">
        <v>0.1544681296485518</v>
      </c>
      <c r="H7" t="n">
        <v>0.3402361572073277</v>
      </c>
      <c r="I7" t="n">
        <v>0.8253020532466595</v>
      </c>
      <c r="J7" t="n">
        <v>1.113909166349657</v>
      </c>
      <c r="K7" t="n">
        <v>1.101858092778037</v>
      </c>
      <c r="L7" t="n">
        <v>0.3236119356882669</v>
      </c>
      <c r="M7" t="n">
        <v>-0.6486557737042726</v>
      </c>
      <c r="N7" t="n">
        <v>-1.825260948321095</v>
      </c>
    </row>
    <row r="8">
      <c r="A8" t="inlineStr">
        <is>
          <t>Square Gradient</t>
        </is>
      </c>
      <c r="B8" t="n">
        <v>-0.5891988707350432</v>
      </c>
      <c r="C8" t="n">
        <v>-0.5891988707350432</v>
      </c>
      <c r="D8" t="n">
        <v>-0.5891988707350432</v>
      </c>
      <c r="E8" t="n">
        <v>-0.5891988707350432</v>
      </c>
      <c r="F8" t="n">
        <v>-0.5889431951901878</v>
      </c>
      <c r="G8" t="n">
        <v>-0.5874740585006029</v>
      </c>
      <c r="H8" t="n">
        <v>-0.4951024956106007</v>
      </c>
      <c r="I8" t="n">
        <v>0.2479639792844843</v>
      </c>
      <c r="J8" t="n">
        <v>2.010519262913344</v>
      </c>
      <c r="K8" t="n">
        <v>2.478457863032483</v>
      </c>
      <c r="L8" t="n">
        <v>0.7948900936190358</v>
      </c>
      <c r="M8" t="n">
        <v>-0.3328970405180093</v>
      </c>
      <c r="N8" t="n">
        <v>-0.5856003165176389</v>
      </c>
    </row>
    <row r="9">
      <c r="A9" t="inlineStr">
        <is>
          <t>Tenengrad</t>
        </is>
      </c>
      <c r="B9" t="n">
        <v>-1.06535008199095</v>
      </c>
      <c r="C9" t="n">
        <v>-1.003981332978318</v>
      </c>
      <c r="D9" t="n">
        <v>-0.9320176410320218</v>
      </c>
      <c r="E9" t="n">
        <v>-0.8298537996302116</v>
      </c>
      <c r="F9" t="n">
        <v>-0.6687216764839973</v>
      </c>
      <c r="G9" t="n">
        <v>-0.4184871954353818</v>
      </c>
      <c r="H9" t="n">
        <v>0.1717813424118316</v>
      </c>
      <c r="I9" t="n">
        <v>0.953470061472213</v>
      </c>
      <c r="J9" t="n">
        <v>1.715124604385814</v>
      </c>
      <c r="K9" t="n">
        <v>1.850491838234636</v>
      </c>
      <c r="L9" t="n">
        <v>1.155226623674837</v>
      </c>
      <c r="M9" t="n">
        <v>0.3643418565322698</v>
      </c>
      <c r="N9" t="n">
        <v>-0.4577671164010392</v>
      </c>
    </row>
    <row r="10">
      <c r="A10" t="inlineStr">
        <is>
          <t>Thresholded Absolute Gradient</t>
        </is>
      </c>
      <c r="B10" t="n">
        <v>-0.5975284625666262</v>
      </c>
      <c r="C10" t="n">
        <v>-0.5975284625666262</v>
      </c>
      <c r="D10" t="n">
        <v>-0.5975284625666262</v>
      </c>
      <c r="E10" t="n">
        <v>-0.5975284625666262</v>
      </c>
      <c r="F10" t="n">
        <v>-0.5972313389087608</v>
      </c>
      <c r="G10" t="n">
        <v>-0.5955371804123606</v>
      </c>
      <c r="H10" t="n">
        <v>-0.4935185729167108</v>
      </c>
      <c r="I10" t="n">
        <v>0.2839248555179833</v>
      </c>
      <c r="J10" t="n">
        <v>2.006764089600769</v>
      </c>
      <c r="K10" t="n">
        <v>2.448586968846627</v>
      </c>
      <c r="L10" t="n">
        <v>0.8417108538050251</v>
      </c>
      <c r="M10" t="n">
        <v>-0.3179258730724889</v>
      </c>
      <c r="N10" t="n">
        <v>-0.5934646967615353</v>
      </c>
    </row>
    <row r="11">
      <c r="A11" t="inlineStr">
        <is>
          <t>Thresholded Pixel Count</t>
        </is>
      </c>
      <c r="B11" t="n">
        <v>-0.3076279357342697</v>
      </c>
      <c r="C11" t="n">
        <v>-0.4030827347261957</v>
      </c>
      <c r="D11" t="n">
        <v>-0.322188837275411</v>
      </c>
      <c r="E11" t="n">
        <v>-0.3318961049695051</v>
      </c>
      <c r="F11" t="n">
        <v>-0.4677978526868234</v>
      </c>
      <c r="G11" t="n">
        <v>-0.6635610845177223</v>
      </c>
      <c r="H11" t="n">
        <v>-0.5907565768120161</v>
      </c>
      <c r="I11" t="n">
        <v>0.2926047833505527</v>
      </c>
      <c r="J11" t="n">
        <v>2.213025908832181</v>
      </c>
      <c r="K11" t="n">
        <v>2.494536671960912</v>
      </c>
      <c r="L11" t="n">
        <v>0.05477672484524568</v>
      </c>
      <c r="M11" t="n">
        <v>-0.7007722773450833</v>
      </c>
      <c r="N11" t="n">
        <v>-0.7282762024783501</v>
      </c>
    </row>
    <row r="12">
      <c r="A12" t="inlineStr">
        <is>
          <t>Variance</t>
        </is>
      </c>
      <c r="B12" t="n">
        <v>-0.8281528690957535</v>
      </c>
      <c r="C12" t="n">
        <v>-0.654768185436517</v>
      </c>
      <c r="D12" t="n">
        <v>-0.398140890098765</v>
      </c>
      <c r="E12" t="n">
        <v>-0.1720823800778526</v>
      </c>
      <c r="F12" t="n">
        <v>-0.0481530550201117</v>
      </c>
      <c r="G12" t="n">
        <v>0.06718760056999411</v>
      </c>
      <c r="H12" t="n">
        <v>0.4953883834982326</v>
      </c>
      <c r="I12" t="n">
        <v>1.102626098198383</v>
      </c>
      <c r="J12" t="n">
        <v>1.524084744704777</v>
      </c>
      <c r="K12" t="n">
        <v>1.547242461297899</v>
      </c>
      <c r="L12" t="n">
        <v>0.8103029762882232</v>
      </c>
      <c r="M12" t="n">
        <v>-0.1167264334674974</v>
      </c>
      <c r="N12" t="n">
        <v>-1.275949780556944</v>
      </c>
    </row>
    <row r="13">
      <c r="A13" t="inlineStr">
        <is>
          <t>Variance of log Histogram</t>
        </is>
      </c>
      <c r="B13" t="n">
        <v>-1.221019702703015</v>
      </c>
      <c r="C13" t="n">
        <v>-0.9373970451237338</v>
      </c>
      <c r="D13" t="n">
        <v>-0.8628170484901398</v>
      </c>
      <c r="E13" t="n">
        <v>-0.709948169441655</v>
      </c>
      <c r="F13" t="n">
        <v>-0.3423905218796517</v>
      </c>
      <c r="G13" t="n">
        <v>0.03704771054919114</v>
      </c>
      <c r="H13" t="n">
        <v>0.06255517293002975</v>
      </c>
      <c r="I13" t="n">
        <v>-0.2933337475338695</v>
      </c>
      <c r="J13" t="n">
        <v>-0.4765492653424081</v>
      </c>
      <c r="K13" t="n">
        <v>-0.4567895074984117</v>
      </c>
      <c r="L13" t="n">
        <v>0.09627307454864727</v>
      </c>
      <c r="M13" t="n">
        <v>0.9030529418075067</v>
      </c>
      <c r="N13" t="n">
        <v>1.891733586819018</v>
      </c>
    </row>
    <row r="14">
      <c r="A14" t="inlineStr">
        <is>
          <t>Vollath4</t>
        </is>
      </c>
      <c r="B14" t="n">
        <v>-1.084752625087849</v>
      </c>
      <c r="C14" t="n">
        <v>-1.016267219230107</v>
      </c>
      <c r="D14" t="n">
        <v>-0.941935541749424</v>
      </c>
      <c r="E14" t="n">
        <v>-0.8334684799390801</v>
      </c>
      <c r="F14" t="n">
        <v>-0.6622254843279309</v>
      </c>
      <c r="G14" t="n">
        <v>-0.3992208070733291</v>
      </c>
      <c r="H14" t="n">
        <v>0.2045072855669712</v>
      </c>
      <c r="I14" t="n">
        <v>0.9877819666550984</v>
      </c>
      <c r="J14" t="n">
        <v>1.732205381292113</v>
      </c>
      <c r="K14" t="n">
        <v>1.837709148092559</v>
      </c>
      <c r="L14" t="n">
        <v>1.113347704648462</v>
      </c>
      <c r="M14" t="n">
        <v>0.3308945870747981</v>
      </c>
      <c r="N14" t="n">
        <v>-0.4585652234657249</v>
      </c>
    </row>
    <row r="15">
      <c r="A15" t="inlineStr">
        <is>
          <t>Vollath5</t>
        </is>
      </c>
      <c r="B15" t="n">
        <v>-0.5661932588744607</v>
      </c>
      <c r="C15" t="n">
        <v>-0.4452320050449565</v>
      </c>
      <c r="D15" t="n">
        <v>-0.2182136631603036</v>
      </c>
      <c r="E15" t="n">
        <v>-0.0425610878079148</v>
      </c>
      <c r="F15" t="n">
        <v>-0.01171368522363557</v>
      </c>
      <c r="G15" t="n">
        <v>0.02026050128188398</v>
      </c>
      <c r="H15" t="n">
        <v>0.4242277147131058</v>
      </c>
      <c r="I15" t="n">
        <v>1.083486679930431</v>
      </c>
      <c r="J15" t="n">
        <v>1.516486785269854</v>
      </c>
      <c r="K15" t="n">
        <v>1.518994861848979</v>
      </c>
      <c r="L15" t="n">
        <v>0.6859963129393588</v>
      </c>
      <c r="M15" t="n">
        <v>-0.3157919867999974</v>
      </c>
      <c r="N15" t="n">
        <v>-1.478763422260118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5.155129446418573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1</v>
      </c>
      <c r="D21" t="n">
        <v>0</v>
      </c>
      <c r="E21" t="n">
        <v>2.546885818228038</v>
      </c>
      <c r="G21" t="n">
        <v>1</v>
      </c>
      <c r="H21" t="n">
        <v>6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5</v>
      </c>
      <c r="D22" t="n">
        <v>1</v>
      </c>
      <c r="E22" t="n">
        <v>3.799506392165462</v>
      </c>
      <c r="G22" t="n">
        <v>11</v>
      </c>
      <c r="H22" t="n">
        <v>10</v>
      </c>
      <c r="I22" t="n">
        <v>10</v>
      </c>
      <c r="J22" t="n">
        <v>7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3.406171072054167</v>
      </c>
      <c r="G25" t="n">
        <v>1</v>
      </c>
      <c r="H25" t="n">
        <v>6</v>
      </c>
      <c r="I25" t="n">
        <v>1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5</v>
      </c>
      <c r="D26" t="n">
        <v>1</v>
      </c>
      <c r="E26" t="n">
        <v>3.122084330036261</v>
      </c>
      <c r="G26" t="n">
        <v>11</v>
      </c>
      <c r="H26" t="n">
        <v>10</v>
      </c>
      <c r="I26" t="n">
        <v>10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1</v>
      </c>
      <c r="D27" t="n">
        <v>0</v>
      </c>
      <c r="E27" t="n">
        <v>2.513709905915288</v>
      </c>
      <c r="G27" t="n">
        <v>1</v>
      </c>
      <c r="H27" t="n">
        <v>6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4.387941272692584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1</v>
      </c>
      <c r="D29" t="n">
        <v>0</v>
      </c>
      <c r="E29" t="n">
        <v>2.572982731651367</v>
      </c>
      <c r="G29" t="n">
        <v>1</v>
      </c>
      <c r="H29" t="n">
        <v>6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1</v>
      </c>
      <c r="E30" t="n">
        <v>2.322867760598347</v>
      </c>
      <c r="G30" t="n">
        <v>1</v>
      </c>
      <c r="H30" t="n">
        <v>12</v>
      </c>
      <c r="I30" t="n">
        <v>10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4.803482087505356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4.371243965378241</v>
      </c>
      <c r="G33" t="n">
        <v>1</v>
      </c>
      <c r="H33" t="n">
        <v>1</v>
      </c>
      <c r="I33" t="n">
        <v>1</v>
      </c>
      <c r="J33" t="n">
        <v>9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4.130082373800949</v>
      </c>
      <c r="G34" t="n">
        <v>1</v>
      </c>
      <c r="H34" t="n">
        <v>1</v>
      </c>
      <c r="I34" t="n">
        <v>1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2.75</v>
      </c>
      <c r="C37" t="n">
        <v>3.875</v>
      </c>
      <c r="D37" t="n">
        <v>2.8125</v>
      </c>
      <c r="E37" t="n">
        <v>5.320755447277789</v>
      </c>
    </row>
    <row r="38">
      <c r="A38" t="inlineStr">
        <is>
          <t>Std</t>
        </is>
      </c>
      <c r="B38" t="n">
        <v>5.414101956926928</v>
      </c>
      <c r="C38" t="n">
        <v>5.23061898822692</v>
      </c>
      <c r="D38" t="n">
        <v>5.38770301241633</v>
      </c>
      <c r="E38" t="n">
        <v>4.335234613916718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-0.5079328061935712</v>
      </c>
      <c r="C41" t="n">
        <v>-0.7408301022731444</v>
      </c>
      <c r="D41" t="n">
        <v>-0.5220220924424381</v>
      </c>
      <c r="E41" t="n">
        <v>-0.03820462226600917</v>
      </c>
      <c r="G41" t="n">
        <v>0</v>
      </c>
      <c r="H41" t="n">
        <v>0</v>
      </c>
      <c r="I41" t="n">
        <v>0</v>
      </c>
      <c r="J41" t="n">
        <v>-1.189123520528711</v>
      </c>
      <c r="L41" t="n">
        <v>0</v>
      </c>
      <c r="M41" t="n">
        <v>0</v>
      </c>
      <c r="N41" t="n">
        <v>0</v>
      </c>
      <c r="O41" t="n">
        <v>1.414014747074595</v>
      </c>
    </row>
    <row r="42">
      <c r="A42" t="inlineStr">
        <is>
          <t>Brener Gradient</t>
        </is>
      </c>
      <c r="B42" t="n">
        <v>-0.5079328061935712</v>
      </c>
      <c r="C42" t="n">
        <v>-0.5496481403962039</v>
      </c>
      <c r="D42" t="n">
        <v>-0.5220220924424381</v>
      </c>
      <c r="E42" t="n">
        <v>-0.6398430249069419</v>
      </c>
      <c r="G42" t="n">
        <v>0</v>
      </c>
      <c r="H42" t="n">
        <v>-0.1911819618769405</v>
      </c>
      <c r="I42" t="n">
        <v>0</v>
      </c>
      <c r="J42" t="n">
        <v>-0.5874851178877777</v>
      </c>
      <c r="L42" t="n">
        <v>0</v>
      </c>
      <c r="M42" t="n">
        <v>0.03655054254711592</v>
      </c>
      <c r="N42" t="n">
        <v>0</v>
      </c>
      <c r="O42" t="n">
        <v>0.3451387637396161</v>
      </c>
    </row>
    <row r="43">
      <c r="A43" t="inlineStr">
        <is>
          <t>Entropy</t>
        </is>
      </c>
      <c r="B43" t="n">
        <v>-0.3232299675777271</v>
      </c>
      <c r="C43" t="n">
        <v>0.215079707111558</v>
      </c>
      <c r="D43" t="n">
        <v>-0.3364142373517935</v>
      </c>
      <c r="E43" t="n">
        <v>-0.3509035128638487</v>
      </c>
      <c r="G43" t="n">
        <v>-0.1847028386158441</v>
      </c>
      <c r="H43" t="n">
        <v>-0.9559098093847025</v>
      </c>
      <c r="I43" t="n">
        <v>-0.1856078550906446</v>
      </c>
      <c r="J43" t="n">
        <v>-0.8764246299308709</v>
      </c>
      <c r="L43" t="n">
        <v>0.03411513859275054</v>
      </c>
      <c r="M43" t="n">
        <v>0.9137635636778982</v>
      </c>
      <c r="N43" t="n">
        <v>0.03445027587134974</v>
      </c>
      <c r="O43" t="n">
        <v>0.768120131949464</v>
      </c>
    </row>
    <row r="44">
      <c r="A44" t="inlineStr">
        <is>
          <t>First Gaussian Derivative</t>
        </is>
      </c>
      <c r="B44" t="n">
        <v>2.077906934428246</v>
      </c>
      <c r="C44" t="n">
        <v>1.935717364004022</v>
      </c>
      <c r="D44" t="n">
        <v>2.076487878826587</v>
      </c>
      <c r="E44" t="n">
        <v>2.002024186848067</v>
      </c>
      <c r="G44" t="n">
        <v>-2.585839740621817</v>
      </c>
      <c r="H44" t="n">
        <v>-2.676547466277167</v>
      </c>
      <c r="I44" t="n">
        <v>-2.598509971269025</v>
      </c>
      <c r="J44" t="n">
        <v>-3.229352329642786</v>
      </c>
      <c r="L44" t="n">
        <v>6.686567164179107</v>
      </c>
      <c r="M44" t="n">
        <v>7.163906339234722</v>
      </c>
      <c r="N44" t="n">
        <v>6.75225407078455</v>
      </c>
      <c r="O44" t="n">
        <v>10.42871646896929</v>
      </c>
    </row>
    <row r="45">
      <c r="A45" t="inlineStr">
        <is>
          <t>Image Power</t>
        </is>
      </c>
      <c r="B45" t="n">
        <v>2.077906934428246</v>
      </c>
      <c r="C45" t="n">
        <v>1.935717364004022</v>
      </c>
      <c r="D45" t="n">
        <v>2.076487878826587</v>
      </c>
      <c r="E45" t="n">
        <v>2.002024186848067</v>
      </c>
      <c r="G45" t="n">
        <v>-2.585839740621817</v>
      </c>
      <c r="H45" t="n">
        <v>-2.676547466277167</v>
      </c>
      <c r="I45" t="n">
        <v>-2.598509971269025</v>
      </c>
      <c r="J45" t="n">
        <v>-3.229352329642786</v>
      </c>
      <c r="L45" t="n">
        <v>6.686567164179107</v>
      </c>
      <c r="M45" t="n">
        <v>7.163906339234722</v>
      </c>
      <c r="N45" t="n">
        <v>6.75225407078455</v>
      </c>
      <c r="O45" t="n">
        <v>10.42871646896929</v>
      </c>
    </row>
    <row r="46">
      <c r="A46" t="inlineStr">
        <is>
          <t>Laplacian</t>
        </is>
      </c>
      <c r="B46" t="n">
        <v>-0.5079328061935712</v>
      </c>
      <c r="C46" t="n">
        <v>-0.5496481403962039</v>
      </c>
      <c r="D46" t="n">
        <v>-0.5220220924424381</v>
      </c>
      <c r="E46" t="n">
        <v>-0.4416333937447203</v>
      </c>
      <c r="G46" t="n">
        <v>0</v>
      </c>
      <c r="H46" t="n">
        <v>-0.1911819618769405</v>
      </c>
      <c r="I46" t="n">
        <v>0</v>
      </c>
      <c r="J46" t="n">
        <v>-0.7856947490499993</v>
      </c>
      <c r="L46" t="n">
        <v>0</v>
      </c>
      <c r="M46" t="n">
        <v>0.03655054254711592</v>
      </c>
      <c r="N46" t="n">
        <v>0</v>
      </c>
      <c r="O46" t="n">
        <v>0.6173162386847413</v>
      </c>
    </row>
    <row r="47">
      <c r="A47" t="inlineStr">
        <is>
          <t>Normalized Variance</t>
        </is>
      </c>
      <c r="B47" t="n">
        <v>-0.3232299675777271</v>
      </c>
      <c r="C47" t="n">
        <v>0.215079707111558</v>
      </c>
      <c r="D47" t="n">
        <v>-0.3364142373517935</v>
      </c>
      <c r="E47" t="n">
        <v>-0.5071631210415884</v>
      </c>
      <c r="G47" t="n">
        <v>-0.1847028386158441</v>
      </c>
      <c r="H47" t="n">
        <v>-0.9559098093847025</v>
      </c>
      <c r="I47" t="n">
        <v>-0.1856078550906446</v>
      </c>
      <c r="J47" t="n">
        <v>-0.7201650217531311</v>
      </c>
      <c r="L47" t="n">
        <v>0.03411513859275054</v>
      </c>
      <c r="M47" t="n">
        <v>0.9137635636778982</v>
      </c>
      <c r="N47" t="n">
        <v>0.03445027587134974</v>
      </c>
      <c r="O47" t="n">
        <v>0.5186376585566879</v>
      </c>
    </row>
    <row r="48">
      <c r="A48" t="inlineStr">
        <is>
          <t>Square Gradient</t>
        </is>
      </c>
      <c r="B48" t="n">
        <v>-0.5079328061935712</v>
      </c>
      <c r="C48" t="n">
        <v>-0.5496481403962039</v>
      </c>
      <c r="D48" t="n">
        <v>-0.5220220924424381</v>
      </c>
      <c r="E48" t="n">
        <v>-0.6474956470294564</v>
      </c>
      <c r="G48" t="n">
        <v>0</v>
      </c>
      <c r="H48" t="n">
        <v>-0.1911819618769405</v>
      </c>
      <c r="I48" t="n">
        <v>0</v>
      </c>
      <c r="J48" t="n">
        <v>-0.5798324957652632</v>
      </c>
      <c r="L48" t="n">
        <v>0</v>
      </c>
      <c r="M48" t="n">
        <v>0.03655054254711592</v>
      </c>
      <c r="N48" t="n">
        <v>0</v>
      </c>
      <c r="O48" t="n">
        <v>0.3362057231453739</v>
      </c>
    </row>
    <row r="49">
      <c r="A49" t="inlineStr">
        <is>
          <t>Tenengrad</t>
        </is>
      </c>
      <c r="B49" t="n">
        <v>-0.5079328061935712</v>
      </c>
      <c r="C49" t="n">
        <v>-0.7408301022731444</v>
      </c>
      <c r="D49" t="n">
        <v>-0.5220220924424381</v>
      </c>
      <c r="E49" t="n">
        <v>-0.2151704019871819</v>
      </c>
      <c r="G49" t="n">
        <v>0</v>
      </c>
      <c r="H49" t="n">
        <v>0</v>
      </c>
      <c r="I49" t="n">
        <v>0</v>
      </c>
      <c r="J49" t="n">
        <v>-1.012157740807538</v>
      </c>
      <c r="L49" t="n">
        <v>0</v>
      </c>
      <c r="M49" t="n">
        <v>0</v>
      </c>
      <c r="N49" t="n">
        <v>0</v>
      </c>
      <c r="O49" t="n">
        <v>1.024463292276619</v>
      </c>
    </row>
    <row r="50">
      <c r="A50" t="inlineStr">
        <is>
          <t>Thresholded Absolute Gradient</t>
        </is>
      </c>
      <c r="B50" t="n">
        <v>-0.5079328061935712</v>
      </c>
      <c r="C50" t="n">
        <v>-0.5496481403962039</v>
      </c>
      <c r="D50" t="n">
        <v>-0.5220220924424381</v>
      </c>
      <c r="E50" t="n">
        <v>-0.6338233014669338</v>
      </c>
      <c r="G50" t="n">
        <v>0</v>
      </c>
      <c r="H50" t="n">
        <v>-0.1911819618769405</v>
      </c>
      <c r="I50" t="n">
        <v>0</v>
      </c>
      <c r="J50" t="n">
        <v>-0.5935048413277858</v>
      </c>
      <c r="L50" t="n">
        <v>0</v>
      </c>
      <c r="M50" t="n">
        <v>0.03655054254711592</v>
      </c>
      <c r="N50" t="n">
        <v>0</v>
      </c>
      <c r="O50" t="n">
        <v>0.3522479966795202</v>
      </c>
    </row>
    <row r="51">
      <c r="A51" t="inlineStr">
        <is>
          <t>Thresholded Pixel Count</t>
        </is>
      </c>
      <c r="B51" t="n">
        <v>-0.5079328061935712</v>
      </c>
      <c r="C51" t="n">
        <v>0.4062616689884985</v>
      </c>
      <c r="D51" t="n">
        <v>-0.3364142373517935</v>
      </c>
      <c r="E51" t="n">
        <v>-0.6915168274989771</v>
      </c>
      <c r="G51" t="n">
        <v>0</v>
      </c>
      <c r="H51" t="n">
        <v>-1.147091771261643</v>
      </c>
      <c r="I51" t="n">
        <v>-0.1856078550906446</v>
      </c>
      <c r="J51" t="n">
        <v>-0.5358113152957424</v>
      </c>
      <c r="L51" t="n">
        <v>0</v>
      </c>
      <c r="M51" t="n">
        <v>1.315819531696173</v>
      </c>
      <c r="N51" t="n">
        <v>0.03445027587134974</v>
      </c>
      <c r="O51" t="n">
        <v>0.2870937655989535</v>
      </c>
    </row>
    <row r="52">
      <c r="A52" t="inlineStr">
        <is>
          <t>Variance</t>
        </is>
      </c>
      <c r="B52" t="n">
        <v>-0.5079328061935712</v>
      </c>
      <c r="C52" t="n">
        <v>-0.7408301022731444</v>
      </c>
      <c r="D52" t="n">
        <v>-0.5220220924424381</v>
      </c>
      <c r="E52" t="n">
        <v>-0.1193184235316614</v>
      </c>
      <c r="G52" t="n">
        <v>0</v>
      </c>
      <c r="H52" t="n">
        <v>0</v>
      </c>
      <c r="I52" t="n">
        <v>0</v>
      </c>
      <c r="J52" t="n">
        <v>-1.108009719263058</v>
      </c>
      <c r="L52" t="n">
        <v>0</v>
      </c>
      <c r="M52" t="n">
        <v>0</v>
      </c>
      <c r="N52" t="n">
        <v>0</v>
      </c>
      <c r="O52" t="n">
        <v>1.227685537981401</v>
      </c>
    </row>
    <row r="53">
      <c r="A53" t="inlineStr">
        <is>
          <t>Variance of log Histogram</t>
        </is>
      </c>
      <c r="B53" t="n">
        <v>2.077906934428246</v>
      </c>
      <c r="C53" t="n">
        <v>1.935717364004022</v>
      </c>
      <c r="D53" t="n">
        <v>2.076487878826587</v>
      </c>
      <c r="E53" t="n">
        <v>2.002024186848067</v>
      </c>
      <c r="G53" t="n">
        <v>-2.585839740621817</v>
      </c>
      <c r="H53" t="n">
        <v>-2.676547466277167</v>
      </c>
      <c r="I53" t="n">
        <v>-2.598509971269025</v>
      </c>
      <c r="J53" t="n">
        <v>-3.229352329642786</v>
      </c>
      <c r="L53" t="n">
        <v>6.686567164179107</v>
      </c>
      <c r="M53" t="n">
        <v>7.163906339234722</v>
      </c>
      <c r="N53" t="n">
        <v>6.75225407078455</v>
      </c>
      <c r="O53" t="n">
        <v>10.42871646896929</v>
      </c>
    </row>
    <row r="54">
      <c r="A54" t="inlineStr">
        <is>
          <t>Vollath4</t>
        </is>
      </c>
      <c r="B54" t="n">
        <v>-0.5079328061935712</v>
      </c>
      <c r="C54" t="n">
        <v>-0.7408301022731444</v>
      </c>
      <c r="D54" t="n">
        <v>-0.5220220924424381</v>
      </c>
      <c r="E54" t="n">
        <v>-0.21902193686392</v>
      </c>
      <c r="G54" t="n">
        <v>0</v>
      </c>
      <c r="H54" t="n">
        <v>0</v>
      </c>
      <c r="I54" t="n">
        <v>0</v>
      </c>
      <c r="J54" t="n">
        <v>-1.0083062059308</v>
      </c>
      <c r="L54" t="n">
        <v>0</v>
      </c>
      <c r="M54" t="n">
        <v>0</v>
      </c>
      <c r="N54" t="n">
        <v>0</v>
      </c>
      <c r="O54" t="n">
        <v>1.016681404918564</v>
      </c>
    </row>
    <row r="55">
      <c r="A55" t="inlineStr">
        <is>
          <t>Vollath5</t>
        </is>
      </c>
      <c r="B55" t="n">
        <v>-0.5079328061935712</v>
      </c>
      <c r="C55" t="n">
        <v>-0.7408301022731444</v>
      </c>
      <c r="D55" t="n">
        <v>-0.5220220924424381</v>
      </c>
      <c r="E55" t="n">
        <v>-0.2746502045482407</v>
      </c>
      <c r="G55" t="n">
        <v>0</v>
      </c>
      <c r="H55" t="n">
        <v>0</v>
      </c>
      <c r="I55" t="n">
        <v>0</v>
      </c>
      <c r="J55" t="n">
        <v>-0.9526779382464788</v>
      </c>
      <c r="L55" t="n">
        <v>0</v>
      </c>
      <c r="M55" t="n">
        <v>0</v>
      </c>
      <c r="N55" t="n">
        <v>0</v>
      </c>
      <c r="O55" t="n">
        <v>0.9075952540215617</v>
      </c>
    </row>
    <row r="56">
      <c r="A56" t="inlineStr">
        <is>
          <t>Ideal Function</t>
        </is>
      </c>
      <c r="B56" t="n">
        <v>-0.5079328061935712</v>
      </c>
      <c r="C56" t="n">
        <v>-0.7408301022731444</v>
      </c>
      <c r="D56" t="n">
        <v>-0.5220220924424381</v>
      </c>
      <c r="E56" t="n">
        <v>-1.22732814279472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-1.547477950423506</v>
      </c>
      <c r="C1" t="n">
        <v>-1.445305219300083</v>
      </c>
      <c r="D1" t="n">
        <v>-1.258179527554006</v>
      </c>
      <c r="E1" t="n">
        <v>-1.001371352613535</v>
      </c>
      <c r="F1" t="n">
        <v>-0.6905979014520668</v>
      </c>
      <c r="G1" t="n">
        <v>-0.3106355644077662</v>
      </c>
      <c r="H1" t="n">
        <v>0.1637659104047973</v>
      </c>
      <c r="I1" t="n">
        <v>0.762756618911224</v>
      </c>
      <c r="J1" t="n">
        <v>1.089307296031341</v>
      </c>
      <c r="K1" t="n">
        <v>1.307614439354015</v>
      </c>
      <c r="L1" t="n">
        <v>1.399477791759589</v>
      </c>
      <c r="M1" t="n">
        <v>1.129194883892759</v>
      </c>
      <c r="N1" t="n">
        <v>0.6462601510097581</v>
      </c>
      <c r="O1" t="n">
        <v>0.1699345087194943</v>
      </c>
    </row>
    <row r="2">
      <c r="A2" t="inlineStr">
        <is>
          <t>Brener Gradient</t>
        </is>
      </c>
      <c r="B2" t="n">
        <v>-0.6853374413207889</v>
      </c>
      <c r="C2" t="n">
        <v>-0.6853374413207889</v>
      </c>
      <c r="D2" t="n">
        <v>-0.6853374413207889</v>
      </c>
      <c r="E2" t="n">
        <v>-0.6853374413207889</v>
      </c>
      <c r="F2" t="n">
        <v>-0.6853374413207889</v>
      </c>
      <c r="G2" t="n">
        <v>-0.6852723386893166</v>
      </c>
      <c r="H2" t="n">
        <v>-0.6587947393311706</v>
      </c>
      <c r="I2" t="n">
        <v>-0.06415563934649041</v>
      </c>
      <c r="J2" t="n">
        <v>0.9033555783181182</v>
      </c>
      <c r="K2" t="n">
        <v>1.804951825212435</v>
      </c>
      <c r="L2" t="n">
        <v>2.304090531842506</v>
      </c>
      <c r="M2" t="n">
        <v>1.229416949834239</v>
      </c>
      <c r="N2" t="n">
        <v>-0.1159061753082162</v>
      </c>
      <c r="O2" t="n">
        <v>-0.6076606362090884</v>
      </c>
    </row>
    <row r="3">
      <c r="A3" t="inlineStr">
        <is>
          <t>Entropy</t>
        </is>
      </c>
      <c r="B3" t="n">
        <v>-1.718012818272055</v>
      </c>
      <c r="C3" t="n">
        <v>-1.563699884081988</v>
      </c>
      <c r="D3" t="n">
        <v>-1.238741137720728</v>
      </c>
      <c r="E3" t="n">
        <v>-0.875659267841863</v>
      </c>
      <c r="F3" t="n">
        <v>-0.5359253411650368</v>
      </c>
      <c r="G3" t="n">
        <v>-0.1009928463791913</v>
      </c>
      <c r="H3" t="n">
        <v>0.3765672644812941</v>
      </c>
      <c r="I3" t="n">
        <v>0.8841482221849304</v>
      </c>
      <c r="J3" t="n">
        <v>1.069208584422354</v>
      </c>
      <c r="K3" t="n">
        <v>1.240635742543227</v>
      </c>
      <c r="L3" t="n">
        <v>1.285538491873621</v>
      </c>
      <c r="M3" t="n">
        <v>1.031189382658095</v>
      </c>
      <c r="N3" t="n">
        <v>0.5950325613092328</v>
      </c>
      <c r="O3" t="n">
        <v>0.1128022065983632</v>
      </c>
    </row>
    <row r="4">
      <c r="A4" t="inlineStr">
        <is>
          <t>First Gaussian Derivative</t>
        </is>
      </c>
      <c r="B4" t="n">
        <v>-1.984884332758319</v>
      </c>
      <c r="C4" t="n">
        <v>-1.58056186682762</v>
      </c>
      <c r="D4" t="n">
        <v>-1.286947139039407</v>
      </c>
      <c r="E4" t="n">
        <v>-0.9060451201873603</v>
      </c>
      <c r="F4" t="n">
        <v>-0.5052446742370477</v>
      </c>
      <c r="G4" t="n">
        <v>-0.2748021725690824</v>
      </c>
      <c r="H4" t="n">
        <v>0.001498932593745423</v>
      </c>
      <c r="I4" t="n">
        <v>0.4098095810583214</v>
      </c>
      <c r="J4" t="n">
        <v>0.6720297558025914</v>
      </c>
      <c r="K4" t="n">
        <v>0.7932687874881548</v>
      </c>
      <c r="L4" t="n">
        <v>1.031252482860025</v>
      </c>
      <c r="M4" t="n">
        <v>1.112434622230232</v>
      </c>
      <c r="N4" t="n">
        <v>1.057717985125189</v>
      </c>
      <c r="O4" t="n">
        <v>0.8277635611545099</v>
      </c>
    </row>
    <row r="5">
      <c r="A5" t="inlineStr">
        <is>
          <t>Image Power</t>
        </is>
      </c>
      <c r="B5" t="n">
        <v>-2.300585107783705</v>
      </c>
      <c r="C5" t="n">
        <v>-1.710557022294085</v>
      </c>
      <c r="D5" t="n">
        <v>-1.179880489273356</v>
      </c>
      <c r="E5" t="n">
        <v>-0.7283294899800715</v>
      </c>
      <c r="F5" t="n">
        <v>-0.307351024803625</v>
      </c>
      <c r="G5" t="n">
        <v>-0.05211175466642794</v>
      </c>
      <c r="H5" t="n">
        <v>0.2023931914013438</v>
      </c>
      <c r="I5" t="n">
        <v>0.4867130138718458</v>
      </c>
      <c r="J5" t="n">
        <v>0.7422388844175892</v>
      </c>
      <c r="K5" t="n">
        <v>0.7705842022078224</v>
      </c>
      <c r="L5" t="n">
        <v>0.8311303620299898</v>
      </c>
      <c r="M5" t="n">
        <v>0.8822139995769112</v>
      </c>
      <c r="N5" t="n">
        <v>0.8463872293378525</v>
      </c>
      <c r="O5" t="n">
        <v>0.7949149742141131</v>
      </c>
    </row>
    <row r="6">
      <c r="A6" t="inlineStr">
        <is>
          <t>Laplacian</t>
        </is>
      </c>
      <c r="B6" t="n">
        <v>-0.9232226322709475</v>
      </c>
      <c r="C6" t="n">
        <v>-0.9348937437097213</v>
      </c>
      <c r="D6" t="n">
        <v>-0.9351680070817771</v>
      </c>
      <c r="E6" t="n">
        <v>-0.914039530808555</v>
      </c>
      <c r="F6" t="n">
        <v>-0.8614855661037918</v>
      </c>
      <c r="G6" t="n">
        <v>-0.7349081859533866</v>
      </c>
      <c r="H6" t="n">
        <v>-0.4138180460346613</v>
      </c>
      <c r="I6" t="n">
        <v>0.3781224493719833</v>
      </c>
      <c r="J6" t="n">
        <v>1.08380024912977</v>
      </c>
      <c r="K6" t="n">
        <v>1.611653994126764</v>
      </c>
      <c r="L6" t="n">
        <v>1.910562053581391</v>
      </c>
      <c r="M6" t="n">
        <v>1.333185806212171</v>
      </c>
      <c r="N6" t="n">
        <v>0.3982861555416461</v>
      </c>
      <c r="O6" t="n">
        <v>-0.2637028769083113</v>
      </c>
    </row>
    <row r="7">
      <c r="A7" t="inlineStr">
        <is>
          <t>Normalized Variance</t>
        </is>
      </c>
      <c r="B7" t="n">
        <v>-1.219088760605582</v>
      </c>
      <c r="C7" t="n">
        <v>-1.299407300887963</v>
      </c>
      <c r="D7" t="n">
        <v>-1.160946767654353</v>
      </c>
      <c r="E7" t="n">
        <v>-0.9175580339040306</v>
      </c>
      <c r="F7" t="n">
        <v>-0.6676690714015167</v>
      </c>
      <c r="G7" t="n">
        <v>-0.2356036560189562</v>
      </c>
      <c r="H7" t="n">
        <v>0.2935095442475261</v>
      </c>
      <c r="I7" t="n">
        <v>0.936825652451647</v>
      </c>
      <c r="J7" t="n">
        <v>1.172194288889165</v>
      </c>
      <c r="K7" t="n">
        <v>1.451197968709753</v>
      </c>
      <c r="L7" t="n">
        <v>1.510606113703389</v>
      </c>
      <c r="M7" t="n">
        <v>1.053675433011694</v>
      </c>
      <c r="N7" t="n">
        <v>0.3832775094533762</v>
      </c>
      <c r="O7" t="n">
        <v>-0.2598818399761278</v>
      </c>
    </row>
    <row r="8">
      <c r="A8" t="inlineStr">
        <is>
          <t>Square Gradient</t>
        </is>
      </c>
      <c r="B8" t="n">
        <v>-0.6810394693708692</v>
      </c>
      <c r="C8" t="n">
        <v>-0.6810394693708692</v>
      </c>
      <c r="D8" t="n">
        <v>-0.6810394693708692</v>
      </c>
      <c r="E8" t="n">
        <v>-0.6810394693708692</v>
      </c>
      <c r="F8" t="n">
        <v>-0.6810394693708692</v>
      </c>
      <c r="G8" t="n">
        <v>-0.680985575876634</v>
      </c>
      <c r="H8" t="n">
        <v>-0.6577894720008431</v>
      </c>
      <c r="I8" t="n">
        <v>-0.09444769733924419</v>
      </c>
      <c r="J8" t="n">
        <v>0.872705949693508</v>
      </c>
      <c r="K8" t="n">
        <v>1.788633882256403</v>
      </c>
      <c r="L8" t="n">
        <v>2.326538549247897</v>
      </c>
      <c r="M8" t="n">
        <v>1.249427939130746</v>
      </c>
      <c r="N8" t="n">
        <v>-0.1142890607007515</v>
      </c>
      <c r="O8" t="n">
        <v>-0.6052720541743448</v>
      </c>
    </row>
    <row r="9">
      <c r="A9" t="inlineStr">
        <is>
          <t>Tenengrad</t>
        </is>
      </c>
      <c r="B9" t="n">
        <v>-1.254774278344185</v>
      </c>
      <c r="C9" t="n">
        <v>-1.215367810679292</v>
      </c>
      <c r="D9" t="n">
        <v>-1.13363163633118</v>
      </c>
      <c r="E9" t="n">
        <v>-1.002939130637898</v>
      </c>
      <c r="F9" t="n">
        <v>-0.8134627724713975</v>
      </c>
      <c r="G9" t="n">
        <v>-0.5245419620592318</v>
      </c>
      <c r="H9" t="n">
        <v>-0.06482521668046107</v>
      </c>
      <c r="I9" t="n">
        <v>0.6728985887317137</v>
      </c>
      <c r="J9" t="n">
        <v>1.1491711681812</v>
      </c>
      <c r="K9" t="n">
        <v>1.485169327819014</v>
      </c>
      <c r="L9" t="n">
        <v>1.629631816240171</v>
      </c>
      <c r="M9" t="n">
        <v>1.202136078099648</v>
      </c>
      <c r="N9" t="n">
        <v>0.5213056671698365</v>
      </c>
      <c r="O9" t="n">
        <v>-0.04889745709639756</v>
      </c>
    </row>
    <row r="10">
      <c r="A10" t="inlineStr">
        <is>
          <t>Thresholded Absolute Gradient</t>
        </is>
      </c>
      <c r="B10" t="n">
        <v>-0.6903331193231356</v>
      </c>
      <c r="C10" t="n">
        <v>-0.6903331193231356</v>
      </c>
      <c r="D10" t="n">
        <v>-0.6903331193231356</v>
      </c>
      <c r="E10" t="n">
        <v>-0.6903331193231356</v>
      </c>
      <c r="F10" t="n">
        <v>-0.6903331193231356</v>
      </c>
      <c r="G10" t="n">
        <v>-0.690268237075623</v>
      </c>
      <c r="H10" t="n">
        <v>-0.6639018727678326</v>
      </c>
      <c r="I10" t="n">
        <v>-0.06344211605794405</v>
      </c>
      <c r="J10" t="n">
        <v>0.9061416521572833</v>
      </c>
      <c r="K10" t="n">
        <v>1.782480725290475</v>
      </c>
      <c r="L10" t="n">
        <v>2.285657821161371</v>
      </c>
      <c r="M10" t="n">
        <v>1.274642285206129</v>
      </c>
      <c r="N10" t="n">
        <v>-0.08498175003117439</v>
      </c>
      <c r="O10" t="n">
        <v>-0.6062991589860168</v>
      </c>
    </row>
    <row r="11">
      <c r="A11" t="inlineStr">
        <is>
          <t>Thresholded Pixel Count</t>
        </is>
      </c>
      <c r="B11" t="n">
        <v>-0.2707044596782531</v>
      </c>
      <c r="C11" t="n">
        <v>-0.6009312854905798</v>
      </c>
      <c r="D11" t="n">
        <v>-0.7415834520402745</v>
      </c>
      <c r="E11" t="n">
        <v>-0.8027365679314461</v>
      </c>
      <c r="F11" t="n">
        <v>-0.8409572653634284</v>
      </c>
      <c r="G11" t="n">
        <v>-0.7859194610613739</v>
      </c>
      <c r="H11" t="n">
        <v>-0.6529114339980756</v>
      </c>
      <c r="I11" t="n">
        <v>-0.06125503775099031</v>
      </c>
      <c r="J11" t="n">
        <v>0.5319301863933743</v>
      </c>
      <c r="K11" t="n">
        <v>1.935394196095763</v>
      </c>
      <c r="L11" t="n">
        <v>2.585146052439461</v>
      </c>
      <c r="M11" t="n">
        <v>0.7322066409369613</v>
      </c>
      <c r="N11" t="n">
        <v>-0.2584738365000188</v>
      </c>
      <c r="O11" t="n">
        <v>-0.438875528378975</v>
      </c>
    </row>
    <row r="12">
      <c r="A12" t="inlineStr">
        <is>
          <t>Variance</t>
        </is>
      </c>
      <c r="B12" t="n">
        <v>-1.581142483798407</v>
      </c>
      <c r="C12" t="n">
        <v>-1.466335859100427</v>
      </c>
      <c r="D12" t="n">
        <v>-1.218890483086039</v>
      </c>
      <c r="E12" t="n">
        <v>-0.9141235316760865</v>
      </c>
      <c r="F12" t="n">
        <v>-0.6078135484491898</v>
      </c>
      <c r="G12" t="n">
        <v>-0.2074424487389557</v>
      </c>
      <c r="H12" t="n">
        <v>0.2710080151939137</v>
      </c>
      <c r="I12" t="n">
        <v>0.8506510179509271</v>
      </c>
      <c r="J12" t="n">
        <v>1.115105432361089</v>
      </c>
      <c r="K12" t="n">
        <v>1.337739058074865</v>
      </c>
      <c r="L12" t="n">
        <v>1.403909231839862</v>
      </c>
      <c r="M12" t="n">
        <v>1.070568723575051</v>
      </c>
      <c r="N12" t="n">
        <v>0.5395848192565441</v>
      </c>
      <c r="O12" t="n">
        <v>0.02144068250605394</v>
      </c>
    </row>
    <row r="13">
      <c r="A13" t="inlineStr">
        <is>
          <t>Variance of log Histogram</t>
        </is>
      </c>
      <c r="B13" t="n">
        <v>-2.902055266576894</v>
      </c>
      <c r="C13" t="n">
        <v>-1.469427817888214</v>
      </c>
      <c r="D13" t="n">
        <v>-0.4559860645872406</v>
      </c>
      <c r="E13" t="n">
        <v>0.1319256265696383</v>
      </c>
      <c r="F13" t="n">
        <v>0.5210464106882861</v>
      </c>
      <c r="G13" t="n">
        <v>0.5148183582199425</v>
      </c>
      <c r="H13" t="n">
        <v>0.3478974919690995</v>
      </c>
      <c r="I13" t="n">
        <v>0.09951177049214643</v>
      </c>
      <c r="J13" t="n">
        <v>0.08366804624447756</v>
      </c>
      <c r="K13" t="n">
        <v>-0.06990725512525436</v>
      </c>
      <c r="L13" t="n">
        <v>-0.0721566332818589</v>
      </c>
      <c r="M13" t="n">
        <v>0.2081759832999185</v>
      </c>
      <c r="N13" t="n">
        <v>0.6176688909617912</v>
      </c>
      <c r="O13" t="n">
        <v>1.003838375223889</v>
      </c>
    </row>
    <row r="14">
      <c r="A14" t="inlineStr">
        <is>
          <t>Vollath4</t>
        </is>
      </c>
      <c r="B14" t="n">
        <v>-1.278550522900824</v>
      </c>
      <c r="C14" t="n">
        <v>-1.22584185184459</v>
      </c>
      <c r="D14" t="n">
        <v>-1.13202381607173</v>
      </c>
      <c r="E14" t="n">
        <v>-0.9910558165257569</v>
      </c>
      <c r="F14" t="n">
        <v>-0.790438334960472</v>
      </c>
      <c r="G14" t="n">
        <v>-0.4939675606855525</v>
      </c>
      <c r="H14" t="n">
        <v>-0.02708777448935233</v>
      </c>
      <c r="I14" t="n">
        <v>0.7120622117007425</v>
      </c>
      <c r="J14" t="n">
        <v>1.181251548295275</v>
      </c>
      <c r="K14" t="n">
        <v>1.501623730389522</v>
      </c>
      <c r="L14" t="n">
        <v>1.618551506773682</v>
      </c>
      <c r="M14" t="n">
        <v>1.158744058693976</v>
      </c>
      <c r="N14" t="n">
        <v>0.471048999685243</v>
      </c>
      <c r="O14" t="n">
        <v>-0.08773055448121025</v>
      </c>
    </row>
    <row r="15">
      <c r="A15" t="inlineStr">
        <is>
          <t>Vollath5</t>
        </is>
      </c>
      <c r="B15" t="n">
        <v>-1.541942461142955</v>
      </c>
      <c r="C15" t="n">
        <v>-1.426524287519976</v>
      </c>
      <c r="D15" t="n">
        <v>-1.180498510558092</v>
      </c>
      <c r="E15" t="n">
        <v>-0.8946327155051477</v>
      </c>
      <c r="F15" t="n">
        <v>-0.622528301140315</v>
      </c>
      <c r="G15" t="n">
        <v>-0.2417759755266278</v>
      </c>
      <c r="H15" t="n">
        <v>0.2386355334513037</v>
      </c>
      <c r="I15" t="n">
        <v>0.8564154550284884</v>
      </c>
      <c r="J15" t="n">
        <v>1.130713390736169</v>
      </c>
      <c r="K15" t="n">
        <v>1.387755582033127</v>
      </c>
      <c r="L15" t="n">
        <v>1.45942448890793</v>
      </c>
      <c r="M15" t="n">
        <v>1.067448061153289</v>
      </c>
      <c r="N15" t="n">
        <v>0.4858619477328006</v>
      </c>
      <c r="O15" t="n">
        <v>-0.05153531642228971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5.774493164597947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3.407581248676056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6.51489428933513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2</v>
      </c>
      <c r="D25" t="n">
        <v>0</v>
      </c>
      <c r="E25" t="n">
        <v>4.4994268421288</v>
      </c>
      <c r="G25" t="n">
        <v>1</v>
      </c>
      <c r="H25" t="n">
        <v>11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</v>
      </c>
      <c r="D26" t="n">
        <v>0</v>
      </c>
      <c r="E26" t="n">
        <v>6.342030111306577</v>
      </c>
      <c r="G26" t="n">
        <v>1</v>
      </c>
      <c r="H26" t="n">
        <v>10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3.363017164993709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5.22857673753686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3.460960056342307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5</v>
      </c>
      <c r="D30" t="n">
        <v>0</v>
      </c>
      <c r="E30" t="n">
        <v>2.430385685627385</v>
      </c>
      <c r="G30" t="n">
        <v>1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6.065771224484523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15</v>
      </c>
      <c r="C32" t="n">
        <v>15</v>
      </c>
      <c r="D32" t="n">
        <v>15</v>
      </c>
      <c r="E32" t="n">
        <v>15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5.24204263354301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5.911434135554731</v>
      </c>
      <c r="G34" t="n">
        <v>1</v>
      </c>
      <c r="H34" t="n">
        <v>1</v>
      </c>
      <c r="I34" t="n">
        <v>1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3.3125</v>
      </c>
      <c r="D37" t="n">
        <v>2.8125</v>
      </c>
      <c r="E37" t="n">
        <v>6.452538330882939</v>
      </c>
    </row>
    <row r="38">
      <c r="A38" t="inlineStr">
        <is>
          <t>Std</t>
        </is>
      </c>
      <c r="B38" t="n">
        <v>5.854685623498498</v>
      </c>
      <c r="C38" t="n">
        <v>5.752377225982316</v>
      </c>
      <c r="D38" t="n">
        <v>5.854685623498498</v>
      </c>
      <c r="E38" t="n">
        <v>4.419084785303553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-0.4803844614152614</v>
      </c>
      <c r="C41" t="n">
        <v>-0.5758488829693075</v>
      </c>
      <c r="D41" t="n">
        <v>-0.4803844614152614</v>
      </c>
      <c r="E41" t="n">
        <v>-0.1534356544911632</v>
      </c>
      <c r="G41" t="n">
        <v>0</v>
      </c>
      <c r="H41" t="n">
        <v>0</v>
      </c>
      <c r="I41" t="n">
        <v>0</v>
      </c>
      <c r="J41" t="n">
        <v>-1.30671698895709</v>
      </c>
      <c r="L41" t="n">
        <v>0</v>
      </c>
      <c r="M41" t="n">
        <v>0</v>
      </c>
      <c r="N41" t="n">
        <v>0</v>
      </c>
      <c r="O41" t="n">
        <v>1.707509289229084</v>
      </c>
    </row>
    <row r="42">
      <c r="A42" t="inlineStr">
        <is>
          <t>Brener Gradient</t>
        </is>
      </c>
      <c r="B42" t="n">
        <v>-0.4803844614152614</v>
      </c>
      <c r="C42" t="n">
        <v>-0.5758488829693075</v>
      </c>
      <c r="D42" t="n">
        <v>-0.4803844614152614</v>
      </c>
      <c r="E42" t="n">
        <v>-0.6890469927921333</v>
      </c>
      <c r="G42" t="n">
        <v>0</v>
      </c>
      <c r="H42" t="n">
        <v>0</v>
      </c>
      <c r="I42" t="n">
        <v>0</v>
      </c>
      <c r="J42" t="n">
        <v>-0.7711056506561199</v>
      </c>
      <c r="L42" t="n">
        <v>0</v>
      </c>
      <c r="M42" t="n">
        <v>0</v>
      </c>
      <c r="N42" t="n">
        <v>0</v>
      </c>
      <c r="O42" t="n">
        <v>0.5946039244737981</v>
      </c>
    </row>
    <row r="43">
      <c r="A43" t="inlineStr">
        <is>
          <t>Entropy</t>
        </is>
      </c>
      <c r="B43" t="n">
        <v>-0.4803844614152614</v>
      </c>
      <c r="C43" t="n">
        <v>-0.5758488829693075</v>
      </c>
      <c r="D43" t="n">
        <v>-0.4803844614152614</v>
      </c>
      <c r="E43" t="n">
        <v>0.01411060467985734</v>
      </c>
      <c r="G43" t="n">
        <v>0</v>
      </c>
      <c r="H43" t="n">
        <v>0</v>
      </c>
      <c r="I43" t="n">
        <v>0</v>
      </c>
      <c r="J43" t="n">
        <v>-1.474263248128111</v>
      </c>
      <c r="L43" t="n">
        <v>0</v>
      </c>
      <c r="M43" t="n">
        <v>0</v>
      </c>
      <c r="N43" t="n">
        <v>0</v>
      </c>
      <c r="O43" t="n">
        <v>2.173452124781247</v>
      </c>
    </row>
    <row r="44">
      <c r="A44" t="inlineStr">
        <is>
          <t>First Gaussian Derivative</t>
        </is>
      </c>
      <c r="B44" t="n">
        <v>2.081665999466133</v>
      </c>
      <c r="C44" t="n">
        <v>2.031768700287934</v>
      </c>
      <c r="D44" t="n">
        <v>2.081665999466133</v>
      </c>
      <c r="E44" t="n">
        <v>1.934215360054452</v>
      </c>
      <c r="G44" t="n">
        <v>-2.562050460881394</v>
      </c>
      <c r="H44" t="n">
        <v>-2.607617583257241</v>
      </c>
      <c r="I44" t="n">
        <v>-2.562050460881394</v>
      </c>
      <c r="J44" t="n">
        <v>-3.394368003502705</v>
      </c>
      <c r="L44" t="n">
        <v>6.564102564102564</v>
      </c>
      <c r="M44" t="n">
        <v>6.799669460512336</v>
      </c>
      <c r="N44" t="n">
        <v>6.564102564102564</v>
      </c>
      <c r="O44" t="n">
        <v>11.52173414320294</v>
      </c>
    </row>
    <row r="45">
      <c r="A45" t="inlineStr">
        <is>
          <t>Image Power</t>
        </is>
      </c>
      <c r="B45" t="n">
        <v>2.081665999466133</v>
      </c>
      <c r="C45" t="n">
        <v>2.031768700287934</v>
      </c>
      <c r="D45" t="n">
        <v>2.081665999466133</v>
      </c>
      <c r="E45" t="n">
        <v>1.934215360054452</v>
      </c>
      <c r="G45" t="n">
        <v>-2.562050460881394</v>
      </c>
      <c r="H45" t="n">
        <v>-2.607617583257241</v>
      </c>
      <c r="I45" t="n">
        <v>-2.562050460881394</v>
      </c>
      <c r="J45" t="n">
        <v>-3.394368003502705</v>
      </c>
      <c r="L45" t="n">
        <v>6.564102564102564</v>
      </c>
      <c r="M45" t="n">
        <v>6.799669460512336</v>
      </c>
      <c r="N45" t="n">
        <v>6.564102564102564</v>
      </c>
      <c r="O45" t="n">
        <v>11.52173414320294</v>
      </c>
    </row>
    <row r="46">
      <c r="A46" t="inlineStr">
        <is>
          <t>Laplacian</t>
        </is>
      </c>
      <c r="B46" t="n">
        <v>-0.4803844614152614</v>
      </c>
      <c r="C46" t="n">
        <v>-0.2281665385350086</v>
      </c>
      <c r="D46" t="n">
        <v>-0.4803844614152614</v>
      </c>
      <c r="E46" t="n">
        <v>-0.4419719429800389</v>
      </c>
      <c r="G46" t="n">
        <v>0</v>
      </c>
      <c r="H46" t="n">
        <v>-0.3476823444342989</v>
      </c>
      <c r="I46" t="n">
        <v>0</v>
      </c>
      <c r="J46" t="n">
        <v>-1.018180700468214</v>
      </c>
      <c r="L46" t="n">
        <v>0</v>
      </c>
      <c r="M46" t="n">
        <v>0.1208830126313304</v>
      </c>
      <c r="N46" t="n">
        <v>0</v>
      </c>
      <c r="O46" t="n">
        <v>1.036691938805944</v>
      </c>
    </row>
    <row r="47">
      <c r="A47" t="inlineStr">
        <is>
          <t>Normalized Variance</t>
        </is>
      </c>
      <c r="B47" t="n">
        <v>-0.4803844614152614</v>
      </c>
      <c r="C47" t="n">
        <v>-0.402007710752158</v>
      </c>
      <c r="D47" t="n">
        <v>-0.4803844614152614</v>
      </c>
      <c r="E47" t="n">
        <v>-0.02500703764360379</v>
      </c>
      <c r="G47" t="n">
        <v>0</v>
      </c>
      <c r="H47" t="n">
        <v>-0.1738411722171495</v>
      </c>
      <c r="I47" t="n">
        <v>0</v>
      </c>
      <c r="J47" t="n">
        <v>-1.435145605804649</v>
      </c>
      <c r="L47" t="n">
        <v>0</v>
      </c>
      <c r="M47" t="n">
        <v>0.03022075315783261</v>
      </c>
      <c r="N47" t="n">
        <v>0</v>
      </c>
      <c r="O47" t="n">
        <v>2.059642909860394</v>
      </c>
    </row>
    <row r="48">
      <c r="A48" t="inlineStr">
        <is>
          <t>Square Gradient</t>
        </is>
      </c>
      <c r="B48" t="n">
        <v>-0.4803844614152614</v>
      </c>
      <c r="C48" t="n">
        <v>-0.5758488829693075</v>
      </c>
      <c r="D48" t="n">
        <v>-0.4803844614152614</v>
      </c>
      <c r="E48" t="n">
        <v>-0.6991314527759185</v>
      </c>
      <c r="G48" t="n">
        <v>0</v>
      </c>
      <c r="H48" t="n">
        <v>0</v>
      </c>
      <c r="I48" t="n">
        <v>0</v>
      </c>
      <c r="J48" t="n">
        <v>-0.7610211906723348</v>
      </c>
      <c r="L48" t="n">
        <v>0</v>
      </c>
      <c r="M48" t="n">
        <v>0</v>
      </c>
      <c r="N48" t="n">
        <v>0</v>
      </c>
      <c r="O48" t="n">
        <v>0.5791532526523381</v>
      </c>
    </row>
    <row r="49">
      <c r="A49" t="inlineStr">
        <is>
          <t>Tenengrad</t>
        </is>
      </c>
      <c r="B49" t="n">
        <v>-0.4803844614152614</v>
      </c>
      <c r="C49" t="n">
        <v>-0.5758488829693075</v>
      </c>
      <c r="D49" t="n">
        <v>-0.4803844614152614</v>
      </c>
      <c r="E49" t="n">
        <v>-0.276971737998008</v>
      </c>
      <c r="G49" t="n">
        <v>0</v>
      </c>
      <c r="H49" t="n">
        <v>0</v>
      </c>
      <c r="I49" t="n">
        <v>0</v>
      </c>
      <c r="J49" t="n">
        <v>-1.183180905450245</v>
      </c>
      <c r="L49" t="n">
        <v>0</v>
      </c>
      <c r="M49" t="n">
        <v>0</v>
      </c>
      <c r="N49" t="n">
        <v>0</v>
      </c>
      <c r="O49" t="n">
        <v>1.399917055022062</v>
      </c>
    </row>
    <row r="50">
      <c r="A50" t="inlineStr">
        <is>
          <t>Thresholded Absolute Gradient</t>
        </is>
      </c>
      <c r="B50" t="n">
        <v>-0.4803844614152614</v>
      </c>
      <c r="C50" t="n">
        <v>-0.5758488829693075</v>
      </c>
      <c r="D50" t="n">
        <v>-0.4803844614152614</v>
      </c>
      <c r="E50" t="n">
        <v>-0.6769678383383037</v>
      </c>
      <c r="G50" t="n">
        <v>0</v>
      </c>
      <c r="H50" t="n">
        <v>0</v>
      </c>
      <c r="I50" t="n">
        <v>0</v>
      </c>
      <c r="J50" t="n">
        <v>-0.7831848051099496</v>
      </c>
      <c r="L50" t="n">
        <v>0</v>
      </c>
      <c r="M50" t="n">
        <v>0</v>
      </c>
      <c r="N50" t="n">
        <v>0</v>
      </c>
      <c r="O50" t="n">
        <v>0.6133784389551097</v>
      </c>
    </row>
    <row r="51">
      <c r="A51" t="inlineStr">
        <is>
          <t>Thresholded Pixel Count</t>
        </is>
      </c>
      <c r="B51" t="n">
        <v>-0.4803844614152614</v>
      </c>
      <c r="C51" t="n">
        <v>0.2933569781164397</v>
      </c>
      <c r="D51" t="n">
        <v>-0.4803844614152614</v>
      </c>
      <c r="E51" t="n">
        <v>-0.9101777496172813</v>
      </c>
      <c r="G51" t="n">
        <v>0</v>
      </c>
      <c r="H51" t="n">
        <v>-0.8692058610857472</v>
      </c>
      <c r="I51" t="n">
        <v>0</v>
      </c>
      <c r="J51" t="n">
        <v>-0.549974893830972</v>
      </c>
      <c r="L51" t="n">
        <v>0</v>
      </c>
      <c r="M51" t="n">
        <v>0.7555188289458152</v>
      </c>
      <c r="N51" t="n">
        <v>0</v>
      </c>
      <c r="O51" t="n">
        <v>0.3024723838443889</v>
      </c>
    </row>
    <row r="52">
      <c r="A52" t="inlineStr">
        <is>
          <t>Variance</t>
        </is>
      </c>
      <c r="B52" t="n">
        <v>-0.4803844614152614</v>
      </c>
      <c r="C52" t="n">
        <v>-0.5758488829693075</v>
      </c>
      <c r="D52" t="n">
        <v>-0.4803844614152614</v>
      </c>
      <c r="E52" t="n">
        <v>-0.08752199271774068</v>
      </c>
      <c r="G52" t="n">
        <v>0</v>
      </c>
      <c r="H52" t="n">
        <v>0</v>
      </c>
      <c r="I52" t="n">
        <v>0</v>
      </c>
      <c r="J52" t="n">
        <v>-1.372630650730513</v>
      </c>
      <c r="L52" t="n">
        <v>0</v>
      </c>
      <c r="M52" t="n">
        <v>0</v>
      </c>
      <c r="N52" t="n">
        <v>0</v>
      </c>
      <c r="O52" t="n">
        <v>1.884114903324871</v>
      </c>
    </row>
    <row r="53">
      <c r="A53" t="inlineStr">
        <is>
          <t>Variance of log Histogram</t>
        </is>
      </c>
      <c r="B53" t="n">
        <v>2.081665999466133</v>
      </c>
      <c r="C53" t="n">
        <v>2.031768700287934</v>
      </c>
      <c r="D53" t="n">
        <v>2.081665999466133</v>
      </c>
      <c r="E53" t="n">
        <v>1.934215360054452</v>
      </c>
      <c r="G53" t="n">
        <v>-2.562050460881394</v>
      </c>
      <c r="H53" t="n">
        <v>-2.607617583257241</v>
      </c>
      <c r="I53" t="n">
        <v>-2.562050460881394</v>
      </c>
      <c r="J53" t="n">
        <v>-3.394368003502705</v>
      </c>
      <c r="L53" t="n">
        <v>6.564102564102564</v>
      </c>
      <c r="M53" t="n">
        <v>6.799669460512336</v>
      </c>
      <c r="N53" t="n">
        <v>6.564102564102564</v>
      </c>
      <c r="O53" t="n">
        <v>11.52173414320294</v>
      </c>
    </row>
    <row r="54">
      <c r="A54" t="inlineStr">
        <is>
          <t>Vollath4</t>
        </is>
      </c>
      <c r="B54" t="n">
        <v>-0.4803844614152614</v>
      </c>
      <c r="C54" t="n">
        <v>-0.5758488829693075</v>
      </c>
      <c r="D54" t="n">
        <v>-0.4803844614152614</v>
      </c>
      <c r="E54" t="n">
        <v>-0.2739245242285568</v>
      </c>
      <c r="G54" t="n">
        <v>0</v>
      </c>
      <c r="H54" t="n">
        <v>0</v>
      </c>
      <c r="I54" t="n">
        <v>0</v>
      </c>
      <c r="J54" t="n">
        <v>-1.186228119219696</v>
      </c>
      <c r="L54" t="n">
        <v>0</v>
      </c>
      <c r="M54" t="n">
        <v>0</v>
      </c>
      <c r="N54" t="n">
        <v>0</v>
      </c>
      <c r="O54" t="n">
        <v>1.407137150827498</v>
      </c>
    </row>
    <row r="55">
      <c r="A55" t="inlineStr">
        <is>
          <t>Vollath5</t>
        </is>
      </c>
      <c r="B55" t="n">
        <v>-0.4803844614152614</v>
      </c>
      <c r="C55" t="n">
        <v>-0.5758488829693075</v>
      </c>
      <c r="D55" t="n">
        <v>-0.4803844614152614</v>
      </c>
      <c r="E55" t="n">
        <v>-0.1224471178122099</v>
      </c>
      <c r="G55" t="n">
        <v>0</v>
      </c>
      <c r="H55" t="n">
        <v>0</v>
      </c>
      <c r="I55" t="n">
        <v>0</v>
      </c>
      <c r="J55" t="n">
        <v>-1.337705525636043</v>
      </c>
      <c r="L55" t="n">
        <v>0</v>
      </c>
      <c r="M55" t="n">
        <v>0</v>
      </c>
      <c r="N55" t="n">
        <v>0</v>
      </c>
      <c r="O55" t="n">
        <v>1.789456073317203</v>
      </c>
    </row>
    <row r="56">
      <c r="A56" t="inlineStr">
        <is>
          <t>Ideal Function</t>
        </is>
      </c>
      <c r="B56" t="n">
        <v>-0.4803844614152614</v>
      </c>
      <c r="C56" t="n">
        <v>-0.5758488829693075</v>
      </c>
      <c r="D56" t="n">
        <v>-0.4803844614152614</v>
      </c>
      <c r="E56" t="n">
        <v>-1.460152643448253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-1.477753056663738</v>
      </c>
      <c r="C1" t="n">
        <v>-1.305073443263433</v>
      </c>
      <c r="D1" t="n">
        <v>-0.9877352459715067</v>
      </c>
      <c r="E1" t="n">
        <v>-0.56684302980149</v>
      </c>
      <c r="F1" t="n">
        <v>-0.2296596245415606</v>
      </c>
      <c r="G1" t="n">
        <v>0.4025798974818725</v>
      </c>
      <c r="H1" t="n">
        <v>1.005618974336437</v>
      </c>
      <c r="I1" t="n">
        <v>1.481082964755213</v>
      </c>
      <c r="J1" t="n">
        <v>1.094312800104154</v>
      </c>
      <c r="K1" t="n">
        <v>0.4860212255256701</v>
      </c>
      <c r="L1" t="n">
        <v>1.383345936097435</v>
      </c>
      <c r="M1" t="n">
        <v>-0.3095887483846878</v>
      </c>
    </row>
    <row r="2">
      <c r="A2" t="inlineStr">
        <is>
          <t>Brener Gradient</t>
        </is>
      </c>
      <c r="B2" t="n">
        <v>-0.6683057261343502</v>
      </c>
      <c r="C2" t="n">
        <v>-0.6683057261343502</v>
      </c>
      <c r="D2" t="n">
        <v>-0.6683057261343502</v>
      </c>
      <c r="E2" t="n">
        <v>-0.6683057261343502</v>
      </c>
      <c r="F2" t="n">
        <v>-0.6642527884411016</v>
      </c>
      <c r="G2" t="n">
        <v>-0.4552975340856038</v>
      </c>
      <c r="H2" t="n">
        <v>0.4858094463121643</v>
      </c>
      <c r="I2" t="n">
        <v>2.272972918954081</v>
      </c>
      <c r="J2" t="n">
        <v>0.7973005435544742</v>
      </c>
      <c r="K2" t="n">
        <v>-0.3436405782735302</v>
      </c>
      <c r="L2" t="n">
        <v>1.885868979625155</v>
      </c>
      <c r="M2" t="n">
        <v>-0.6567596818139652</v>
      </c>
    </row>
    <row r="3">
      <c r="A3" t="inlineStr">
        <is>
          <t>Entropy</t>
        </is>
      </c>
      <c r="B3" t="n">
        <v>-1.159984976290668</v>
      </c>
      <c r="C3" t="n">
        <v>-1.019934339945817</v>
      </c>
      <c r="D3" t="n">
        <v>-0.7847792400095649</v>
      </c>
      <c r="E3" t="n">
        <v>-0.1505742021957021</v>
      </c>
      <c r="F3" t="n">
        <v>0.00013351344665234</v>
      </c>
      <c r="G3" t="n">
        <v>0.5396912592375905</v>
      </c>
      <c r="H3" t="n">
        <v>1.143257327314607</v>
      </c>
      <c r="I3" t="n">
        <v>1.337396121135051</v>
      </c>
      <c r="J3" t="n">
        <v>1.011489645923738</v>
      </c>
      <c r="K3" t="n">
        <v>0.4765463297451156</v>
      </c>
      <c r="L3" t="n">
        <v>1.156543376410293</v>
      </c>
      <c r="M3" t="n">
        <v>-0.6624449459196767</v>
      </c>
    </row>
    <row r="4">
      <c r="A4" t="inlineStr">
        <is>
          <t>First Gaussian Derivative</t>
        </is>
      </c>
      <c r="B4" t="n">
        <v>-1.701189667406162</v>
      </c>
      <c r="C4" t="n">
        <v>-1.70132826374264</v>
      </c>
      <c r="D4" t="n">
        <v>-1.150141971360007</v>
      </c>
      <c r="E4" t="n">
        <v>-0.8375596705521694</v>
      </c>
      <c r="F4" t="n">
        <v>-0.2714140851915652</v>
      </c>
      <c r="G4" t="n">
        <v>-0.03998460204489738</v>
      </c>
      <c r="H4" t="n">
        <v>0.2497286541441121</v>
      </c>
      <c r="I4" t="n">
        <v>0.8637861890477161</v>
      </c>
      <c r="J4" t="n">
        <v>1.092321329111758</v>
      </c>
      <c r="K4" t="n">
        <v>0.8070898163165149</v>
      </c>
      <c r="L4" t="n">
        <v>0.8449875114494523</v>
      </c>
      <c r="M4" t="n">
        <v>1.07211942534848</v>
      </c>
    </row>
    <row r="5">
      <c r="A5" t="inlineStr">
        <is>
          <t>Image Power</t>
        </is>
      </c>
      <c r="B5" t="n">
        <v>-2.128144488286964</v>
      </c>
      <c r="C5" t="n">
        <v>-1.652786114176936</v>
      </c>
      <c r="D5" t="n">
        <v>-0.9825615271378576</v>
      </c>
      <c r="E5" t="n">
        <v>-0.663873074336467</v>
      </c>
      <c r="F5" t="n">
        <v>-0.1436614600795403</v>
      </c>
      <c r="G5" t="n">
        <v>0.3666006425508649</v>
      </c>
      <c r="H5" t="n">
        <v>0.6073942568593261</v>
      </c>
      <c r="I5" t="n">
        <v>1.002510531932348</v>
      </c>
      <c r="J5" t="n">
        <v>0.8648089480932807</v>
      </c>
      <c r="K5" t="n">
        <v>0.619791969393189</v>
      </c>
      <c r="L5" t="n">
        <v>1.05693680090075</v>
      </c>
      <c r="M5" t="n">
        <v>0.544035194370872</v>
      </c>
    </row>
    <row r="6">
      <c r="A6" t="inlineStr">
        <is>
          <t>Laplacian</t>
        </is>
      </c>
      <c r="B6" t="n">
        <v>-0.8531557398100496</v>
      </c>
      <c r="C6" t="n">
        <v>-0.8589971095629331</v>
      </c>
      <c r="D6" t="n">
        <v>-0.839922433235518</v>
      </c>
      <c r="E6" t="n">
        <v>-0.7688849031043909</v>
      </c>
      <c r="F6" t="n">
        <v>-0.6518286698546489</v>
      </c>
      <c r="G6" t="n">
        <v>-0.1395763033645622</v>
      </c>
      <c r="H6" t="n">
        <v>0.7660358773813876</v>
      </c>
      <c r="I6" t="n">
        <v>1.973193914562237</v>
      </c>
      <c r="J6" t="n">
        <v>1.097136432361855</v>
      </c>
      <c r="K6" t="n">
        <v>0.05434192088083353</v>
      </c>
      <c r="L6" t="n">
        <v>1.721034166181826</v>
      </c>
      <c r="M6" t="n">
        <v>-0.6490846678899361</v>
      </c>
    </row>
    <row r="7">
      <c r="A7" t="inlineStr">
        <is>
          <t>Normalized Variance</t>
        </is>
      </c>
      <c r="B7" t="n">
        <v>-0.334600273433755</v>
      </c>
      <c r="C7" t="n">
        <v>-0.4016597662042036</v>
      </c>
      <c r="D7" t="n">
        <v>-0.4591224208988844</v>
      </c>
      <c r="E7" t="n">
        <v>0.1169580393254089</v>
      </c>
      <c r="F7" t="n">
        <v>0.0177187890268174</v>
      </c>
      <c r="G7" t="n">
        <v>0.4189624389089857</v>
      </c>
      <c r="H7" t="n">
        <v>1.123963995170289</v>
      </c>
      <c r="I7" t="n">
        <v>1.273315314701025</v>
      </c>
      <c r="J7" t="n">
        <v>0.7964899675469331</v>
      </c>
      <c r="K7" t="n">
        <v>0.1330358646724947</v>
      </c>
      <c r="L7" t="n">
        <v>1.02643747679075</v>
      </c>
      <c r="M7" t="n">
        <v>-1.204410178261144</v>
      </c>
    </row>
    <row r="8">
      <c r="A8" t="inlineStr">
        <is>
          <t>Square Gradient</t>
        </is>
      </c>
      <c r="B8" t="n">
        <v>-0.6608552760663896</v>
      </c>
      <c r="C8" t="n">
        <v>-0.6608552760663896</v>
      </c>
      <c r="D8" t="n">
        <v>-0.6608552760663896</v>
      </c>
      <c r="E8" t="n">
        <v>-0.6608552760663896</v>
      </c>
      <c r="F8" t="n">
        <v>-0.6571041312700134</v>
      </c>
      <c r="G8" t="n">
        <v>-0.4698593681416415</v>
      </c>
      <c r="H8" t="n">
        <v>0.4374182288057488</v>
      </c>
      <c r="I8" t="n">
        <v>2.299299345315169</v>
      </c>
      <c r="J8" t="n">
        <v>0.7961149633460615</v>
      </c>
      <c r="K8" t="n">
        <v>-0.3508956459120219</v>
      </c>
      <c r="L8" t="n">
        <v>1.879408309223416</v>
      </c>
      <c r="M8" t="n">
        <v>-0.6488972682995551</v>
      </c>
    </row>
    <row r="9">
      <c r="A9" t="inlineStr">
        <is>
          <t>Tenengrad</t>
        </is>
      </c>
      <c r="B9" t="n">
        <v>-1.229460588853673</v>
      </c>
      <c r="C9" t="n">
        <v>-1.145988910144784</v>
      </c>
      <c r="D9" t="n">
        <v>-0.9716438759209506</v>
      </c>
      <c r="E9" t="n">
        <v>-0.6880873893625631</v>
      </c>
      <c r="F9" t="n">
        <v>-0.4041770065046583</v>
      </c>
      <c r="G9" t="n">
        <v>0.2508185684748456</v>
      </c>
      <c r="H9" t="n">
        <v>1.005612609265327</v>
      </c>
      <c r="I9" t="n">
        <v>1.658835600084923</v>
      </c>
      <c r="J9" t="n">
        <v>1.086367285118877</v>
      </c>
      <c r="K9" t="n">
        <v>0.3149768014429264</v>
      </c>
      <c r="L9" t="n">
        <v>1.540405590072357</v>
      </c>
      <c r="M9" t="n">
        <v>-0.4730465931896344</v>
      </c>
    </row>
    <row r="10">
      <c r="A10" t="inlineStr">
        <is>
          <t>Thresholded Absolute Gradient</t>
        </is>
      </c>
      <c r="B10" t="n">
        <v>-0.6686300950382289</v>
      </c>
      <c r="C10" t="n">
        <v>-0.6686300950382289</v>
      </c>
      <c r="D10" t="n">
        <v>-0.6686300950382289</v>
      </c>
      <c r="E10" t="n">
        <v>-0.6686300950382289</v>
      </c>
      <c r="F10" t="n">
        <v>-0.6642217526885579</v>
      </c>
      <c r="G10" t="n">
        <v>-0.4612379096317908</v>
      </c>
      <c r="H10" t="n">
        <v>0.4652111897168379</v>
      </c>
      <c r="I10" t="n">
        <v>2.275783048889382</v>
      </c>
      <c r="J10" t="n">
        <v>0.8209706703031614</v>
      </c>
      <c r="K10" t="n">
        <v>-0.3354813462766011</v>
      </c>
      <c r="L10" t="n">
        <v>1.877581548872715</v>
      </c>
      <c r="M10" t="n">
        <v>-0.6553831826016643</v>
      </c>
    </row>
    <row r="11">
      <c r="A11" t="inlineStr">
        <is>
          <t>Thresholded Pixel Count</t>
        </is>
      </c>
      <c r="B11" t="n">
        <v>-0.8098501553525697</v>
      </c>
      <c r="C11" t="n">
        <v>-0.9576745308030528</v>
      </c>
      <c r="D11" t="n">
        <v>-1.149846218888681</v>
      </c>
      <c r="E11" t="n">
        <v>-0.9665439933300818</v>
      </c>
      <c r="F11" t="n">
        <v>-1.143933243870662</v>
      </c>
      <c r="G11" t="n">
        <v>-0.9074142431498885</v>
      </c>
      <c r="H11" t="n">
        <v>0.2870067104900149</v>
      </c>
      <c r="I11" t="n">
        <v>2.040203803332744</v>
      </c>
      <c r="J11" t="n">
        <v>0.6565676491162227</v>
      </c>
      <c r="K11" t="n">
        <v>0.4821348860846526</v>
      </c>
      <c r="L11" t="n">
        <v>0.9551728875261986</v>
      </c>
      <c r="M11" t="n">
        <v>0.5678730238459329</v>
      </c>
    </row>
    <row r="12">
      <c r="A12" t="inlineStr">
        <is>
          <t>Variance</t>
        </is>
      </c>
      <c r="B12" t="n">
        <v>-1.275869073363788</v>
      </c>
      <c r="C12" t="n">
        <v>-1.082983246685484</v>
      </c>
      <c r="D12" t="n">
        <v>-0.7951345925613927</v>
      </c>
      <c r="E12" t="n">
        <v>-0.2276594339194173</v>
      </c>
      <c r="F12" t="n">
        <v>-0.04845648483931154</v>
      </c>
      <c r="G12" t="n">
        <v>0.4894006102262982</v>
      </c>
      <c r="H12" t="n">
        <v>1.128923183715131</v>
      </c>
      <c r="I12" t="n">
        <v>1.433995800731082</v>
      </c>
      <c r="J12" t="n">
        <v>1.00881175502692</v>
      </c>
      <c r="K12" t="n">
        <v>0.3946654594048802</v>
      </c>
      <c r="L12" t="n">
        <v>1.273442044268122</v>
      </c>
      <c r="M12" t="n">
        <v>-0.6473553013047554</v>
      </c>
    </row>
    <row r="13">
      <c r="A13" t="inlineStr">
        <is>
          <t>Variance of log Histogram</t>
        </is>
      </c>
      <c r="B13" t="n">
        <v>-2.251256402930259</v>
      </c>
      <c r="C13" t="n">
        <v>-1.361148585986527</v>
      </c>
      <c r="D13" t="n">
        <v>-0.2457231079066175</v>
      </c>
      <c r="E13" t="n">
        <v>-0.1772190372393131</v>
      </c>
      <c r="F13" t="n">
        <v>0.3754734925639348</v>
      </c>
      <c r="G13" t="n">
        <v>0.3301024177544927</v>
      </c>
      <c r="H13" t="n">
        <v>-0.2208763846330665</v>
      </c>
      <c r="I13" t="n">
        <v>-0.2042341451484506</v>
      </c>
      <c r="J13" t="n">
        <v>0.08048370006771129</v>
      </c>
      <c r="K13" t="n">
        <v>0.4359535326997351</v>
      </c>
      <c r="L13" t="n">
        <v>0.004696538610826966</v>
      </c>
      <c r="M13" t="n">
        <v>1.283881035511966</v>
      </c>
    </row>
    <row r="14">
      <c r="A14" t="inlineStr">
        <is>
          <t>Vollath4</t>
        </is>
      </c>
      <c r="B14" t="n">
        <v>-1.241063077124765</v>
      </c>
      <c r="C14" t="n">
        <v>-1.150916867865925</v>
      </c>
      <c r="D14" t="n">
        <v>-0.9653613801534381</v>
      </c>
      <c r="E14" t="n">
        <v>-0.6786174522907987</v>
      </c>
      <c r="F14" t="n">
        <v>-0.380304758553569</v>
      </c>
      <c r="G14" t="n">
        <v>0.2900404637851665</v>
      </c>
      <c r="H14" t="n">
        <v>1.046106730910008</v>
      </c>
      <c r="I14" t="n">
        <v>1.64123049788708</v>
      </c>
      <c r="J14" t="n">
        <v>1.036111404744128</v>
      </c>
      <c r="K14" t="n">
        <v>0.2577142833952582</v>
      </c>
      <c r="L14" t="n">
        <v>1.572702272227655</v>
      </c>
      <c r="M14" t="n">
        <v>-0.4975346715811881</v>
      </c>
    </row>
    <row r="15">
      <c r="A15" t="inlineStr">
        <is>
          <t>Vollath5</t>
        </is>
      </c>
      <c r="B15" t="n">
        <v>-1.178854426895635</v>
      </c>
      <c r="C15" t="n">
        <v>-1.027184650928751</v>
      </c>
      <c r="D15" t="n">
        <v>-0.8106128571970372</v>
      </c>
      <c r="E15" t="n">
        <v>-0.2401098397726377</v>
      </c>
      <c r="F15" t="n">
        <v>-0.0916233217281322</v>
      </c>
      <c r="G15" t="n">
        <v>0.4775809664426962</v>
      </c>
      <c r="H15" t="n">
        <v>1.18132758703956</v>
      </c>
      <c r="I15" t="n">
        <v>1.444755495046965</v>
      </c>
      <c r="J15" t="n">
        <v>1.006395624054421</v>
      </c>
      <c r="K15" t="n">
        <v>0.3856808399686599</v>
      </c>
      <c r="L15" t="n">
        <v>1.257271996159826</v>
      </c>
      <c r="M15" t="n">
        <v>-0.70850957375904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5.905603024289598</v>
      </c>
      <c r="G20" t="n">
        <v>1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3</v>
      </c>
      <c r="D21" t="n">
        <v>1</v>
      </c>
      <c r="E21" t="n">
        <v>1.812337123089156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6.422893615903637</v>
      </c>
      <c r="G22" t="n">
        <v>1</v>
      </c>
      <c r="H22" t="n">
        <v>1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2.739610226435223</v>
      </c>
      <c r="G25" t="n">
        <v>1</v>
      </c>
      <c r="H25" t="n">
        <v>10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7</v>
      </c>
      <c r="D26" t="n">
        <v>2</v>
      </c>
      <c r="E26" t="n">
        <v>3.616491584667074</v>
      </c>
      <c r="G26" t="n">
        <v>1</v>
      </c>
      <c r="H26" t="n">
        <v>11</v>
      </c>
      <c r="I26" t="n">
        <v>11</v>
      </c>
      <c r="J26" t="n">
        <v>6</v>
      </c>
    </row>
    <row r="27">
      <c r="A27" t="inlineStr">
        <is>
          <t>Square Gradient</t>
        </is>
      </c>
      <c r="B27" t="n">
        <v>0</v>
      </c>
      <c r="C27" t="n">
        <v>3</v>
      </c>
      <c r="D27" t="n">
        <v>1</v>
      </c>
      <c r="E27" t="n">
        <v>1.772375618703841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3.804553825988441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3</v>
      </c>
      <c r="D29" t="n">
        <v>1</v>
      </c>
      <c r="E29" t="n">
        <v>1.818772289628114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7</v>
      </c>
      <c r="D30" t="n">
        <v>2</v>
      </c>
      <c r="E30" t="n">
        <v>1.007384946887477</v>
      </c>
      <c r="G30" t="n">
        <v>1</v>
      </c>
      <c r="H30" t="n">
        <v>11</v>
      </c>
      <c r="I30" t="n">
        <v>11</v>
      </c>
      <c r="J30" t="n">
        <v>1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6.384725283111427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3.787636023764637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6.177406290106566</v>
      </c>
      <c r="G34" t="n">
        <v>1</v>
      </c>
      <c r="H34" t="n">
        <v>1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2.4375</v>
      </c>
      <c r="C37" t="n">
        <v>5.25</v>
      </c>
      <c r="D37" t="n">
        <v>3.3125</v>
      </c>
      <c r="E37" t="n">
        <v>5.265611865785949</v>
      </c>
    </row>
    <row r="38">
      <c r="A38" t="inlineStr">
        <is>
          <t>Std</t>
        </is>
      </c>
      <c r="B38" t="n">
        <v>5.074060873698699</v>
      </c>
      <c r="C38" t="n">
        <v>4.038873605350878</v>
      </c>
      <c r="D38" t="n">
        <v>4.673311860982531</v>
      </c>
      <c r="E38" t="n">
        <v>4.172694064167572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-0.4803844614152614</v>
      </c>
      <c r="C41" t="n">
        <v>-0.5570860145311557</v>
      </c>
      <c r="D41" t="n">
        <v>-0.4948310895549379</v>
      </c>
      <c r="E41" t="n">
        <v>0.1533760080806028</v>
      </c>
      <c r="G41" t="n">
        <v>0</v>
      </c>
      <c r="H41" t="n">
        <v>-0.7427813527082076</v>
      </c>
      <c r="I41" t="n">
        <v>-0.2139810116994326</v>
      </c>
      <c r="J41" t="n">
        <v>-1.415297391439056</v>
      </c>
      <c r="L41" t="n">
        <v>0</v>
      </c>
      <c r="M41" t="n">
        <v>0.5517241379310346</v>
      </c>
      <c r="N41" t="n">
        <v>0.0457878733679127</v>
      </c>
      <c r="O41" t="n">
        <v>2.003066706214197</v>
      </c>
    </row>
    <row r="42">
      <c r="A42" t="inlineStr">
        <is>
          <t>Brener Gradient</t>
        </is>
      </c>
      <c r="B42" t="n">
        <v>-0.4803844614152614</v>
      </c>
      <c r="C42" t="n">
        <v>-0.5570860145311557</v>
      </c>
      <c r="D42" t="n">
        <v>-0.4948310895549379</v>
      </c>
      <c r="E42" t="n">
        <v>-0.8275887686929432</v>
      </c>
      <c r="G42" t="n">
        <v>0</v>
      </c>
      <c r="H42" t="n">
        <v>-0.7427813527082076</v>
      </c>
      <c r="I42" t="n">
        <v>-0.2139810116994326</v>
      </c>
      <c r="J42" t="n">
        <v>-0.4343326146655103</v>
      </c>
      <c r="L42" t="n">
        <v>0</v>
      </c>
      <c r="M42" t="n">
        <v>0.5517241379310346</v>
      </c>
      <c r="N42" t="n">
        <v>0.0457878733679127</v>
      </c>
      <c r="O42" t="n">
        <v>0.1886448201621787</v>
      </c>
    </row>
    <row r="43">
      <c r="A43" t="inlineStr">
        <is>
          <t>Entropy</t>
        </is>
      </c>
      <c r="B43" t="n">
        <v>-0.4803844614152614</v>
      </c>
      <c r="C43" t="n">
        <v>-0.5570860145311557</v>
      </c>
      <c r="D43" t="n">
        <v>-0.4948310895549379</v>
      </c>
      <c r="E43" t="n">
        <v>0.2773464175233173</v>
      </c>
      <c r="G43" t="n">
        <v>0</v>
      </c>
      <c r="H43" t="n">
        <v>-0.7427813527082076</v>
      </c>
      <c r="I43" t="n">
        <v>-0.2139810116994326</v>
      </c>
      <c r="J43" t="n">
        <v>-1.539267800881771</v>
      </c>
      <c r="L43" t="n">
        <v>0</v>
      </c>
      <c r="M43" t="n">
        <v>0.5517241379310346</v>
      </c>
      <c r="N43" t="n">
        <v>0.0457878733679127</v>
      </c>
      <c r="O43" t="n">
        <v>2.369345362831403</v>
      </c>
    </row>
    <row r="44">
      <c r="A44" t="inlineStr">
        <is>
          <t>First Gaussian Derivative</t>
        </is>
      </c>
      <c r="B44" t="n">
        <v>2.081665999466133</v>
      </c>
      <c r="C44" t="n">
        <v>1.918851827829536</v>
      </c>
      <c r="D44" t="n">
        <v>2.072941050838253</v>
      </c>
      <c r="E44" t="n">
        <v>1.853571820812848</v>
      </c>
      <c r="G44" t="n">
        <v>-2.562050460881394</v>
      </c>
      <c r="H44" t="n">
        <v>-3.218719195068899</v>
      </c>
      <c r="I44" t="n">
        <v>-2.781753152092624</v>
      </c>
      <c r="J44" t="n">
        <v>-3.115493204171302</v>
      </c>
      <c r="L44" t="n">
        <v>6.564102564102564</v>
      </c>
      <c r="M44" t="n">
        <v>10.36015325670498</v>
      </c>
      <c r="N44" t="n">
        <v>7.738150599177249</v>
      </c>
      <c r="O44" t="n">
        <v>9.706297905237566</v>
      </c>
    </row>
    <row r="45">
      <c r="A45" t="inlineStr">
        <is>
          <t>Image Power</t>
        </is>
      </c>
      <c r="B45" t="n">
        <v>2.081665999466133</v>
      </c>
      <c r="C45" t="n">
        <v>1.918851827829536</v>
      </c>
      <c r="D45" t="n">
        <v>2.072941050838253</v>
      </c>
      <c r="E45" t="n">
        <v>1.853571820812848</v>
      </c>
      <c r="G45" t="n">
        <v>-2.562050460881394</v>
      </c>
      <c r="H45" t="n">
        <v>-3.218719195068899</v>
      </c>
      <c r="I45" t="n">
        <v>-2.781753152092624</v>
      </c>
      <c r="J45" t="n">
        <v>-3.115493204171302</v>
      </c>
      <c r="L45" t="n">
        <v>6.564102564102564</v>
      </c>
      <c r="M45" t="n">
        <v>10.36015325670498</v>
      </c>
      <c r="N45" t="n">
        <v>7.738150599177249</v>
      </c>
      <c r="O45" t="n">
        <v>9.706297905237566</v>
      </c>
    </row>
    <row r="46">
      <c r="A46" t="inlineStr">
        <is>
          <t>Laplacian</t>
        </is>
      </c>
      <c r="B46" t="n">
        <v>-0.4803844614152614</v>
      </c>
      <c r="C46" t="n">
        <v>-0.3094922302950865</v>
      </c>
      <c r="D46" t="n">
        <v>-0.4948310895549379</v>
      </c>
      <c r="E46" t="n">
        <v>-0.6053646877786735</v>
      </c>
      <c r="G46" t="n">
        <v>0</v>
      </c>
      <c r="H46" t="n">
        <v>-0.9903751369442768</v>
      </c>
      <c r="I46" t="n">
        <v>-0.2139810116994326</v>
      </c>
      <c r="J46" t="n">
        <v>-0.65655669557978</v>
      </c>
      <c r="L46" t="n">
        <v>0</v>
      </c>
      <c r="M46" t="n">
        <v>0.980842911877395</v>
      </c>
      <c r="N46" t="n">
        <v>0.0457878733679127</v>
      </c>
      <c r="O46" t="n">
        <v>0.4310666945106399</v>
      </c>
    </row>
    <row r="47">
      <c r="A47" t="inlineStr">
        <is>
          <t>Normalized Variance</t>
        </is>
      </c>
      <c r="B47" t="n">
        <v>-0.4803844614152614</v>
      </c>
      <c r="C47" t="n">
        <v>0.4332891224131211</v>
      </c>
      <c r="D47" t="n">
        <v>-0.2808500778555053</v>
      </c>
      <c r="E47" t="n">
        <v>-0.3952171560528403</v>
      </c>
      <c r="G47" t="n">
        <v>0</v>
      </c>
      <c r="H47" t="n">
        <v>-1.733156489652484</v>
      </c>
      <c r="I47" t="n">
        <v>-0.4279620233988651</v>
      </c>
      <c r="J47" t="n">
        <v>-0.8667042273056131</v>
      </c>
      <c r="L47" t="n">
        <v>0</v>
      </c>
      <c r="M47" t="n">
        <v>3.003831417624522</v>
      </c>
      <c r="N47" t="n">
        <v>0.1831514934716508</v>
      </c>
      <c r="O47" t="n">
        <v>0.7511762176294199</v>
      </c>
    </row>
    <row r="48">
      <c r="A48" t="inlineStr">
        <is>
          <t>Square Gradient</t>
        </is>
      </c>
      <c r="B48" t="n">
        <v>-0.4803844614152614</v>
      </c>
      <c r="C48" t="n">
        <v>-0.5570860145311557</v>
      </c>
      <c r="D48" t="n">
        <v>-0.4948310895549379</v>
      </c>
      <c r="E48" t="n">
        <v>-0.8371656760268593</v>
      </c>
      <c r="G48" t="n">
        <v>0</v>
      </c>
      <c r="H48" t="n">
        <v>-0.7427813527082076</v>
      </c>
      <c r="I48" t="n">
        <v>-0.2139810116994326</v>
      </c>
      <c r="J48" t="n">
        <v>-0.4247557073315942</v>
      </c>
      <c r="L48" t="n">
        <v>0</v>
      </c>
      <c r="M48" t="n">
        <v>0.5517241379310346</v>
      </c>
      <c r="N48" t="n">
        <v>0.0457878733679127</v>
      </c>
      <c r="O48" t="n">
        <v>0.1804174109107629</v>
      </c>
    </row>
    <row r="49">
      <c r="A49" t="inlineStr">
        <is>
          <t>Tenengrad</t>
        </is>
      </c>
      <c r="B49" t="n">
        <v>-0.4803844614152614</v>
      </c>
      <c r="C49" t="n">
        <v>-0.5570860145311557</v>
      </c>
      <c r="D49" t="n">
        <v>-0.4948310895549379</v>
      </c>
      <c r="E49" t="n">
        <v>-0.3501474149145369</v>
      </c>
      <c r="G49" t="n">
        <v>0</v>
      </c>
      <c r="H49" t="n">
        <v>-0.7427813527082076</v>
      </c>
      <c r="I49" t="n">
        <v>-0.2139810116994326</v>
      </c>
      <c r="J49" t="n">
        <v>-0.9117739684439166</v>
      </c>
      <c r="L49" t="n">
        <v>0</v>
      </c>
      <c r="M49" t="n">
        <v>0.5517241379310346</v>
      </c>
      <c r="N49" t="n">
        <v>0.0457878733679127</v>
      </c>
      <c r="O49" t="n">
        <v>0.8313317695319682</v>
      </c>
    </row>
    <row r="50">
      <c r="A50" t="inlineStr">
        <is>
          <t>Thresholded Absolute Gradient</t>
        </is>
      </c>
      <c r="B50" t="n">
        <v>-0.4803844614152614</v>
      </c>
      <c r="C50" t="n">
        <v>-0.5570860145311557</v>
      </c>
      <c r="D50" t="n">
        <v>-0.4948310895549379</v>
      </c>
      <c r="E50" t="n">
        <v>-0.8260465596452635</v>
      </c>
      <c r="G50" t="n">
        <v>0</v>
      </c>
      <c r="H50" t="n">
        <v>-0.7427813527082076</v>
      </c>
      <c r="I50" t="n">
        <v>-0.2139810116994326</v>
      </c>
      <c r="J50" t="n">
        <v>-0.43587482371319</v>
      </c>
      <c r="L50" t="n">
        <v>0</v>
      </c>
      <c r="M50" t="n">
        <v>0.5517241379310346</v>
      </c>
      <c r="N50" t="n">
        <v>0.0457878733679127</v>
      </c>
      <c r="O50" t="n">
        <v>0.1899868619470044</v>
      </c>
    </row>
    <row r="51">
      <c r="A51" t="inlineStr">
        <is>
          <t>Thresholded Pixel Count</t>
        </is>
      </c>
      <c r="B51" t="n">
        <v>-0.4803844614152614</v>
      </c>
      <c r="C51" t="n">
        <v>0.4332891224131211</v>
      </c>
      <c r="D51" t="n">
        <v>-0.2808500778555053</v>
      </c>
      <c r="E51" t="n">
        <v>-1.020498232895961</v>
      </c>
      <c r="G51" t="n">
        <v>0</v>
      </c>
      <c r="H51" t="n">
        <v>-1.733156489652484</v>
      </c>
      <c r="I51" t="n">
        <v>-0.4279620233988651</v>
      </c>
      <c r="J51" t="n">
        <v>-0.2414231504624924</v>
      </c>
      <c r="L51" t="n">
        <v>0</v>
      </c>
      <c r="M51" t="n">
        <v>3.003831417624522</v>
      </c>
      <c r="N51" t="n">
        <v>0.1831514934716508</v>
      </c>
      <c r="O51" t="n">
        <v>0.05828513757923525</v>
      </c>
    </row>
    <row r="52">
      <c r="A52" t="inlineStr">
        <is>
          <t>Variance</t>
        </is>
      </c>
      <c r="B52" t="n">
        <v>-0.4803844614152614</v>
      </c>
      <c r="C52" t="n">
        <v>-0.5570860145311557</v>
      </c>
      <c r="D52" t="n">
        <v>-0.4948310895549379</v>
      </c>
      <c r="E52" t="n">
        <v>0.2681992497211114</v>
      </c>
      <c r="G52" t="n">
        <v>0</v>
      </c>
      <c r="H52" t="n">
        <v>-0.7427813527082076</v>
      </c>
      <c r="I52" t="n">
        <v>-0.2139810116994326</v>
      </c>
      <c r="J52" t="n">
        <v>-1.530120633079565</v>
      </c>
      <c r="L52" t="n">
        <v>0</v>
      </c>
      <c r="M52" t="n">
        <v>0.5517241379310346</v>
      </c>
      <c r="N52" t="n">
        <v>0.0457878733679127</v>
      </c>
      <c r="O52" t="n">
        <v>2.341269151775808</v>
      </c>
    </row>
    <row r="53">
      <c r="A53" t="inlineStr">
        <is>
          <t>Variance of log Histogram</t>
        </is>
      </c>
      <c r="B53" t="n">
        <v>2.081665999466133</v>
      </c>
      <c r="C53" t="n">
        <v>1.918851827829536</v>
      </c>
      <c r="D53" t="n">
        <v>2.072941050838253</v>
      </c>
      <c r="E53" t="n">
        <v>1.853571820812848</v>
      </c>
      <c r="G53" t="n">
        <v>-2.562050460881394</v>
      </c>
      <c r="H53" t="n">
        <v>-3.218719195068899</v>
      </c>
      <c r="I53" t="n">
        <v>-2.781753152092624</v>
      </c>
      <c r="J53" t="n">
        <v>-3.115493204171302</v>
      </c>
      <c r="L53" t="n">
        <v>6.564102564102564</v>
      </c>
      <c r="M53" t="n">
        <v>10.36015325670498</v>
      </c>
      <c r="N53" t="n">
        <v>7.738150599177249</v>
      </c>
      <c r="O53" t="n">
        <v>9.706297905237566</v>
      </c>
    </row>
    <row r="54">
      <c r="A54" t="inlineStr">
        <is>
          <t>Vollath4</t>
        </is>
      </c>
      <c r="B54" t="n">
        <v>-0.4803844614152614</v>
      </c>
      <c r="C54" t="n">
        <v>-0.5570860145311557</v>
      </c>
      <c r="D54" t="n">
        <v>-0.4948310895549379</v>
      </c>
      <c r="E54" t="n">
        <v>-0.3542018224420581</v>
      </c>
      <c r="G54" t="n">
        <v>0</v>
      </c>
      <c r="H54" t="n">
        <v>-0.7427813527082076</v>
      </c>
      <c r="I54" t="n">
        <v>-0.2139810116994326</v>
      </c>
      <c r="J54" t="n">
        <v>-0.9077195609163954</v>
      </c>
      <c r="L54" t="n">
        <v>0</v>
      </c>
      <c r="M54" t="n">
        <v>0.5517241379310346</v>
      </c>
      <c r="N54" t="n">
        <v>0.0457878733679127</v>
      </c>
      <c r="O54" t="n">
        <v>0.8239548012702537</v>
      </c>
    </row>
    <row r="55">
      <c r="A55" t="inlineStr">
        <is>
          <t>Vollath5</t>
        </is>
      </c>
      <c r="B55" t="n">
        <v>-0.4803844614152614</v>
      </c>
      <c r="C55" t="n">
        <v>-0.5570860145311557</v>
      </c>
      <c r="D55" t="n">
        <v>-0.4948310895549379</v>
      </c>
      <c r="E55" t="n">
        <v>0.2185145640440127</v>
      </c>
      <c r="G55" t="n">
        <v>0</v>
      </c>
      <c r="H55" t="n">
        <v>-0.7427813527082076</v>
      </c>
      <c r="I55" t="n">
        <v>-0.2139810116994326</v>
      </c>
      <c r="J55" t="n">
        <v>-1.480435947402466</v>
      </c>
      <c r="L55" t="n">
        <v>0</v>
      </c>
      <c r="M55" t="n">
        <v>0.5517241379310346</v>
      </c>
      <c r="N55" t="n">
        <v>0.0457878733679127</v>
      </c>
      <c r="O55" t="n">
        <v>2.191690594361438</v>
      </c>
    </row>
    <row r="56">
      <c r="A56" t="inlineStr">
        <is>
          <t>Ideal Function</t>
        </is>
      </c>
      <c r="B56" t="n">
        <v>-0.4803844614152614</v>
      </c>
      <c r="C56" t="n">
        <v>-1.299867367239363</v>
      </c>
      <c r="D56" t="n">
        <v>-0.7088121012543704</v>
      </c>
      <c r="E56" t="n">
        <v>-1.261921383358453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-1.464570481303844</v>
      </c>
      <c r="C1" t="n">
        <v>-1.314959371690968</v>
      </c>
      <c r="D1" t="n">
        <v>-1.185307456556897</v>
      </c>
      <c r="E1" t="n">
        <v>-0.8752536150193398</v>
      </c>
      <c r="F1" t="n">
        <v>-0.4418194982593751</v>
      </c>
      <c r="G1" t="n">
        <v>0.05842298847741136</v>
      </c>
      <c r="H1" t="n">
        <v>0.592392220475787</v>
      </c>
      <c r="I1" t="n">
        <v>1.191108027961931</v>
      </c>
      <c r="J1" t="n">
        <v>1.483649156611111</v>
      </c>
      <c r="K1" t="n">
        <v>1.317377002586944</v>
      </c>
      <c r="L1" t="n">
        <v>0.8896231718414332</v>
      </c>
      <c r="M1" t="n">
        <v>0.2116153452161318</v>
      </c>
    </row>
    <row r="2">
      <c r="A2" t="inlineStr">
        <is>
          <t>Brener Gradient</t>
        </is>
      </c>
      <c r="B2" t="n">
        <v>-0.6705040170335005</v>
      </c>
      <c r="C2" t="n">
        <v>-0.6705040170335005</v>
      </c>
      <c r="D2" t="n">
        <v>-0.6705040170335005</v>
      </c>
      <c r="E2" t="n">
        <v>-0.6705040170335005</v>
      </c>
      <c r="F2" t="n">
        <v>-0.6701095833351953</v>
      </c>
      <c r="G2" t="n">
        <v>-0.6279250996710819</v>
      </c>
      <c r="H2" t="n">
        <v>-0.2037604281144936</v>
      </c>
      <c r="I2" t="n">
        <v>1.186252077003201</v>
      </c>
      <c r="J2" t="n">
        <v>2.322266502145196</v>
      </c>
      <c r="K2" t="n">
        <v>1.630102481851038</v>
      </c>
      <c r="L2" t="n">
        <v>0.2881978028568627</v>
      </c>
      <c r="M2" t="n">
        <v>-0.5773420264979677</v>
      </c>
    </row>
    <row r="3">
      <c r="A3" t="inlineStr">
        <is>
          <t>Entropy</t>
        </is>
      </c>
      <c r="B3" t="n">
        <v>-0.1262116476089773</v>
      </c>
      <c r="C3" t="n">
        <v>-0.001268813487872954</v>
      </c>
      <c r="D3" t="n">
        <v>-0.2829802017248475</v>
      </c>
      <c r="E3" t="n">
        <v>0.02706138698989218</v>
      </c>
      <c r="F3" t="n">
        <v>0.3962689303933167</v>
      </c>
      <c r="G3" t="n">
        <v>0.1311617305849683</v>
      </c>
      <c r="H3" t="n">
        <v>0.8415400359119514</v>
      </c>
      <c r="I3" t="n">
        <v>1.239789970888538</v>
      </c>
      <c r="J3" t="n">
        <v>1.165640002345237</v>
      </c>
      <c r="K3" t="n">
        <v>0.5473163315413269</v>
      </c>
      <c r="L3" t="n">
        <v>0.07715863361491715</v>
      </c>
      <c r="M3" t="n">
        <v>-1.39230857573399</v>
      </c>
    </row>
    <row r="4">
      <c r="A4" t="inlineStr">
        <is>
          <t>First Gaussian Derivative</t>
        </is>
      </c>
      <c r="B4" t="n">
        <v>-1.739779366459935</v>
      </c>
      <c r="C4" t="n">
        <v>-1.396391452393873</v>
      </c>
      <c r="D4" t="n">
        <v>-1.151617756816379</v>
      </c>
      <c r="E4" t="n">
        <v>-0.9711006689246761</v>
      </c>
      <c r="F4" t="n">
        <v>-0.6379676996891599</v>
      </c>
      <c r="G4" t="n">
        <v>0.1254914170746386</v>
      </c>
      <c r="H4" t="n">
        <v>0.218758629884303</v>
      </c>
      <c r="I4" t="n">
        <v>0.6338688788237431</v>
      </c>
      <c r="J4" t="n">
        <v>1.09110401405306</v>
      </c>
      <c r="K4" t="n">
        <v>1.070660551629877</v>
      </c>
      <c r="L4" t="n">
        <v>0.9933849351347741</v>
      </c>
      <c r="M4" t="n">
        <v>0.844079010466076</v>
      </c>
    </row>
    <row r="5">
      <c r="A5" t="inlineStr">
        <is>
          <t>Image Power</t>
        </is>
      </c>
      <c r="B5" t="n">
        <v>-1.771073664890125</v>
      </c>
      <c r="C5" t="n">
        <v>-1.536644024640345</v>
      </c>
      <c r="D5" t="n">
        <v>-1.205077547769161</v>
      </c>
      <c r="E5" t="n">
        <v>-0.8859816268170954</v>
      </c>
      <c r="F5" t="n">
        <v>-0.4777415194604936</v>
      </c>
      <c r="G5" t="n">
        <v>0.1691610413222806</v>
      </c>
      <c r="H5" t="n">
        <v>0.3540724129697947</v>
      </c>
      <c r="I5" t="n">
        <v>0.6284923678617182</v>
      </c>
      <c r="J5" t="n">
        <v>0.8581654917090691</v>
      </c>
      <c r="K5" t="n">
        <v>1.015997183443538</v>
      </c>
      <c r="L5" t="n">
        <v>0.951232809737881</v>
      </c>
      <c r="M5" t="n">
        <v>1.021213414524531</v>
      </c>
    </row>
    <row r="6">
      <c r="A6" t="inlineStr">
        <is>
          <t>Laplacian</t>
        </is>
      </c>
      <c r="B6" t="n">
        <v>-0.8640704081863123</v>
      </c>
      <c r="C6" t="n">
        <v>-0.8621428041126672</v>
      </c>
      <c r="D6" t="n">
        <v>-0.8607059594508784</v>
      </c>
      <c r="E6" t="n">
        <v>-0.8299926101041274</v>
      </c>
      <c r="F6" t="n">
        <v>-0.7483905182588665</v>
      </c>
      <c r="G6" t="n">
        <v>-0.4899371449541092</v>
      </c>
      <c r="H6" t="n">
        <v>0.0826992496123919</v>
      </c>
      <c r="I6" t="n">
        <v>1.199772621988221</v>
      </c>
      <c r="J6" t="n">
        <v>1.990640837077988</v>
      </c>
      <c r="K6" t="n">
        <v>1.652709661348987</v>
      </c>
      <c r="L6" t="n">
        <v>0.7256085855911347</v>
      </c>
      <c r="M6" t="n">
        <v>-0.2560600140338503</v>
      </c>
    </row>
    <row r="7">
      <c r="A7" t="inlineStr">
        <is>
          <t>Normalized Variance</t>
        </is>
      </c>
      <c r="B7" t="n">
        <v>-0.3988107033577384</v>
      </c>
      <c r="C7" t="n">
        <v>-0.1415829824244496</v>
      </c>
      <c r="D7" t="n">
        <v>-0.2927412433287377</v>
      </c>
      <c r="E7" t="n">
        <v>0.04429049024405083</v>
      </c>
      <c r="F7" t="n">
        <v>0.3358209853951696</v>
      </c>
      <c r="G7" t="n">
        <v>0.06443428003623916</v>
      </c>
      <c r="H7" t="n">
        <v>0.753760711876197</v>
      </c>
      <c r="I7" t="n">
        <v>1.319034724396404</v>
      </c>
      <c r="J7" t="n">
        <v>1.391696327943748</v>
      </c>
      <c r="K7" t="n">
        <v>0.7203982624547701</v>
      </c>
      <c r="L7" t="n">
        <v>0.0333375892626138</v>
      </c>
      <c r="M7" t="n">
        <v>-1.405731383765176</v>
      </c>
    </row>
    <row r="8">
      <c r="A8" t="inlineStr">
        <is>
          <t>Square Gradient</t>
        </is>
      </c>
      <c r="B8" t="n">
        <v>-0.6614350518532141</v>
      </c>
      <c r="C8" t="n">
        <v>-0.6614350518532141</v>
      </c>
      <c r="D8" t="n">
        <v>-0.6614350518532141</v>
      </c>
      <c r="E8" t="n">
        <v>-0.6614350518532141</v>
      </c>
      <c r="F8" t="n">
        <v>-0.6611639787324632</v>
      </c>
      <c r="G8" t="n">
        <v>-0.6251833148904407</v>
      </c>
      <c r="H8" t="n">
        <v>-0.2423734461877037</v>
      </c>
      <c r="I8" t="n">
        <v>1.127573345767165</v>
      </c>
      <c r="J8" t="n">
        <v>2.343080954416904</v>
      </c>
      <c r="K8" t="n">
        <v>1.662000384269616</v>
      </c>
      <c r="L8" t="n">
        <v>0.2751731935743205</v>
      </c>
      <c r="M8" t="n">
        <v>-0.5762777015747708</v>
      </c>
    </row>
    <row r="9">
      <c r="A9" t="inlineStr">
        <is>
          <t>Tenengrad</t>
        </is>
      </c>
      <c r="B9" t="n">
        <v>-1.205184212124444</v>
      </c>
      <c r="C9" t="n">
        <v>-1.141068818026787</v>
      </c>
      <c r="D9" t="n">
        <v>-1.079297037891489</v>
      </c>
      <c r="E9" t="n">
        <v>-0.9096429562802677</v>
      </c>
      <c r="F9" t="n">
        <v>-0.6061687653850875</v>
      </c>
      <c r="G9" t="n">
        <v>-0.1422326479148505</v>
      </c>
      <c r="H9" t="n">
        <v>0.4645680808143662</v>
      </c>
      <c r="I9" t="n">
        <v>1.276464937459657</v>
      </c>
      <c r="J9" t="n">
        <v>1.707523698378798</v>
      </c>
      <c r="K9" t="n">
        <v>1.435115424809833</v>
      </c>
      <c r="L9" t="n">
        <v>0.8153464398079753</v>
      </c>
      <c r="M9" t="n">
        <v>0.001275718122933752</v>
      </c>
    </row>
    <row r="10">
      <c r="A10" t="inlineStr">
        <is>
          <t>Thresholded Absolute Gradient</t>
        </is>
      </c>
      <c r="B10" t="n">
        <v>-0.6706135769827132</v>
      </c>
      <c r="C10" t="n">
        <v>-0.6706135769827132</v>
      </c>
      <c r="D10" t="n">
        <v>-0.6706135769827132</v>
      </c>
      <c r="E10" t="n">
        <v>-0.6706135769827132</v>
      </c>
      <c r="F10" t="n">
        <v>-0.6702878658248135</v>
      </c>
      <c r="G10" t="n">
        <v>-0.6293129845826234</v>
      </c>
      <c r="H10" t="n">
        <v>-0.2204598778449469</v>
      </c>
      <c r="I10" t="n">
        <v>1.139991782969314</v>
      </c>
      <c r="J10" t="n">
        <v>2.305530370485057</v>
      </c>
      <c r="K10" t="n">
        <v>1.678175186205588</v>
      </c>
      <c r="L10" t="n">
        <v>0.319487794163284</v>
      </c>
      <c r="M10" t="n">
        <v>-0.5747313109299695</v>
      </c>
    </row>
    <row r="11">
      <c r="A11" t="inlineStr">
        <is>
          <t>Thresholded Pixel Count</t>
        </is>
      </c>
      <c r="B11" t="n">
        <v>0.2694156512303864</v>
      </c>
      <c r="C11" t="n">
        <v>0.03790645140068701</v>
      </c>
      <c r="D11" t="n">
        <v>-0.5607101938732499</v>
      </c>
      <c r="E11" t="n">
        <v>-0.7839512079947457</v>
      </c>
      <c r="F11" t="n">
        <v>-0.8997058079095954</v>
      </c>
      <c r="G11" t="n">
        <v>-1.127907733456013</v>
      </c>
      <c r="H11" t="n">
        <v>-0.3804637454344125</v>
      </c>
      <c r="I11" t="n">
        <v>1.402157093254272</v>
      </c>
      <c r="J11" t="n">
        <v>2.362920272547525</v>
      </c>
      <c r="K11" t="n">
        <v>1.061507842076286</v>
      </c>
      <c r="L11" t="n">
        <v>0.09247647707483043</v>
      </c>
      <c r="M11" t="n">
        <v>-0.7376493680288059</v>
      </c>
    </row>
    <row r="12">
      <c r="A12" t="inlineStr">
        <is>
          <t>Variance</t>
        </is>
      </c>
      <c r="B12" t="n">
        <v>-1.242728225587679</v>
      </c>
      <c r="C12" t="n">
        <v>-0.9123889512265918</v>
      </c>
      <c r="D12" t="n">
        <v>-0.8544825024117675</v>
      </c>
      <c r="E12" t="n">
        <v>-0.4133534029332924</v>
      </c>
      <c r="F12" t="n">
        <v>0.03863981216674209</v>
      </c>
      <c r="G12" t="n">
        <v>0.1523820825039177</v>
      </c>
      <c r="H12" t="n">
        <v>0.8117489676233928</v>
      </c>
      <c r="I12" t="n">
        <v>1.417646697471668</v>
      </c>
      <c r="J12" t="n">
        <v>1.598679318644308</v>
      </c>
      <c r="K12" t="n">
        <v>1.124388066957487</v>
      </c>
      <c r="L12" t="n">
        <v>0.5191520654921939</v>
      </c>
      <c r="M12" t="n">
        <v>-0.6555335051343285</v>
      </c>
    </row>
    <row r="13">
      <c r="A13" t="inlineStr">
        <is>
          <t>Variance of log Histogram</t>
        </is>
      </c>
      <c r="B13" t="n">
        <v>-0.9842703562181154</v>
      </c>
      <c r="C13" t="n">
        <v>-0.7456258827274244</v>
      </c>
      <c r="D13" t="n">
        <v>-0.2470162335452612</v>
      </c>
      <c r="E13" t="n">
        <v>-0.09042528932764458</v>
      </c>
      <c r="F13" t="n">
        <v>-0.03553152229941384</v>
      </c>
      <c r="G13" t="n">
        <v>0.3792348572687103</v>
      </c>
      <c r="H13" t="n">
        <v>-0.3490288441598973</v>
      </c>
      <c r="I13" t="n">
        <v>-0.9298322251517399</v>
      </c>
      <c r="J13" t="n">
        <v>-0.9568751132434223</v>
      </c>
      <c r="K13" t="n">
        <v>-0.4088523173619773</v>
      </c>
      <c r="L13" t="n">
        <v>0.2142237393257267</v>
      </c>
      <c r="M13" t="n">
        <v>1.568053204409258</v>
      </c>
    </row>
    <row r="14">
      <c r="A14" t="inlineStr">
        <is>
          <t>Vollath4</t>
        </is>
      </c>
      <c r="B14" t="n">
        <v>-1.209260166282625</v>
      </c>
      <c r="C14" t="n">
        <v>-1.143442642125316</v>
      </c>
      <c r="D14" t="n">
        <v>-1.077681407319463</v>
      </c>
      <c r="E14" t="n">
        <v>-0.90399151714864</v>
      </c>
      <c r="F14" t="n">
        <v>-0.5916009140438412</v>
      </c>
      <c r="G14" t="n">
        <v>-0.1087983104822994</v>
      </c>
      <c r="H14" t="n">
        <v>0.5054880784467306</v>
      </c>
      <c r="I14" t="n">
        <v>1.315403266538774</v>
      </c>
      <c r="J14" t="n">
        <v>1.717763939439596</v>
      </c>
      <c r="K14" t="n">
        <v>1.407055010079376</v>
      </c>
      <c r="L14" t="n">
        <v>0.7595760039894437</v>
      </c>
      <c r="M14" t="n">
        <v>-0.04222577225264351</v>
      </c>
    </row>
    <row r="15">
      <c r="A15" t="inlineStr">
        <is>
          <t>Vollath5</t>
        </is>
      </c>
      <c r="B15" t="n">
        <v>-1.088056672453428</v>
      </c>
      <c r="C15" t="n">
        <v>-0.7926316415757981</v>
      </c>
      <c r="D15" t="n">
        <v>-0.7912215108341065</v>
      </c>
      <c r="E15" t="n">
        <v>-0.3978920984932138</v>
      </c>
      <c r="F15" t="n">
        <v>0.03430976077860236</v>
      </c>
      <c r="G15" t="n">
        <v>0.1085257333052068</v>
      </c>
      <c r="H15" t="n">
        <v>0.839278167443506</v>
      </c>
      <c r="I15" t="n">
        <v>1.47579526067808</v>
      </c>
      <c r="J15" t="n">
        <v>1.607184008642899</v>
      </c>
      <c r="K15" t="n">
        <v>1.063639552857184</v>
      </c>
      <c r="L15" t="n">
        <v>0.4518718670658154</v>
      </c>
      <c r="M15" t="n">
        <v>-0.7876504607683428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4.711915210135418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2.8550273029616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5</v>
      </c>
      <c r="D22" t="n">
        <v>2</v>
      </c>
      <c r="E22" t="n">
        <v>3.657756508802333</v>
      </c>
      <c r="G22" t="n">
        <v>12</v>
      </c>
      <c r="H22" t="n">
        <v>10</v>
      </c>
      <c r="I22" t="n">
        <v>11</v>
      </c>
      <c r="J22" t="n">
        <v>6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0</v>
      </c>
      <c r="D25" t="n">
        <v>0</v>
      </c>
      <c r="E25" t="n">
        <v>3.616534266280011</v>
      </c>
      <c r="G25" t="n">
        <v>1</v>
      </c>
      <c r="H25" t="n">
        <v>1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5</v>
      </c>
      <c r="D26" t="n">
        <v>2</v>
      </c>
      <c r="E26" t="n">
        <v>3.699250569791642</v>
      </c>
      <c r="G26" t="n">
        <v>1</v>
      </c>
      <c r="H26" t="n">
        <v>10</v>
      </c>
      <c r="I26" t="n">
        <v>11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2.798288754530717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4.232012058034118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2.867131139869046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0</v>
      </c>
      <c r="E30" t="n">
        <v>2.587530947842991</v>
      </c>
      <c r="G30" t="n">
        <v>1</v>
      </c>
      <c r="H30" t="n">
        <v>12</v>
      </c>
      <c r="I30" t="n">
        <v>1</v>
      </c>
      <c r="J30" t="n">
        <v>1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5.25162550677809</v>
      </c>
      <c r="G31" t="n">
        <v>1</v>
      </c>
      <c r="H31" t="n">
        <v>1</v>
      </c>
      <c r="I31" t="n">
        <v>1</v>
      </c>
      <c r="J31" t="n">
        <v>12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4.219479326689902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0</v>
      </c>
      <c r="C34" t="n">
        <v>0</v>
      </c>
      <c r="D34" t="n">
        <v>0</v>
      </c>
      <c r="E34" t="n">
        <v>4.948458782478603</v>
      </c>
      <c r="G34" t="n">
        <v>1</v>
      </c>
      <c r="H34" t="n">
        <v>1</v>
      </c>
      <c r="I34" t="n">
        <v>1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</v>
      </c>
      <c r="C37" t="n">
        <v>3.4375</v>
      </c>
      <c r="D37" t="n">
        <v>2.6875</v>
      </c>
      <c r="E37" t="n">
        <v>5.277813148387154</v>
      </c>
    </row>
    <row r="38">
      <c r="A38" t="inlineStr">
        <is>
          <t>Std</t>
        </is>
      </c>
      <c r="B38" t="n">
        <v>5.049752469181039</v>
      </c>
      <c r="C38" t="n">
        <v>5.024549109124121</v>
      </c>
      <c r="D38" t="n">
        <v>4.996483138168285</v>
      </c>
      <c r="E38" t="n">
        <v>3.891804058696158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-0.4950737714883372</v>
      </c>
      <c r="C41" t="n">
        <v>-0.6841409896378194</v>
      </c>
      <c r="D41" t="n">
        <v>-0.5378783287528995</v>
      </c>
      <c r="E41" t="n">
        <v>-0.1454076129519545</v>
      </c>
      <c r="G41" t="n">
        <v>0</v>
      </c>
      <c r="H41" t="n">
        <v>0</v>
      </c>
      <c r="I41" t="n">
        <v>0</v>
      </c>
      <c r="J41" t="n">
        <v>-1.210727759946377</v>
      </c>
      <c r="L41" t="n">
        <v>0</v>
      </c>
      <c r="M41" t="n">
        <v>0</v>
      </c>
      <c r="N41" t="n">
        <v>0</v>
      </c>
      <c r="O41" t="n">
        <v>1.465861708704773</v>
      </c>
    </row>
    <row r="42">
      <c r="A42" t="inlineStr">
        <is>
          <t>Brener Gradient</t>
        </is>
      </c>
      <c r="B42" t="n">
        <v>-0.4950737714883372</v>
      </c>
      <c r="C42" t="n">
        <v>-0.6841409896378194</v>
      </c>
      <c r="D42" t="n">
        <v>-0.5378783287528995</v>
      </c>
      <c r="E42" t="n">
        <v>-0.6225354125966048</v>
      </c>
      <c r="G42" t="n">
        <v>0</v>
      </c>
      <c r="H42" t="n">
        <v>0</v>
      </c>
      <c r="I42" t="n">
        <v>0</v>
      </c>
      <c r="J42" t="n">
        <v>-0.7335999603017268</v>
      </c>
      <c r="L42" t="n">
        <v>0</v>
      </c>
      <c r="M42" t="n">
        <v>0</v>
      </c>
      <c r="N42" t="n">
        <v>0</v>
      </c>
      <c r="O42" t="n">
        <v>0.5381689017546951</v>
      </c>
    </row>
    <row r="43">
      <c r="A43" t="inlineStr">
        <is>
          <t>Entropy</t>
        </is>
      </c>
      <c r="B43" t="n">
        <v>-0.2970442628930023</v>
      </c>
      <c r="C43" t="n">
        <v>0.3109731771080997</v>
      </c>
      <c r="D43" t="n">
        <v>-0.1375967817739976</v>
      </c>
      <c r="E43" t="n">
        <v>-0.416273947801878</v>
      </c>
      <c r="G43" t="n">
        <v>-0.1980295085953349</v>
      </c>
      <c r="H43" t="n">
        <v>-0.9951141667459191</v>
      </c>
      <c r="I43" t="n">
        <v>-0.4002815469789019</v>
      </c>
      <c r="J43" t="n">
        <v>-0.9398614250964537</v>
      </c>
      <c r="L43" t="n">
        <v>0.03921568627450982</v>
      </c>
      <c r="M43" t="n">
        <v>0.9902522048584249</v>
      </c>
      <c r="N43" t="n">
        <v>0.1602253168518229</v>
      </c>
      <c r="O43" t="n">
        <v>0.8833394983843368</v>
      </c>
    </row>
    <row r="44">
      <c r="A44" t="inlineStr">
        <is>
          <t>First Gaussian Derivative</t>
        </is>
      </c>
      <c r="B44" t="n">
        <v>2.079309840251016</v>
      </c>
      <c r="C44" t="n">
        <v>1.90315584390157</v>
      </c>
      <c r="D44" t="n">
        <v>2.063951726609963</v>
      </c>
      <c r="E44" t="n">
        <v>1.98421779081035</v>
      </c>
      <c r="G44" t="n">
        <v>-2.574383611739353</v>
      </c>
      <c r="H44" t="n">
        <v>-2.58729683353939</v>
      </c>
      <c r="I44" t="n">
        <v>-2.601830055362863</v>
      </c>
      <c r="J44" t="n">
        <v>-3.340353163708682</v>
      </c>
      <c r="L44" t="n">
        <v>6.627450980392158</v>
      </c>
      <c r="M44" t="n">
        <v>6.694104904842953</v>
      </c>
      <c r="N44" t="n">
        <v>6.769519636989518</v>
      </c>
      <c r="O44" t="n">
        <v>11.1579592582986</v>
      </c>
    </row>
    <row r="45">
      <c r="A45" t="inlineStr">
        <is>
          <t>Image Power</t>
        </is>
      </c>
      <c r="B45" t="n">
        <v>2.079309840251016</v>
      </c>
      <c r="C45" t="n">
        <v>1.90315584390157</v>
      </c>
      <c r="D45" t="n">
        <v>2.063951726609963</v>
      </c>
      <c r="E45" t="n">
        <v>1.98421779081035</v>
      </c>
      <c r="G45" t="n">
        <v>-2.574383611739353</v>
      </c>
      <c r="H45" t="n">
        <v>-2.58729683353939</v>
      </c>
      <c r="I45" t="n">
        <v>-2.601830055362863</v>
      </c>
      <c r="J45" t="n">
        <v>-3.340353163708682</v>
      </c>
      <c r="L45" t="n">
        <v>6.627450980392158</v>
      </c>
      <c r="M45" t="n">
        <v>6.694104904842953</v>
      </c>
      <c r="N45" t="n">
        <v>6.769519636989518</v>
      </c>
      <c r="O45" t="n">
        <v>11.1579592582986</v>
      </c>
    </row>
    <row r="46">
      <c r="A46" t="inlineStr">
        <is>
          <t>Laplacian</t>
        </is>
      </c>
      <c r="B46" t="n">
        <v>-0.4950737714883372</v>
      </c>
      <c r="C46" t="n">
        <v>-0.6841409896378194</v>
      </c>
      <c r="D46" t="n">
        <v>-0.5378783287528995</v>
      </c>
      <c r="E46" t="n">
        <v>-0.4268660130499245</v>
      </c>
      <c r="G46" t="n">
        <v>0</v>
      </c>
      <c r="H46" t="n">
        <v>0</v>
      </c>
      <c r="I46" t="n">
        <v>0</v>
      </c>
      <c r="J46" t="n">
        <v>-0.9292693598484072</v>
      </c>
      <c r="L46" t="n">
        <v>0</v>
      </c>
      <c r="M46" t="n">
        <v>0</v>
      </c>
      <c r="N46" t="n">
        <v>0</v>
      </c>
      <c r="O46" t="n">
        <v>0.8635415431530685</v>
      </c>
    </row>
    <row r="47">
      <c r="A47" t="inlineStr">
        <is>
          <t>Normalized Variance</t>
        </is>
      </c>
      <c r="B47" t="n">
        <v>-0.4950737714883372</v>
      </c>
      <c r="C47" t="n">
        <v>0.3109731771080997</v>
      </c>
      <c r="D47" t="n">
        <v>-0.1375967817739976</v>
      </c>
      <c r="E47" t="n">
        <v>-0.4056120387325887</v>
      </c>
      <c r="G47" t="n">
        <v>0</v>
      </c>
      <c r="H47" t="n">
        <v>-0.9951141667459191</v>
      </c>
      <c r="I47" t="n">
        <v>-0.4002815469789019</v>
      </c>
      <c r="J47" t="n">
        <v>-0.950523334165743</v>
      </c>
      <c r="L47" t="n">
        <v>0</v>
      </c>
      <c r="M47" t="n">
        <v>0.9902522048584249</v>
      </c>
      <c r="N47" t="n">
        <v>0.1602253168518229</v>
      </c>
      <c r="O47" t="n">
        <v>0.9034946087935607</v>
      </c>
    </row>
    <row r="48">
      <c r="A48" t="inlineStr">
        <is>
          <t>Square Gradient</t>
        </is>
      </c>
      <c r="B48" t="n">
        <v>-0.4950737714883372</v>
      </c>
      <c r="C48" t="n">
        <v>-0.6841409896378194</v>
      </c>
      <c r="D48" t="n">
        <v>-0.5378783287528995</v>
      </c>
      <c r="E48" t="n">
        <v>-0.6371143964239385</v>
      </c>
      <c r="G48" t="n">
        <v>0</v>
      </c>
      <c r="H48" t="n">
        <v>0</v>
      </c>
      <c r="I48" t="n">
        <v>0</v>
      </c>
      <c r="J48" t="n">
        <v>-0.7190209764743931</v>
      </c>
      <c r="L48" t="n">
        <v>0</v>
      </c>
      <c r="M48" t="n">
        <v>0</v>
      </c>
      <c r="N48" t="n">
        <v>0</v>
      </c>
      <c r="O48" t="n">
        <v>0.5169911646101898</v>
      </c>
    </row>
    <row r="49">
      <c r="A49" t="inlineStr">
        <is>
          <t>Tenengrad</t>
        </is>
      </c>
      <c r="B49" t="n">
        <v>-0.4950737714883372</v>
      </c>
      <c r="C49" t="n">
        <v>-0.6841409896378194</v>
      </c>
      <c r="D49" t="n">
        <v>-0.5378783287528995</v>
      </c>
      <c r="E49" t="n">
        <v>-0.2687188446746733</v>
      </c>
      <c r="G49" t="n">
        <v>0</v>
      </c>
      <c r="H49" t="n">
        <v>0</v>
      </c>
      <c r="I49" t="n">
        <v>0</v>
      </c>
      <c r="J49" t="n">
        <v>-1.087416528223658</v>
      </c>
      <c r="L49" t="n">
        <v>0</v>
      </c>
      <c r="M49" t="n">
        <v>0</v>
      </c>
      <c r="N49" t="n">
        <v>0</v>
      </c>
      <c r="O49" t="n">
        <v>1.182474705853994</v>
      </c>
    </row>
    <row r="50">
      <c r="A50" t="inlineStr">
        <is>
          <t>Thresholded Absolute Gradient</t>
        </is>
      </c>
      <c r="B50" t="n">
        <v>-0.4950737714883372</v>
      </c>
      <c r="C50" t="n">
        <v>-0.6841409896378194</v>
      </c>
      <c r="D50" t="n">
        <v>-0.5378783287528995</v>
      </c>
      <c r="E50" t="n">
        <v>-0.6194253287576202</v>
      </c>
      <c r="G50" t="n">
        <v>0</v>
      </c>
      <c r="H50" t="n">
        <v>0</v>
      </c>
      <c r="I50" t="n">
        <v>0</v>
      </c>
      <c r="J50" t="n">
        <v>-0.7367100441407114</v>
      </c>
      <c r="L50" t="n">
        <v>0</v>
      </c>
      <c r="M50" t="n">
        <v>0</v>
      </c>
      <c r="N50" t="n">
        <v>0</v>
      </c>
      <c r="O50" t="n">
        <v>0.542741689137809</v>
      </c>
    </row>
    <row r="51">
      <c r="A51" t="inlineStr">
        <is>
          <t>Thresholded Pixel Count</t>
        </is>
      </c>
      <c r="B51" t="n">
        <v>-0.4950737714883372</v>
      </c>
      <c r="C51" t="n">
        <v>0.5099960104572836</v>
      </c>
      <c r="D51" t="n">
        <v>-0.5378783287528995</v>
      </c>
      <c r="E51" t="n">
        <v>-0.6912686661428347</v>
      </c>
      <c r="G51" t="n">
        <v>0</v>
      </c>
      <c r="H51" t="n">
        <v>-1.194137000095103</v>
      </c>
      <c r="I51" t="n">
        <v>0</v>
      </c>
      <c r="J51" t="n">
        <v>-0.664866706755497</v>
      </c>
      <c r="L51" t="n">
        <v>0</v>
      </c>
      <c r="M51" t="n">
        <v>1.425963174996132</v>
      </c>
      <c r="N51" t="n">
        <v>0</v>
      </c>
      <c r="O51" t="n">
        <v>0.4420477377519</v>
      </c>
    </row>
    <row r="52">
      <c r="A52" t="inlineStr">
        <is>
          <t>Variance</t>
        </is>
      </c>
      <c r="B52" t="n">
        <v>-0.4950737714883372</v>
      </c>
      <c r="C52" t="n">
        <v>-0.6841409896378194</v>
      </c>
      <c r="D52" t="n">
        <v>-0.5378783287528995</v>
      </c>
      <c r="E52" t="n">
        <v>-0.006728920884531193</v>
      </c>
      <c r="G52" t="n">
        <v>0</v>
      </c>
      <c r="H52" t="n">
        <v>0</v>
      </c>
      <c r="I52" t="n">
        <v>0</v>
      </c>
      <c r="J52" t="n">
        <v>-1.3494064520138</v>
      </c>
      <c r="L52" t="n">
        <v>0</v>
      </c>
      <c r="M52" t="n">
        <v>0</v>
      </c>
      <c r="N52" t="n">
        <v>0</v>
      </c>
      <c r="O52" t="n">
        <v>1.820897772736473</v>
      </c>
    </row>
    <row r="53">
      <c r="A53" t="inlineStr">
        <is>
          <t>Variance of log Histogram</t>
        </is>
      </c>
      <c r="B53" t="n">
        <v>2.079309840251016</v>
      </c>
      <c r="C53" t="n">
        <v>1.90315584390157</v>
      </c>
      <c r="D53" t="n">
        <v>2.063951726609963</v>
      </c>
      <c r="E53" t="n">
        <v>1.98421779081035</v>
      </c>
      <c r="G53" t="n">
        <v>-2.574383611739353</v>
      </c>
      <c r="H53" t="n">
        <v>-2.58729683353939</v>
      </c>
      <c r="I53" t="n">
        <v>-2.601830055362863</v>
      </c>
      <c r="J53" t="n">
        <v>-3.340353163708682</v>
      </c>
      <c r="L53" t="n">
        <v>6.627450980392158</v>
      </c>
      <c r="M53" t="n">
        <v>6.694104904842953</v>
      </c>
      <c r="N53" t="n">
        <v>6.769519636989518</v>
      </c>
      <c r="O53" t="n">
        <v>11.1579592582986</v>
      </c>
    </row>
    <row r="54">
      <c r="A54" t="inlineStr">
        <is>
          <t>Vollath4</t>
        </is>
      </c>
      <c r="B54" t="n">
        <v>-0.4950737714883372</v>
      </c>
      <c r="C54" t="n">
        <v>-0.6841409896378194</v>
      </c>
      <c r="D54" t="n">
        <v>-0.5378783287528995</v>
      </c>
      <c r="E54" t="n">
        <v>-0.2719391330435627</v>
      </c>
      <c r="G54" t="n">
        <v>0</v>
      </c>
      <c r="H54" t="n">
        <v>0</v>
      </c>
      <c r="I54" t="n">
        <v>0</v>
      </c>
      <c r="J54" t="n">
        <v>-1.084196239854769</v>
      </c>
      <c r="L54" t="n">
        <v>0</v>
      </c>
      <c r="M54" t="n">
        <v>0</v>
      </c>
      <c r="N54" t="n">
        <v>0</v>
      </c>
      <c r="O54" t="n">
        <v>1.175481486515219</v>
      </c>
    </row>
    <row r="55">
      <c r="A55" t="inlineStr">
        <is>
          <t>Vollath5</t>
        </is>
      </c>
      <c r="B55" t="n">
        <v>-0.4950737714883372</v>
      </c>
      <c r="C55" t="n">
        <v>-0.6841409896378194</v>
      </c>
      <c r="D55" t="n">
        <v>-0.5378783287528995</v>
      </c>
      <c r="E55" t="n">
        <v>-0.08462768447260731</v>
      </c>
      <c r="G55" t="n">
        <v>0</v>
      </c>
      <c r="H55" t="n">
        <v>0</v>
      </c>
      <c r="I55" t="n">
        <v>0</v>
      </c>
      <c r="J55" t="n">
        <v>-1.271507688425724</v>
      </c>
      <c r="L55" t="n">
        <v>0</v>
      </c>
      <c r="M55" t="n">
        <v>0</v>
      </c>
      <c r="N55" t="n">
        <v>0</v>
      </c>
      <c r="O55" t="n">
        <v>1.616731801725729</v>
      </c>
    </row>
    <row r="56">
      <c r="A56" t="inlineStr">
        <is>
          <t>Ideal Function</t>
        </is>
      </c>
      <c r="B56" t="n">
        <v>-0.4950737714883372</v>
      </c>
      <c r="C56" t="n">
        <v>-0.6841409896378194</v>
      </c>
      <c r="D56" t="n">
        <v>-0.5378783287528995</v>
      </c>
      <c r="E56" t="n">
        <v>-1.356135372898332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-1.591478208353507</v>
      </c>
      <c r="C1" t="n">
        <v>-1.359014697969821</v>
      </c>
      <c r="D1" t="n">
        <v>-1.135590648060565</v>
      </c>
      <c r="E1" t="n">
        <v>-0.7573869041354164</v>
      </c>
      <c r="F1" t="n">
        <v>-0.3146798684104282</v>
      </c>
      <c r="G1" t="n">
        <v>0.1840294267306363</v>
      </c>
      <c r="H1" t="n">
        <v>0.8270529837202014</v>
      </c>
      <c r="I1" t="n">
        <v>1.243431185006647</v>
      </c>
      <c r="J1" t="n">
        <v>1.325435295584465</v>
      </c>
      <c r="K1" t="n">
        <v>1.136782585032076</v>
      </c>
      <c r="L1" t="n">
        <v>0.5725392507324023</v>
      </c>
    </row>
    <row r="2">
      <c r="A2" t="inlineStr">
        <is>
          <t>Brener Gradient</t>
        </is>
      </c>
      <c r="B2" t="n">
        <v>-0.7371692168108277</v>
      </c>
      <c r="C2" t="n">
        <v>-0.7371692168108277</v>
      </c>
      <c r="D2" t="n">
        <v>-0.7371692168108277</v>
      </c>
      <c r="E2" t="n">
        <v>-0.7371692168108277</v>
      </c>
      <c r="F2" t="n">
        <v>-0.734410084429361</v>
      </c>
      <c r="G2" t="n">
        <v>-0.6371040086761101</v>
      </c>
      <c r="H2" t="n">
        <v>0.2070533294949685</v>
      </c>
      <c r="I2" t="n">
        <v>1.602908747597174</v>
      </c>
      <c r="J2" t="n">
        <v>2.038689902724165</v>
      </c>
      <c r="K2" t="n">
        <v>1.278803954289045</v>
      </c>
      <c r="L2" t="n">
        <v>-0.1284557101664896</v>
      </c>
    </row>
    <row r="3">
      <c r="A3" t="inlineStr">
        <is>
          <t>Entropy</t>
        </is>
      </c>
      <c r="B3" t="n">
        <v>-1.043197118948988</v>
      </c>
      <c r="C3" t="n">
        <v>-1.23212538479355</v>
      </c>
      <c r="D3" t="n">
        <v>-1.24342547911153</v>
      </c>
      <c r="E3" t="n">
        <v>-0.9942258196045054</v>
      </c>
      <c r="F3" t="n">
        <v>-0.2527012116988176</v>
      </c>
      <c r="G3" t="n">
        <v>0.2289182986560529</v>
      </c>
      <c r="H3" t="n">
        <v>1.073300783134791</v>
      </c>
      <c r="I3" t="n">
        <v>1.40901764324374</v>
      </c>
      <c r="J3" t="n">
        <v>1.324735610079086</v>
      </c>
      <c r="K3" t="n">
        <v>1.100974407907878</v>
      </c>
      <c r="L3" t="n">
        <v>0.347964029206264</v>
      </c>
    </row>
    <row r="4">
      <c r="A4" t="inlineStr">
        <is>
          <t>First Gaussian Derivative</t>
        </is>
      </c>
      <c r="B4" t="n">
        <v>1.27269938368821</v>
      </c>
      <c r="C4" t="n">
        <v>1.235334562515533</v>
      </c>
      <c r="D4" t="n">
        <v>1.194499235789686</v>
      </c>
      <c r="E4" t="n">
        <v>0.8146301760873385</v>
      </c>
      <c r="F4" t="n">
        <v>-0.06407493441580818</v>
      </c>
      <c r="G4" t="n">
        <v>-0.4642339621440635</v>
      </c>
      <c r="H4" t="n">
        <v>-1.166310244806455</v>
      </c>
      <c r="I4" t="n">
        <v>-1.367144152016615</v>
      </c>
      <c r="J4" t="n">
        <v>-1.135236760746404</v>
      </c>
      <c r="K4" t="n">
        <v>-1.104462624952008</v>
      </c>
      <c r="L4" t="n">
        <v>-0.1071446693448525</v>
      </c>
    </row>
    <row r="5">
      <c r="A5" t="inlineStr">
        <is>
          <t>Image Power</t>
        </is>
      </c>
      <c r="B5" t="n">
        <v>-2.358040388517403</v>
      </c>
      <c r="C5" t="n">
        <v>-1.41898082555909</v>
      </c>
      <c r="D5" t="n">
        <v>-0.8491828688007856</v>
      </c>
      <c r="E5" t="n">
        <v>-0.2401571426951684</v>
      </c>
      <c r="F5" t="n">
        <v>-0.03215579694340948</v>
      </c>
      <c r="G5" t="n">
        <v>0.3659468978668181</v>
      </c>
      <c r="H5" t="n">
        <v>0.5255027280092565</v>
      </c>
      <c r="I5" t="n">
        <v>0.7446290747147564</v>
      </c>
      <c r="J5" t="n">
        <v>0.907859351650637</v>
      </c>
      <c r="K5" t="n">
        <v>0.853374741445962</v>
      </c>
      <c r="L5" t="n">
        <v>0.7860360072946151</v>
      </c>
    </row>
    <row r="6">
      <c r="A6" t="inlineStr">
        <is>
          <t>Laplacian</t>
        </is>
      </c>
      <c r="B6" t="n">
        <v>-0.9468680757881599</v>
      </c>
      <c r="C6" t="n">
        <v>-0.963675794558469</v>
      </c>
      <c r="D6" t="n">
        <v>-0.9536310102404028</v>
      </c>
      <c r="E6" t="n">
        <v>-0.899790035532427</v>
      </c>
      <c r="F6" t="n">
        <v>-0.7480523474191493</v>
      </c>
      <c r="G6" t="n">
        <v>-0.3592601710070998</v>
      </c>
      <c r="H6" t="n">
        <v>0.5410814265215323</v>
      </c>
      <c r="I6" t="n">
        <v>1.465611772317416</v>
      </c>
      <c r="J6" t="n">
        <v>1.764352696012074</v>
      </c>
      <c r="K6" t="n">
        <v>1.352220930356498</v>
      </c>
      <c r="L6" t="n">
        <v>0.2941881393637695</v>
      </c>
    </row>
    <row r="7">
      <c r="A7" t="inlineStr">
        <is>
          <t>Normalized Variance</t>
        </is>
      </c>
      <c r="B7" t="n">
        <v>0.6641741941609454</v>
      </c>
      <c r="C7" t="n">
        <v>-0.5292964631447229</v>
      </c>
      <c r="D7" t="n">
        <v>-1.039092155580823</v>
      </c>
      <c r="E7" t="n">
        <v>-1.242178377793131</v>
      </c>
      <c r="F7" t="n">
        <v>-0.4425128689339023</v>
      </c>
      <c r="G7" t="n">
        <v>-0.1073459961673284</v>
      </c>
      <c r="H7" t="n">
        <v>1.040736039972459</v>
      </c>
      <c r="I7" t="n">
        <v>1.456773453809184</v>
      </c>
      <c r="J7" t="n">
        <v>1.235733671355008</v>
      </c>
      <c r="K7" t="n">
        <v>0.8918561014126291</v>
      </c>
      <c r="L7" t="n">
        <v>-0.2361843063922699</v>
      </c>
    </row>
    <row r="8">
      <c r="A8" t="inlineStr">
        <is>
          <t>Square Gradient</t>
        </is>
      </c>
      <c r="B8" t="n">
        <v>-0.7293537308245465</v>
      </c>
      <c r="C8" t="n">
        <v>-0.7293537308245465</v>
      </c>
      <c r="D8" t="n">
        <v>-0.7293537308245465</v>
      </c>
      <c r="E8" t="n">
        <v>-0.7293537308245465</v>
      </c>
      <c r="F8" t="n">
        <v>-0.7271628909950627</v>
      </c>
      <c r="G8" t="n">
        <v>-0.6422600042076471</v>
      </c>
      <c r="H8" t="n">
        <v>0.1636611635313909</v>
      </c>
      <c r="I8" t="n">
        <v>1.576906285080335</v>
      </c>
      <c r="J8" t="n">
        <v>2.060303661958861</v>
      </c>
      <c r="K8" t="n">
        <v>1.302338595061285</v>
      </c>
      <c r="L8" t="n">
        <v>-0.1404903840266236</v>
      </c>
    </row>
    <row r="9">
      <c r="A9" t="inlineStr">
        <is>
          <t>Tenengrad</t>
        </is>
      </c>
      <c r="B9" t="n">
        <v>-1.325708337760577</v>
      </c>
      <c r="C9" t="n">
        <v>-1.219548539440164</v>
      </c>
      <c r="D9" t="n">
        <v>-1.103503085991176</v>
      </c>
      <c r="E9" t="n">
        <v>-0.8616765907078531</v>
      </c>
      <c r="F9" t="n">
        <v>-0.5013026028990892</v>
      </c>
      <c r="G9" t="n">
        <v>0.009359583498149839</v>
      </c>
      <c r="H9" t="n">
        <v>0.7990067114743327</v>
      </c>
      <c r="I9" t="n">
        <v>1.383398371332246</v>
      </c>
      <c r="J9" t="n">
        <v>1.49505336995349</v>
      </c>
      <c r="K9" t="n">
        <v>1.20449600762641</v>
      </c>
      <c r="L9" t="n">
        <v>0.4463162729671014</v>
      </c>
    </row>
    <row r="10">
      <c r="A10" t="inlineStr">
        <is>
          <t>Thresholded Absolute Gradient</t>
        </is>
      </c>
      <c r="B10" t="n">
        <v>-0.7369166126654728</v>
      </c>
      <c r="C10" t="n">
        <v>-0.7369166126654728</v>
      </c>
      <c r="D10" t="n">
        <v>-0.7369166126654728</v>
      </c>
      <c r="E10" t="n">
        <v>-0.7369166126654728</v>
      </c>
      <c r="F10" t="n">
        <v>-0.7344243781816741</v>
      </c>
      <c r="G10" t="n">
        <v>-0.6414118942813875</v>
      </c>
      <c r="H10" t="n">
        <v>0.1944638975997672</v>
      </c>
      <c r="I10" t="n">
        <v>1.57823273677687</v>
      </c>
      <c r="J10" t="n">
        <v>2.039159630272875</v>
      </c>
      <c r="K10" t="n">
        <v>1.310105976457986</v>
      </c>
      <c r="L10" t="n">
        <v>-0.1207751025393623</v>
      </c>
    </row>
    <row r="11">
      <c r="A11" t="inlineStr">
        <is>
          <t>Thresholded Pixel Count</t>
        </is>
      </c>
      <c r="B11" t="n">
        <v>-0.1549134411648427</v>
      </c>
      <c r="C11" t="n">
        <v>-0.8146239795291067</v>
      </c>
      <c r="D11" t="n">
        <v>-0.9519614893744553</v>
      </c>
      <c r="E11" t="n">
        <v>-1.019404016530653</v>
      </c>
      <c r="F11" t="n">
        <v>-0.9127222008472129</v>
      </c>
      <c r="G11" t="n">
        <v>-0.7324667191751928</v>
      </c>
      <c r="H11" t="n">
        <v>0.5244167414630425</v>
      </c>
      <c r="I11" t="n">
        <v>1.924768850779008</v>
      </c>
      <c r="J11" t="n">
        <v>1.711405219412127</v>
      </c>
      <c r="K11" t="n">
        <v>0.9572751430291859</v>
      </c>
      <c r="L11" t="n">
        <v>-0.1414249357336031</v>
      </c>
    </row>
    <row r="12">
      <c r="A12" t="inlineStr">
        <is>
          <t>Variance</t>
        </is>
      </c>
      <c r="B12" t="n">
        <v>-1.180001703008758</v>
      </c>
      <c r="C12" t="n">
        <v>-1.22851344162595</v>
      </c>
      <c r="D12" t="n">
        <v>-1.171902342687398</v>
      </c>
      <c r="E12" t="n">
        <v>-0.9236720432668115</v>
      </c>
      <c r="F12" t="n">
        <v>-0.2881332340933582</v>
      </c>
      <c r="G12" t="n">
        <v>0.1715183749904385</v>
      </c>
      <c r="H12" t="n">
        <v>1.010873301151133</v>
      </c>
      <c r="I12" t="n">
        <v>1.420334386176629</v>
      </c>
      <c r="J12" t="n">
        <v>1.381544178735685</v>
      </c>
      <c r="K12" t="n">
        <v>1.12290027332577</v>
      </c>
      <c r="L12" t="n">
        <v>0.3430290038114825</v>
      </c>
    </row>
    <row r="13">
      <c r="A13" t="inlineStr">
        <is>
          <t>Variance of log Histogram</t>
        </is>
      </c>
      <c r="B13" t="n">
        <v>-2.789310352459174</v>
      </c>
      <c r="C13" t="n">
        <v>-0.9610990229423206</v>
      </c>
      <c r="D13" t="n">
        <v>0.01677130923922734</v>
      </c>
      <c r="E13" t="n">
        <v>0.7885860139512327</v>
      </c>
      <c r="F13" t="n">
        <v>0.4784501141206426</v>
      </c>
      <c r="G13" t="n">
        <v>0.4935124295262266</v>
      </c>
      <c r="H13" t="n">
        <v>-0.07513358717641135</v>
      </c>
      <c r="I13" t="n">
        <v>-0.1471775699045478</v>
      </c>
      <c r="J13" t="n">
        <v>0.04344640230600866</v>
      </c>
      <c r="K13" t="n">
        <v>0.1843870705289857</v>
      </c>
      <c r="L13" t="n">
        <v>0.6655341549414857</v>
      </c>
    </row>
    <row r="14">
      <c r="A14" t="inlineStr">
        <is>
          <t>Vollath4</t>
        </is>
      </c>
      <c r="B14" t="n">
        <v>-1.354480185457846</v>
      </c>
      <c r="C14" t="n">
        <v>-1.226188897394638</v>
      </c>
      <c r="D14" t="n">
        <v>-1.095681458463859</v>
      </c>
      <c r="E14" t="n">
        <v>-0.8359289448093491</v>
      </c>
      <c r="F14" t="n">
        <v>-0.4697846223733203</v>
      </c>
      <c r="G14" t="n">
        <v>0.05504886705223061</v>
      </c>
      <c r="H14" t="n">
        <v>0.8418477259245495</v>
      </c>
      <c r="I14" t="n">
        <v>1.408404860404131</v>
      </c>
      <c r="J14" t="n">
        <v>1.48756979555867</v>
      </c>
      <c r="K14" t="n">
        <v>1.162169337960015</v>
      </c>
      <c r="L14" t="n">
        <v>0.3894391076151821</v>
      </c>
    </row>
    <row r="15">
      <c r="A15" t="inlineStr">
        <is>
          <t>Vollath5</t>
        </is>
      </c>
      <c r="B15" t="n">
        <v>-1.063666880656743</v>
      </c>
      <c r="C15" t="n">
        <v>-1.17743380892018</v>
      </c>
      <c r="D15" t="n">
        <v>-1.180230504718573</v>
      </c>
      <c r="E15" t="n">
        <v>-0.9835575738747501</v>
      </c>
      <c r="F15" t="n">
        <v>-0.3272834379257549</v>
      </c>
      <c r="G15" t="n">
        <v>0.1433697359093358</v>
      </c>
      <c r="H15" t="n">
        <v>1.055658156832785</v>
      </c>
      <c r="I15" t="n">
        <v>1.464432465638241</v>
      </c>
      <c r="J15" t="n">
        <v>1.379430565840686</v>
      </c>
      <c r="K15" t="n">
        <v>1.108230041475145</v>
      </c>
      <c r="L15" t="n">
        <v>0.2987211457626965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4.313892265798296</v>
      </c>
      <c r="G20" t="n">
        <v>1</v>
      </c>
      <c r="H20" t="n">
        <v>1</v>
      </c>
      <c r="I20" t="n">
        <v>1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3.086773695414545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2</v>
      </c>
      <c r="D22" t="n">
        <v>0</v>
      </c>
      <c r="E22" t="n">
        <v>4.865533476199096</v>
      </c>
      <c r="G22" t="n">
        <v>8</v>
      </c>
      <c r="H22" t="n">
        <v>9</v>
      </c>
      <c r="I22" t="n">
        <v>1</v>
      </c>
      <c r="J22" t="n">
        <v>12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12</v>
      </c>
      <c r="C24" t="n">
        <v>12</v>
      </c>
      <c r="D24" t="n">
        <v>12</v>
      </c>
      <c r="E24" t="n">
        <v>12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3.628815182474392</v>
      </c>
      <c r="G25" t="n">
        <v>1</v>
      </c>
      <c r="H25" t="n">
        <v>7</v>
      </c>
      <c r="I25" t="n">
        <v>1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0</v>
      </c>
      <c r="E26" t="n">
        <v>4.508547366936071</v>
      </c>
      <c r="G26" t="n">
        <v>8</v>
      </c>
      <c r="H26" t="n">
        <v>11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3.048871568800323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4.089181922408256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3.088434202994647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3</v>
      </c>
      <c r="D30" t="n">
        <v>0</v>
      </c>
      <c r="E30" t="n">
        <v>2.999611036402301</v>
      </c>
      <c r="G30" t="n">
        <v>8</v>
      </c>
      <c r="H30" t="n">
        <v>11</v>
      </c>
      <c r="I30" t="n">
        <v>1</v>
      </c>
      <c r="J30" t="n">
        <v>1</v>
      </c>
    </row>
    <row r="31">
      <c r="A31" t="inlineStr">
        <is>
          <t>Variance</t>
        </is>
      </c>
      <c r="B31" t="n">
        <v>1</v>
      </c>
      <c r="C31" t="n">
        <v>1</v>
      </c>
      <c r="D31" t="n">
        <v>0</v>
      </c>
      <c r="E31" t="n">
        <v>4.701294323904944</v>
      </c>
      <c r="G31" t="n">
        <v>8</v>
      </c>
      <c r="H31" t="n">
        <v>7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12</v>
      </c>
      <c r="C32" t="n">
        <v>12</v>
      </c>
      <c r="D32" t="n">
        <v>12</v>
      </c>
      <c r="E32" t="n">
        <v>12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4.130885301628931</v>
      </c>
      <c r="G33" t="n">
        <v>1</v>
      </c>
      <c r="H33" t="n">
        <v>1</v>
      </c>
      <c r="I33" t="n">
        <v>1</v>
      </c>
      <c r="J33" t="n">
        <v>7</v>
      </c>
    </row>
    <row r="34">
      <c r="A34" t="inlineStr">
        <is>
          <t>Vollath5</t>
        </is>
      </c>
      <c r="B34" t="n">
        <v>1</v>
      </c>
      <c r="C34" t="n">
        <v>2</v>
      </c>
      <c r="D34" t="n">
        <v>0</v>
      </c>
      <c r="E34" t="n">
        <v>4.655645170527271</v>
      </c>
      <c r="G34" t="n">
        <v>8</v>
      </c>
      <c r="H34" t="n">
        <v>9</v>
      </c>
      <c r="I34" t="n">
        <v>1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2.5625</v>
      </c>
      <c r="C37" t="n">
        <v>3</v>
      </c>
      <c r="D37" t="n">
        <v>2.25</v>
      </c>
      <c r="E37" t="n">
        <v>5.194842844593067</v>
      </c>
    </row>
    <row r="38">
      <c r="A38" t="inlineStr">
        <is>
          <t>Std</t>
        </is>
      </c>
      <c r="B38" t="n">
        <v>4.554788002750512</v>
      </c>
      <c r="C38" t="n">
        <v>4.444097208657794</v>
      </c>
      <c r="D38" t="n">
        <v>4.683748498798798</v>
      </c>
      <c r="E38" t="n">
        <v>3.454334332819689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-0.5625947900215281</v>
      </c>
      <c r="C41" t="n">
        <v>-0.6750527405556144</v>
      </c>
      <c r="D41" t="n">
        <v>-0.4803844614152614</v>
      </c>
      <c r="E41" t="n">
        <v>-0.2550275954544539</v>
      </c>
      <c r="G41" t="n">
        <v>0</v>
      </c>
      <c r="H41" t="n">
        <v>0</v>
      </c>
      <c r="I41" t="n">
        <v>0</v>
      </c>
      <c r="J41" t="n">
        <v>-1.248834608975724</v>
      </c>
      <c r="L41" t="n">
        <v>0</v>
      </c>
      <c r="M41" t="n">
        <v>0</v>
      </c>
      <c r="N41" t="n">
        <v>0</v>
      </c>
      <c r="O41" t="n">
        <v>1.55958788057555</v>
      </c>
    </row>
    <row r="42">
      <c r="A42" t="inlineStr">
        <is>
          <t>Brener Gradient</t>
        </is>
      </c>
      <c r="B42" t="n">
        <v>-0.5625947900215281</v>
      </c>
      <c r="C42" t="n">
        <v>-0.6750527405556144</v>
      </c>
      <c r="D42" t="n">
        <v>-0.4803844614152614</v>
      </c>
      <c r="E42" t="n">
        <v>-0.6102678392041331</v>
      </c>
      <c r="G42" t="n">
        <v>0</v>
      </c>
      <c r="H42" t="n">
        <v>0</v>
      </c>
      <c r="I42" t="n">
        <v>0</v>
      </c>
      <c r="J42" t="n">
        <v>-0.8935943652260451</v>
      </c>
      <c r="L42" t="n">
        <v>0</v>
      </c>
      <c r="M42" t="n">
        <v>0</v>
      </c>
      <c r="N42" t="n">
        <v>0</v>
      </c>
      <c r="O42" t="n">
        <v>0.7985108895637384</v>
      </c>
    </row>
    <row r="43">
      <c r="A43" t="inlineStr">
        <is>
          <t>Entropy</t>
        </is>
      </c>
      <c r="B43" t="n">
        <v>-0.3430456036716635</v>
      </c>
      <c r="C43" t="n">
        <v>-0.2250175801852048</v>
      </c>
      <c r="D43" t="n">
        <v>-0.4803844614152614</v>
      </c>
      <c r="E43" t="n">
        <v>-0.09533222226499526</v>
      </c>
      <c r="G43" t="n">
        <v>-0.2195491863498646</v>
      </c>
      <c r="H43" t="n">
        <v>-0.4500351603704096</v>
      </c>
      <c r="I43" t="n">
        <v>0</v>
      </c>
      <c r="J43" t="n">
        <v>-1.408529982165183</v>
      </c>
      <c r="L43" t="n">
        <v>0.04820184522688756</v>
      </c>
      <c r="M43" t="n">
        <v>0.2025316455696203</v>
      </c>
      <c r="N43" t="n">
        <v>0</v>
      </c>
      <c r="O43" t="n">
        <v>1.98395671065825</v>
      </c>
    </row>
    <row r="44">
      <c r="A44" t="inlineStr">
        <is>
          <t>First Gaussian Derivative</t>
        </is>
      </c>
      <c r="B44" t="n">
        <v>2.071995446176848</v>
      </c>
      <c r="C44" t="n">
        <v>2.025158221666843</v>
      </c>
      <c r="D44" t="n">
        <v>2.081665999466133</v>
      </c>
      <c r="E44" t="n">
        <v>1.97003431044616</v>
      </c>
      <c r="G44" t="n">
        <v>-2.634590236198376</v>
      </c>
      <c r="H44" t="n">
        <v>-2.700210962222457</v>
      </c>
      <c r="I44" t="n">
        <v>-2.562050460881395</v>
      </c>
      <c r="J44" t="n">
        <v>-3.473896514876338</v>
      </c>
      <c r="L44" t="n">
        <v>6.941065712671813</v>
      </c>
      <c r="M44" t="n">
        <v>7.29113924050633</v>
      </c>
      <c r="N44" t="n">
        <v>6.564102564102567</v>
      </c>
      <c r="O44" t="n">
        <v>12.06795699606997</v>
      </c>
    </row>
    <row r="45">
      <c r="A45" t="inlineStr">
        <is>
          <t>Image Power</t>
        </is>
      </c>
      <c r="B45" t="n">
        <v>2.071995446176848</v>
      </c>
      <c r="C45" t="n">
        <v>2.025158221666843</v>
      </c>
      <c r="D45" t="n">
        <v>2.081665999466133</v>
      </c>
      <c r="E45" t="n">
        <v>1.97003431044616</v>
      </c>
      <c r="G45" t="n">
        <v>-2.634590236198376</v>
      </c>
      <c r="H45" t="n">
        <v>-2.700210962222457</v>
      </c>
      <c r="I45" t="n">
        <v>-2.562050460881395</v>
      </c>
      <c r="J45" t="n">
        <v>-3.473896514876338</v>
      </c>
      <c r="L45" t="n">
        <v>6.941065712671813</v>
      </c>
      <c r="M45" t="n">
        <v>7.29113924050633</v>
      </c>
      <c r="N45" t="n">
        <v>6.564102564102567</v>
      </c>
      <c r="O45" t="n">
        <v>12.06795699606997</v>
      </c>
    </row>
    <row r="46">
      <c r="A46" t="inlineStr">
        <is>
          <t>Laplacian</t>
        </is>
      </c>
      <c r="B46" t="n">
        <v>-0.5625947900215281</v>
      </c>
      <c r="C46" t="n">
        <v>-0.4500351603704096</v>
      </c>
      <c r="D46" t="n">
        <v>-0.4803844614152614</v>
      </c>
      <c r="E46" t="n">
        <v>-0.453351503136167</v>
      </c>
      <c r="G46" t="n">
        <v>0</v>
      </c>
      <c r="H46" t="n">
        <v>-0.2250175801852048</v>
      </c>
      <c r="I46" t="n">
        <v>0</v>
      </c>
      <c r="J46" t="n">
        <v>-1.050510701294011</v>
      </c>
      <c r="L46" t="n">
        <v>0</v>
      </c>
      <c r="M46" t="n">
        <v>0.05063291139240507</v>
      </c>
      <c r="N46" t="n">
        <v>0</v>
      </c>
      <c r="O46" t="n">
        <v>1.103572733533235</v>
      </c>
    </row>
    <row r="47">
      <c r="A47" t="inlineStr">
        <is>
          <t>Normalized Variance</t>
        </is>
      </c>
      <c r="B47" t="n">
        <v>-0.3430456036716635</v>
      </c>
      <c r="C47" t="n">
        <v>0</v>
      </c>
      <c r="D47" t="n">
        <v>-0.4803844614152614</v>
      </c>
      <c r="E47" t="n">
        <v>-0.1986766223340025</v>
      </c>
      <c r="G47" t="n">
        <v>-0.2195491863498646</v>
      </c>
      <c r="H47" t="n">
        <v>-0.6750527405556144</v>
      </c>
      <c r="I47" t="n">
        <v>0</v>
      </c>
      <c r="J47" t="n">
        <v>-1.305185582096176</v>
      </c>
      <c r="L47" t="n">
        <v>0.04820184522688756</v>
      </c>
      <c r="M47" t="n">
        <v>0.4556962025316456</v>
      </c>
      <c r="N47" t="n">
        <v>0</v>
      </c>
      <c r="O47" t="n">
        <v>1.703509403711732</v>
      </c>
    </row>
    <row r="48">
      <c r="A48" t="inlineStr">
        <is>
          <t>Square Gradient</t>
        </is>
      </c>
      <c r="B48" t="n">
        <v>-0.5625947900215281</v>
      </c>
      <c r="C48" t="n">
        <v>-0.6750527405556144</v>
      </c>
      <c r="D48" t="n">
        <v>-0.4803844614152614</v>
      </c>
      <c r="E48" t="n">
        <v>-0.6212401780000953</v>
      </c>
      <c r="G48" t="n">
        <v>0</v>
      </c>
      <c r="H48" t="n">
        <v>0</v>
      </c>
      <c r="I48" t="n">
        <v>0</v>
      </c>
      <c r="J48" t="n">
        <v>-0.8826220264300828</v>
      </c>
      <c r="L48" t="n">
        <v>0</v>
      </c>
      <c r="M48" t="n">
        <v>0</v>
      </c>
      <c r="N48" t="n">
        <v>0</v>
      </c>
      <c r="O48" t="n">
        <v>0.7790216415395458</v>
      </c>
    </row>
    <row r="49">
      <c r="A49" t="inlineStr">
        <is>
          <t>Tenengrad</t>
        </is>
      </c>
      <c r="B49" t="n">
        <v>-0.5625947900215281</v>
      </c>
      <c r="C49" t="n">
        <v>-0.6750527405556144</v>
      </c>
      <c r="D49" t="n">
        <v>-0.4803844614152614</v>
      </c>
      <c r="E49" t="n">
        <v>-0.3200793020177312</v>
      </c>
      <c r="G49" t="n">
        <v>0</v>
      </c>
      <c r="H49" t="n">
        <v>0</v>
      </c>
      <c r="I49" t="n">
        <v>0</v>
      </c>
      <c r="J49" t="n">
        <v>-1.183782902412447</v>
      </c>
      <c r="L49" t="n">
        <v>0</v>
      </c>
      <c r="M49" t="n">
        <v>0</v>
      </c>
      <c r="N49" t="n">
        <v>0</v>
      </c>
      <c r="O49" t="n">
        <v>1.401341960044037</v>
      </c>
    </row>
    <row r="50">
      <c r="A50" t="inlineStr">
        <is>
          <t>Thresholded Absolute Gradient</t>
        </is>
      </c>
      <c r="B50" t="n">
        <v>-0.5625947900215281</v>
      </c>
      <c r="C50" t="n">
        <v>-0.6750527405556144</v>
      </c>
      <c r="D50" t="n">
        <v>-0.4803844614152614</v>
      </c>
      <c r="E50" t="n">
        <v>-0.6097871365795127</v>
      </c>
      <c r="G50" t="n">
        <v>0</v>
      </c>
      <c r="H50" t="n">
        <v>0</v>
      </c>
      <c r="I50" t="n">
        <v>0</v>
      </c>
      <c r="J50" t="n">
        <v>-0.8940750678506655</v>
      </c>
      <c r="L50" t="n">
        <v>0</v>
      </c>
      <c r="M50" t="n">
        <v>0</v>
      </c>
      <c r="N50" t="n">
        <v>0</v>
      </c>
      <c r="O50" t="n">
        <v>0.7993702269521721</v>
      </c>
    </row>
    <row r="51">
      <c r="A51" t="inlineStr">
        <is>
          <t>Thresholded Pixel Count</t>
        </is>
      </c>
      <c r="B51" t="n">
        <v>-0.3430456036716635</v>
      </c>
      <c r="C51" t="n">
        <v>0</v>
      </c>
      <c r="D51" t="n">
        <v>-0.4803844614152614</v>
      </c>
      <c r="E51" t="n">
        <v>-0.6355006773182985</v>
      </c>
      <c r="G51" t="n">
        <v>-0.2195491863498646</v>
      </c>
      <c r="H51" t="n">
        <v>-0.6750527405556144</v>
      </c>
      <c r="I51" t="n">
        <v>0</v>
      </c>
      <c r="J51" t="n">
        <v>-0.8683615271118796</v>
      </c>
      <c r="L51" t="n">
        <v>0.04820184522688756</v>
      </c>
      <c r="M51" t="n">
        <v>0.4556962025316456</v>
      </c>
      <c r="N51" t="n">
        <v>0</v>
      </c>
      <c r="O51" t="n">
        <v>0.7540517417680757</v>
      </c>
    </row>
    <row r="52">
      <c r="A52" t="inlineStr">
        <is>
          <t>Variance</t>
        </is>
      </c>
      <c r="B52" t="n">
        <v>-0.3430456036716635</v>
      </c>
      <c r="C52" t="n">
        <v>-0.4500351603704096</v>
      </c>
      <c r="D52" t="n">
        <v>-0.4803844614152614</v>
      </c>
      <c r="E52" t="n">
        <v>-0.1428780404950704</v>
      </c>
      <c r="G52" t="n">
        <v>-0.2195491863498646</v>
      </c>
      <c r="H52" t="n">
        <v>-0.2250175801852048</v>
      </c>
      <c r="I52" t="n">
        <v>0</v>
      </c>
      <c r="J52" t="n">
        <v>-1.360984163935108</v>
      </c>
      <c r="L52" t="n">
        <v>0.04820184522688756</v>
      </c>
      <c r="M52" t="n">
        <v>0.05063291139240507</v>
      </c>
      <c r="N52" t="n">
        <v>0</v>
      </c>
      <c r="O52" t="n">
        <v>1.852277894482145</v>
      </c>
    </row>
    <row r="53">
      <c r="A53" t="inlineStr">
        <is>
          <t>Variance of log Histogram</t>
        </is>
      </c>
      <c r="B53" t="n">
        <v>2.071995446176848</v>
      </c>
      <c r="C53" t="n">
        <v>2.025158221666843</v>
      </c>
      <c r="D53" t="n">
        <v>2.081665999466133</v>
      </c>
      <c r="E53" t="n">
        <v>1.97003431044616</v>
      </c>
      <c r="G53" t="n">
        <v>-2.634590236198376</v>
      </c>
      <c r="H53" t="n">
        <v>-2.700210962222457</v>
      </c>
      <c r="I53" t="n">
        <v>-2.562050460881395</v>
      </c>
      <c r="J53" t="n">
        <v>-3.473896514876338</v>
      </c>
      <c r="L53" t="n">
        <v>6.941065712671813</v>
      </c>
      <c r="M53" t="n">
        <v>7.29113924050633</v>
      </c>
      <c r="N53" t="n">
        <v>6.564102564102567</v>
      </c>
      <c r="O53" t="n">
        <v>12.06795699606997</v>
      </c>
    </row>
    <row r="54">
      <c r="A54" t="inlineStr">
        <is>
          <t>Vollath4</t>
        </is>
      </c>
      <c r="B54" t="n">
        <v>-0.5625947900215281</v>
      </c>
      <c r="C54" t="n">
        <v>-0.6750527405556144</v>
      </c>
      <c r="D54" t="n">
        <v>-0.4803844614152614</v>
      </c>
      <c r="E54" t="n">
        <v>-0.308006533373292</v>
      </c>
      <c r="G54" t="n">
        <v>0</v>
      </c>
      <c r="H54" t="n">
        <v>0</v>
      </c>
      <c r="I54" t="n">
        <v>0</v>
      </c>
      <c r="J54" t="n">
        <v>-1.195855671056886</v>
      </c>
      <c r="L54" t="n">
        <v>0</v>
      </c>
      <c r="M54" t="n">
        <v>0</v>
      </c>
      <c r="N54" t="n">
        <v>0</v>
      </c>
      <c r="O54" t="n">
        <v>1.430070785998915</v>
      </c>
    </row>
    <row r="55">
      <c r="A55" t="inlineStr">
        <is>
          <t>Vollath5</t>
        </is>
      </c>
      <c r="B55" t="n">
        <v>-0.3430456036716635</v>
      </c>
      <c r="C55" t="n">
        <v>-0.2250175801852048</v>
      </c>
      <c r="D55" t="n">
        <v>-0.4803844614152614</v>
      </c>
      <c r="E55" t="n">
        <v>-0.1560930767305496</v>
      </c>
      <c r="G55" t="n">
        <v>-0.2195491863498646</v>
      </c>
      <c r="H55" t="n">
        <v>-0.4500351603704096</v>
      </c>
      <c r="I55" t="n">
        <v>0</v>
      </c>
      <c r="J55" t="n">
        <v>-1.347769127699628</v>
      </c>
      <c r="L55" t="n">
        <v>0.04820184522688756</v>
      </c>
      <c r="M55" t="n">
        <v>0.2025316455696203</v>
      </c>
      <c r="N55" t="n">
        <v>0</v>
      </c>
      <c r="O55" t="n">
        <v>1.816481621580217</v>
      </c>
    </row>
    <row r="56">
      <c r="A56" t="inlineStr">
        <is>
          <t>Ideal Function</t>
        </is>
      </c>
      <c r="B56" t="n">
        <v>-0.5625947900215281</v>
      </c>
      <c r="C56" t="n">
        <v>-0.6750527405556144</v>
      </c>
      <c r="D56" t="n">
        <v>-0.4803844614152614</v>
      </c>
      <c r="E56" t="n">
        <v>-1.503862204430178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