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I 10x 8 bits S0" sheetId="3" state="visible" r:id="rId3"/>
    <sheet name="I 10x 8 bits S1" sheetId="4" state="visible" r:id="rId4"/>
    <sheet name="I 10x 8 bits S2" sheetId="5" state="visible" r:id="rId5"/>
    <sheet name="I 10x 8 bits S3" sheetId="6" state="visible" r:id="rId6"/>
    <sheet name="I 10x 8 bits S4" sheetId="7" state="visible" r:id="rId7"/>
    <sheet name="I 10x 8 bits S5" sheetId="8" state="visible" r:id="rId8"/>
    <sheet name="I 10x 8 bits S6" sheetId="9" state="visible" r:id="rId9"/>
    <sheet name="I 10x 8 bits S7" sheetId="10" state="visible" r:id="rId10"/>
    <sheet name="I 10x 8 bits S8" sheetId="11" state="visible" r:id="rId11"/>
    <sheet name="I 10x 8 bits S9" sheetId="12" state="visible" r:id="rId12"/>
    <sheet name="I 10x 16 bits S0" sheetId="13" state="visible" r:id="rId13"/>
    <sheet name="I 10x 16 bits S1" sheetId="14" state="visible" r:id="rId14"/>
    <sheet name="I 10x 16 bits S2" sheetId="15" state="visible" r:id="rId15"/>
    <sheet name="I 10x 16 bits S3" sheetId="16" state="visible" r:id="rId16"/>
    <sheet name="I 10x 16 bits S4" sheetId="17" state="visible" r:id="rId17"/>
    <sheet name="I 10x 16 bits S5" sheetId="18" state="visible" r:id="rId18"/>
    <sheet name="I 10x 16 bits S6" sheetId="19" state="visible" r:id="rId19"/>
    <sheet name="I 10x 16 bits S7" sheetId="20" state="visible" r:id="rId20"/>
    <sheet name="I 10x 16 bits S8" sheetId="21" state="visible" r:id="rId21"/>
    <sheet name="I 10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S0'!$B$1:$L$1</f>
            </numRef>
          </val>
        </ser>
        <ser>
          <idx val="1"/>
          <order val="1"/>
          <tx>
            <strRef>
              <f>'I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S0'!$B$2:$L$2</f>
            </numRef>
          </val>
        </ser>
        <ser>
          <idx val="2"/>
          <order val="2"/>
          <tx>
            <strRef>
              <f>'I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S0'!$B$3:$L$3</f>
            </numRef>
          </val>
        </ser>
        <ser>
          <idx val="3"/>
          <order val="3"/>
          <tx>
            <strRef>
              <f>'I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S0'!$B$4:$L$4</f>
            </numRef>
          </val>
        </ser>
        <ser>
          <idx val="4"/>
          <order val="4"/>
          <tx>
            <strRef>
              <f>'I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S0'!$B$5:$L$5</f>
            </numRef>
          </val>
        </ser>
        <ser>
          <idx val="5"/>
          <order val="5"/>
          <tx>
            <strRef>
              <f>'I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S0'!$B$6:$L$6</f>
            </numRef>
          </val>
        </ser>
        <ser>
          <idx val="6"/>
          <order val="6"/>
          <tx>
            <strRef>
              <f>'I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S0'!$B$7:$L$7</f>
            </numRef>
          </val>
        </ser>
        <ser>
          <idx val="7"/>
          <order val="7"/>
          <tx>
            <strRef>
              <f>'I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S0'!$B$8:$L$8</f>
            </numRef>
          </val>
        </ser>
        <ser>
          <idx val="8"/>
          <order val="8"/>
          <tx>
            <strRef>
              <f>'I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S0'!$B$9:$L$9</f>
            </numRef>
          </val>
        </ser>
        <ser>
          <idx val="9"/>
          <order val="9"/>
          <tx>
            <strRef>
              <f>'I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S0'!$B$10:$L$10</f>
            </numRef>
          </val>
        </ser>
        <ser>
          <idx val="10"/>
          <order val="10"/>
          <tx>
            <strRef>
              <f>'I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S0'!$B$11:$L$11</f>
            </numRef>
          </val>
        </ser>
        <ser>
          <idx val="11"/>
          <order val="11"/>
          <tx>
            <strRef>
              <f>'I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S0'!$B$12:$L$12</f>
            </numRef>
          </val>
        </ser>
        <ser>
          <idx val="12"/>
          <order val="12"/>
          <tx>
            <strRef>
              <f>'I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S0'!$B$13:$L$13</f>
            </numRef>
          </val>
        </ser>
        <ser>
          <idx val="13"/>
          <order val="13"/>
          <tx>
            <strRef>
              <f>'I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S0'!$B$14:$L$14</f>
            </numRef>
          </val>
        </ser>
        <ser>
          <idx val="14"/>
          <order val="14"/>
          <tx>
            <strRef>
              <f>'I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S9'!$B$1:$M$1</f>
            </numRef>
          </val>
        </ser>
        <ser>
          <idx val="1"/>
          <order val="1"/>
          <tx>
            <strRef>
              <f>'I 10x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S9'!$B$2:$M$2</f>
            </numRef>
          </val>
        </ser>
        <ser>
          <idx val="2"/>
          <order val="2"/>
          <tx>
            <strRef>
              <f>'I 10x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S9'!$B$3:$M$3</f>
            </numRef>
          </val>
        </ser>
        <ser>
          <idx val="3"/>
          <order val="3"/>
          <tx>
            <strRef>
              <f>'I 10x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S9'!$B$4:$M$4</f>
            </numRef>
          </val>
        </ser>
        <ser>
          <idx val="4"/>
          <order val="4"/>
          <tx>
            <strRef>
              <f>'I 10x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S9'!$B$5:$M$5</f>
            </numRef>
          </val>
        </ser>
        <ser>
          <idx val="5"/>
          <order val="5"/>
          <tx>
            <strRef>
              <f>'I 10x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S9'!$B$6:$M$6</f>
            </numRef>
          </val>
        </ser>
        <ser>
          <idx val="6"/>
          <order val="6"/>
          <tx>
            <strRef>
              <f>'I 10x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S9'!$B$7:$M$7</f>
            </numRef>
          </val>
        </ser>
        <ser>
          <idx val="7"/>
          <order val="7"/>
          <tx>
            <strRef>
              <f>'I 10x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S9'!$B$8:$M$8</f>
            </numRef>
          </val>
        </ser>
        <ser>
          <idx val="8"/>
          <order val="8"/>
          <tx>
            <strRef>
              <f>'I 10x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S9'!$B$9:$M$9</f>
            </numRef>
          </val>
        </ser>
        <ser>
          <idx val="9"/>
          <order val="9"/>
          <tx>
            <strRef>
              <f>'I 10x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S9'!$B$10:$M$10</f>
            </numRef>
          </val>
        </ser>
        <ser>
          <idx val="10"/>
          <order val="10"/>
          <tx>
            <strRef>
              <f>'I 10x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S9'!$B$11:$M$11</f>
            </numRef>
          </val>
        </ser>
        <ser>
          <idx val="11"/>
          <order val="11"/>
          <tx>
            <strRef>
              <f>'I 10x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S9'!$B$12:$M$12</f>
            </numRef>
          </val>
        </ser>
        <ser>
          <idx val="12"/>
          <order val="12"/>
          <tx>
            <strRef>
              <f>'I 10x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S9'!$B$13:$M$13</f>
            </numRef>
          </val>
        </ser>
        <ser>
          <idx val="13"/>
          <order val="13"/>
          <tx>
            <strRef>
              <f>'I 10x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S9'!$B$14:$M$14</f>
            </numRef>
          </val>
        </ser>
        <ser>
          <idx val="14"/>
          <order val="14"/>
          <tx>
            <strRef>
              <f>'I 10x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S0'!$B$1:$L$1</f>
            </numRef>
          </val>
        </ser>
        <ser>
          <idx val="1"/>
          <order val="1"/>
          <tx>
            <strRef>
              <f>'I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S0'!$B$2:$L$2</f>
            </numRef>
          </val>
        </ser>
        <ser>
          <idx val="2"/>
          <order val="2"/>
          <tx>
            <strRef>
              <f>'I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S0'!$B$3:$L$3</f>
            </numRef>
          </val>
        </ser>
        <ser>
          <idx val="3"/>
          <order val="3"/>
          <tx>
            <strRef>
              <f>'I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S0'!$B$4:$L$4</f>
            </numRef>
          </val>
        </ser>
        <ser>
          <idx val="4"/>
          <order val="4"/>
          <tx>
            <strRef>
              <f>'I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S0'!$B$5:$L$5</f>
            </numRef>
          </val>
        </ser>
        <ser>
          <idx val="5"/>
          <order val="5"/>
          <tx>
            <strRef>
              <f>'I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S0'!$B$6:$L$6</f>
            </numRef>
          </val>
        </ser>
        <ser>
          <idx val="6"/>
          <order val="6"/>
          <tx>
            <strRef>
              <f>'I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S0'!$B$7:$L$7</f>
            </numRef>
          </val>
        </ser>
        <ser>
          <idx val="7"/>
          <order val="7"/>
          <tx>
            <strRef>
              <f>'I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S0'!$B$8:$L$8</f>
            </numRef>
          </val>
        </ser>
        <ser>
          <idx val="8"/>
          <order val="8"/>
          <tx>
            <strRef>
              <f>'I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S0'!$B$9:$L$9</f>
            </numRef>
          </val>
        </ser>
        <ser>
          <idx val="9"/>
          <order val="9"/>
          <tx>
            <strRef>
              <f>'I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S0'!$B$10:$L$10</f>
            </numRef>
          </val>
        </ser>
        <ser>
          <idx val="10"/>
          <order val="10"/>
          <tx>
            <strRef>
              <f>'I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S0'!$B$11:$L$11</f>
            </numRef>
          </val>
        </ser>
        <ser>
          <idx val="11"/>
          <order val="11"/>
          <tx>
            <strRef>
              <f>'I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S0'!$B$12:$L$12</f>
            </numRef>
          </val>
        </ser>
        <ser>
          <idx val="12"/>
          <order val="12"/>
          <tx>
            <strRef>
              <f>'I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S0'!$B$13:$L$13</f>
            </numRef>
          </val>
        </ser>
        <ser>
          <idx val="13"/>
          <order val="13"/>
          <tx>
            <strRef>
              <f>'I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S0'!$B$14:$L$14</f>
            </numRef>
          </val>
        </ser>
        <ser>
          <idx val="14"/>
          <order val="14"/>
          <tx>
            <strRef>
              <f>'I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S1'!$B$1:$M$1</f>
            </numRef>
          </val>
        </ser>
        <ser>
          <idx val="1"/>
          <order val="1"/>
          <tx>
            <strRef>
              <f>'I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S1'!$B$2:$M$2</f>
            </numRef>
          </val>
        </ser>
        <ser>
          <idx val="2"/>
          <order val="2"/>
          <tx>
            <strRef>
              <f>'I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S1'!$B$3:$M$3</f>
            </numRef>
          </val>
        </ser>
        <ser>
          <idx val="3"/>
          <order val="3"/>
          <tx>
            <strRef>
              <f>'I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S1'!$B$4:$M$4</f>
            </numRef>
          </val>
        </ser>
        <ser>
          <idx val="4"/>
          <order val="4"/>
          <tx>
            <strRef>
              <f>'I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S1'!$B$5:$M$5</f>
            </numRef>
          </val>
        </ser>
        <ser>
          <idx val="5"/>
          <order val="5"/>
          <tx>
            <strRef>
              <f>'I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S1'!$B$6:$M$6</f>
            </numRef>
          </val>
        </ser>
        <ser>
          <idx val="6"/>
          <order val="6"/>
          <tx>
            <strRef>
              <f>'I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S1'!$B$7:$M$7</f>
            </numRef>
          </val>
        </ser>
        <ser>
          <idx val="7"/>
          <order val="7"/>
          <tx>
            <strRef>
              <f>'I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S1'!$B$8:$M$8</f>
            </numRef>
          </val>
        </ser>
        <ser>
          <idx val="8"/>
          <order val="8"/>
          <tx>
            <strRef>
              <f>'I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S1'!$B$9:$M$9</f>
            </numRef>
          </val>
        </ser>
        <ser>
          <idx val="9"/>
          <order val="9"/>
          <tx>
            <strRef>
              <f>'I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S1'!$B$10:$M$10</f>
            </numRef>
          </val>
        </ser>
        <ser>
          <idx val="10"/>
          <order val="10"/>
          <tx>
            <strRef>
              <f>'I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S1'!$B$11:$M$11</f>
            </numRef>
          </val>
        </ser>
        <ser>
          <idx val="11"/>
          <order val="11"/>
          <tx>
            <strRef>
              <f>'I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S1'!$B$12:$M$12</f>
            </numRef>
          </val>
        </ser>
        <ser>
          <idx val="12"/>
          <order val="12"/>
          <tx>
            <strRef>
              <f>'I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S1'!$B$13:$M$13</f>
            </numRef>
          </val>
        </ser>
        <ser>
          <idx val="13"/>
          <order val="13"/>
          <tx>
            <strRef>
              <f>'I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S1'!$B$14:$M$14</f>
            </numRef>
          </val>
        </ser>
        <ser>
          <idx val="14"/>
          <order val="14"/>
          <tx>
            <strRef>
              <f>'I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S2'!$B$1:$M$1</f>
            </numRef>
          </val>
        </ser>
        <ser>
          <idx val="1"/>
          <order val="1"/>
          <tx>
            <strRef>
              <f>'I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S2'!$B$2:$M$2</f>
            </numRef>
          </val>
        </ser>
        <ser>
          <idx val="2"/>
          <order val="2"/>
          <tx>
            <strRef>
              <f>'I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S2'!$B$3:$M$3</f>
            </numRef>
          </val>
        </ser>
        <ser>
          <idx val="3"/>
          <order val="3"/>
          <tx>
            <strRef>
              <f>'I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S2'!$B$4:$M$4</f>
            </numRef>
          </val>
        </ser>
        <ser>
          <idx val="4"/>
          <order val="4"/>
          <tx>
            <strRef>
              <f>'I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S2'!$B$5:$M$5</f>
            </numRef>
          </val>
        </ser>
        <ser>
          <idx val="5"/>
          <order val="5"/>
          <tx>
            <strRef>
              <f>'I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S2'!$B$6:$M$6</f>
            </numRef>
          </val>
        </ser>
        <ser>
          <idx val="6"/>
          <order val="6"/>
          <tx>
            <strRef>
              <f>'I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S2'!$B$7:$M$7</f>
            </numRef>
          </val>
        </ser>
        <ser>
          <idx val="7"/>
          <order val="7"/>
          <tx>
            <strRef>
              <f>'I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S2'!$B$8:$M$8</f>
            </numRef>
          </val>
        </ser>
        <ser>
          <idx val="8"/>
          <order val="8"/>
          <tx>
            <strRef>
              <f>'I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S2'!$B$9:$M$9</f>
            </numRef>
          </val>
        </ser>
        <ser>
          <idx val="9"/>
          <order val="9"/>
          <tx>
            <strRef>
              <f>'I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S2'!$B$10:$M$10</f>
            </numRef>
          </val>
        </ser>
        <ser>
          <idx val="10"/>
          <order val="10"/>
          <tx>
            <strRef>
              <f>'I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S2'!$B$11:$M$11</f>
            </numRef>
          </val>
        </ser>
        <ser>
          <idx val="11"/>
          <order val="11"/>
          <tx>
            <strRef>
              <f>'I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S2'!$B$12:$M$12</f>
            </numRef>
          </val>
        </ser>
        <ser>
          <idx val="12"/>
          <order val="12"/>
          <tx>
            <strRef>
              <f>'I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S2'!$B$13:$M$13</f>
            </numRef>
          </val>
        </ser>
        <ser>
          <idx val="13"/>
          <order val="13"/>
          <tx>
            <strRef>
              <f>'I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S2'!$B$14:$M$14</f>
            </numRef>
          </val>
        </ser>
        <ser>
          <idx val="14"/>
          <order val="14"/>
          <tx>
            <strRef>
              <f>'I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S3'!$B$1:$M$1</f>
            </numRef>
          </val>
        </ser>
        <ser>
          <idx val="1"/>
          <order val="1"/>
          <tx>
            <strRef>
              <f>'I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S3'!$B$2:$M$2</f>
            </numRef>
          </val>
        </ser>
        <ser>
          <idx val="2"/>
          <order val="2"/>
          <tx>
            <strRef>
              <f>'I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S3'!$B$3:$M$3</f>
            </numRef>
          </val>
        </ser>
        <ser>
          <idx val="3"/>
          <order val="3"/>
          <tx>
            <strRef>
              <f>'I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S3'!$B$4:$M$4</f>
            </numRef>
          </val>
        </ser>
        <ser>
          <idx val="4"/>
          <order val="4"/>
          <tx>
            <strRef>
              <f>'I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S3'!$B$5:$M$5</f>
            </numRef>
          </val>
        </ser>
        <ser>
          <idx val="5"/>
          <order val="5"/>
          <tx>
            <strRef>
              <f>'I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S3'!$B$6:$M$6</f>
            </numRef>
          </val>
        </ser>
        <ser>
          <idx val="6"/>
          <order val="6"/>
          <tx>
            <strRef>
              <f>'I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S3'!$B$7:$M$7</f>
            </numRef>
          </val>
        </ser>
        <ser>
          <idx val="7"/>
          <order val="7"/>
          <tx>
            <strRef>
              <f>'I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S3'!$B$8:$M$8</f>
            </numRef>
          </val>
        </ser>
        <ser>
          <idx val="8"/>
          <order val="8"/>
          <tx>
            <strRef>
              <f>'I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S3'!$B$9:$M$9</f>
            </numRef>
          </val>
        </ser>
        <ser>
          <idx val="9"/>
          <order val="9"/>
          <tx>
            <strRef>
              <f>'I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S3'!$B$10:$M$10</f>
            </numRef>
          </val>
        </ser>
        <ser>
          <idx val="10"/>
          <order val="10"/>
          <tx>
            <strRef>
              <f>'I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S3'!$B$11:$M$11</f>
            </numRef>
          </val>
        </ser>
        <ser>
          <idx val="11"/>
          <order val="11"/>
          <tx>
            <strRef>
              <f>'I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S3'!$B$12:$M$12</f>
            </numRef>
          </val>
        </ser>
        <ser>
          <idx val="12"/>
          <order val="12"/>
          <tx>
            <strRef>
              <f>'I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S3'!$B$13:$M$13</f>
            </numRef>
          </val>
        </ser>
        <ser>
          <idx val="13"/>
          <order val="13"/>
          <tx>
            <strRef>
              <f>'I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S3'!$B$14:$M$14</f>
            </numRef>
          </val>
        </ser>
        <ser>
          <idx val="14"/>
          <order val="14"/>
          <tx>
            <strRef>
              <f>'I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S4'!$B$1:$L$1</f>
            </numRef>
          </val>
        </ser>
        <ser>
          <idx val="1"/>
          <order val="1"/>
          <tx>
            <strRef>
              <f>'I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S4'!$B$2:$L$2</f>
            </numRef>
          </val>
        </ser>
        <ser>
          <idx val="2"/>
          <order val="2"/>
          <tx>
            <strRef>
              <f>'I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S4'!$B$3:$L$3</f>
            </numRef>
          </val>
        </ser>
        <ser>
          <idx val="3"/>
          <order val="3"/>
          <tx>
            <strRef>
              <f>'I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S4'!$B$4:$L$4</f>
            </numRef>
          </val>
        </ser>
        <ser>
          <idx val="4"/>
          <order val="4"/>
          <tx>
            <strRef>
              <f>'I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S4'!$B$5:$L$5</f>
            </numRef>
          </val>
        </ser>
        <ser>
          <idx val="5"/>
          <order val="5"/>
          <tx>
            <strRef>
              <f>'I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S4'!$B$6:$L$6</f>
            </numRef>
          </val>
        </ser>
        <ser>
          <idx val="6"/>
          <order val="6"/>
          <tx>
            <strRef>
              <f>'I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S4'!$B$7:$L$7</f>
            </numRef>
          </val>
        </ser>
        <ser>
          <idx val="7"/>
          <order val="7"/>
          <tx>
            <strRef>
              <f>'I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S4'!$B$8:$L$8</f>
            </numRef>
          </val>
        </ser>
        <ser>
          <idx val="8"/>
          <order val="8"/>
          <tx>
            <strRef>
              <f>'I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S4'!$B$9:$L$9</f>
            </numRef>
          </val>
        </ser>
        <ser>
          <idx val="9"/>
          <order val="9"/>
          <tx>
            <strRef>
              <f>'I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S4'!$B$10:$L$10</f>
            </numRef>
          </val>
        </ser>
        <ser>
          <idx val="10"/>
          <order val="10"/>
          <tx>
            <strRef>
              <f>'I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S4'!$B$11:$L$11</f>
            </numRef>
          </val>
        </ser>
        <ser>
          <idx val="11"/>
          <order val="11"/>
          <tx>
            <strRef>
              <f>'I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S4'!$B$12:$L$12</f>
            </numRef>
          </val>
        </ser>
        <ser>
          <idx val="12"/>
          <order val="12"/>
          <tx>
            <strRef>
              <f>'I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S4'!$B$13:$L$13</f>
            </numRef>
          </val>
        </ser>
        <ser>
          <idx val="13"/>
          <order val="13"/>
          <tx>
            <strRef>
              <f>'I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S4'!$B$14:$L$14</f>
            </numRef>
          </val>
        </ser>
        <ser>
          <idx val="14"/>
          <order val="14"/>
          <tx>
            <strRef>
              <f>'I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S5'!$B$1:$L$1</f>
            </numRef>
          </val>
        </ser>
        <ser>
          <idx val="1"/>
          <order val="1"/>
          <tx>
            <strRef>
              <f>'I 10x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S5'!$B$2:$L$2</f>
            </numRef>
          </val>
        </ser>
        <ser>
          <idx val="2"/>
          <order val="2"/>
          <tx>
            <strRef>
              <f>'I 10x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S5'!$B$3:$L$3</f>
            </numRef>
          </val>
        </ser>
        <ser>
          <idx val="3"/>
          <order val="3"/>
          <tx>
            <strRef>
              <f>'I 10x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S5'!$B$4:$L$4</f>
            </numRef>
          </val>
        </ser>
        <ser>
          <idx val="4"/>
          <order val="4"/>
          <tx>
            <strRef>
              <f>'I 10x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S5'!$B$5:$L$5</f>
            </numRef>
          </val>
        </ser>
        <ser>
          <idx val="5"/>
          <order val="5"/>
          <tx>
            <strRef>
              <f>'I 10x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S5'!$B$6:$L$6</f>
            </numRef>
          </val>
        </ser>
        <ser>
          <idx val="6"/>
          <order val="6"/>
          <tx>
            <strRef>
              <f>'I 10x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S5'!$B$7:$L$7</f>
            </numRef>
          </val>
        </ser>
        <ser>
          <idx val="7"/>
          <order val="7"/>
          <tx>
            <strRef>
              <f>'I 10x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S5'!$B$8:$L$8</f>
            </numRef>
          </val>
        </ser>
        <ser>
          <idx val="8"/>
          <order val="8"/>
          <tx>
            <strRef>
              <f>'I 10x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S5'!$B$9:$L$9</f>
            </numRef>
          </val>
        </ser>
        <ser>
          <idx val="9"/>
          <order val="9"/>
          <tx>
            <strRef>
              <f>'I 10x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S5'!$B$10:$L$10</f>
            </numRef>
          </val>
        </ser>
        <ser>
          <idx val="10"/>
          <order val="10"/>
          <tx>
            <strRef>
              <f>'I 10x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S5'!$B$11:$L$11</f>
            </numRef>
          </val>
        </ser>
        <ser>
          <idx val="11"/>
          <order val="11"/>
          <tx>
            <strRef>
              <f>'I 10x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S5'!$B$12:$L$12</f>
            </numRef>
          </val>
        </ser>
        <ser>
          <idx val="12"/>
          <order val="12"/>
          <tx>
            <strRef>
              <f>'I 10x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S5'!$B$13:$L$13</f>
            </numRef>
          </val>
        </ser>
        <ser>
          <idx val="13"/>
          <order val="13"/>
          <tx>
            <strRef>
              <f>'I 10x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S5'!$B$14:$L$14</f>
            </numRef>
          </val>
        </ser>
        <ser>
          <idx val="14"/>
          <order val="14"/>
          <tx>
            <strRef>
              <f>'I 10x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S6'!$B$1:$M$1</f>
            </numRef>
          </val>
        </ser>
        <ser>
          <idx val="1"/>
          <order val="1"/>
          <tx>
            <strRef>
              <f>'I 10x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S6'!$B$2:$M$2</f>
            </numRef>
          </val>
        </ser>
        <ser>
          <idx val="2"/>
          <order val="2"/>
          <tx>
            <strRef>
              <f>'I 10x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S6'!$B$3:$M$3</f>
            </numRef>
          </val>
        </ser>
        <ser>
          <idx val="3"/>
          <order val="3"/>
          <tx>
            <strRef>
              <f>'I 10x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S6'!$B$4:$M$4</f>
            </numRef>
          </val>
        </ser>
        <ser>
          <idx val="4"/>
          <order val="4"/>
          <tx>
            <strRef>
              <f>'I 10x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S6'!$B$5:$M$5</f>
            </numRef>
          </val>
        </ser>
        <ser>
          <idx val="5"/>
          <order val="5"/>
          <tx>
            <strRef>
              <f>'I 10x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S6'!$B$6:$M$6</f>
            </numRef>
          </val>
        </ser>
        <ser>
          <idx val="6"/>
          <order val="6"/>
          <tx>
            <strRef>
              <f>'I 10x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S6'!$B$7:$M$7</f>
            </numRef>
          </val>
        </ser>
        <ser>
          <idx val="7"/>
          <order val="7"/>
          <tx>
            <strRef>
              <f>'I 10x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S6'!$B$8:$M$8</f>
            </numRef>
          </val>
        </ser>
        <ser>
          <idx val="8"/>
          <order val="8"/>
          <tx>
            <strRef>
              <f>'I 10x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S6'!$B$9:$M$9</f>
            </numRef>
          </val>
        </ser>
        <ser>
          <idx val="9"/>
          <order val="9"/>
          <tx>
            <strRef>
              <f>'I 10x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S6'!$B$10:$M$10</f>
            </numRef>
          </val>
        </ser>
        <ser>
          <idx val="10"/>
          <order val="10"/>
          <tx>
            <strRef>
              <f>'I 10x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S6'!$B$11:$M$11</f>
            </numRef>
          </val>
        </ser>
        <ser>
          <idx val="11"/>
          <order val="11"/>
          <tx>
            <strRef>
              <f>'I 10x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S6'!$B$12:$M$12</f>
            </numRef>
          </val>
        </ser>
        <ser>
          <idx val="12"/>
          <order val="12"/>
          <tx>
            <strRef>
              <f>'I 10x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S6'!$B$13:$M$13</f>
            </numRef>
          </val>
        </ser>
        <ser>
          <idx val="13"/>
          <order val="13"/>
          <tx>
            <strRef>
              <f>'I 10x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S6'!$B$14:$M$14</f>
            </numRef>
          </val>
        </ser>
        <ser>
          <idx val="14"/>
          <order val="14"/>
          <tx>
            <strRef>
              <f>'I 10x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S7'!$B$1:$M$1</f>
            </numRef>
          </val>
        </ser>
        <ser>
          <idx val="1"/>
          <order val="1"/>
          <tx>
            <strRef>
              <f>'I 10x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S7'!$B$2:$M$2</f>
            </numRef>
          </val>
        </ser>
        <ser>
          <idx val="2"/>
          <order val="2"/>
          <tx>
            <strRef>
              <f>'I 10x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S7'!$B$3:$M$3</f>
            </numRef>
          </val>
        </ser>
        <ser>
          <idx val="3"/>
          <order val="3"/>
          <tx>
            <strRef>
              <f>'I 10x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S7'!$B$4:$M$4</f>
            </numRef>
          </val>
        </ser>
        <ser>
          <idx val="4"/>
          <order val="4"/>
          <tx>
            <strRef>
              <f>'I 10x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S7'!$B$5:$M$5</f>
            </numRef>
          </val>
        </ser>
        <ser>
          <idx val="5"/>
          <order val="5"/>
          <tx>
            <strRef>
              <f>'I 10x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S7'!$B$6:$M$6</f>
            </numRef>
          </val>
        </ser>
        <ser>
          <idx val="6"/>
          <order val="6"/>
          <tx>
            <strRef>
              <f>'I 10x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S7'!$B$7:$M$7</f>
            </numRef>
          </val>
        </ser>
        <ser>
          <idx val="7"/>
          <order val="7"/>
          <tx>
            <strRef>
              <f>'I 10x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S7'!$B$8:$M$8</f>
            </numRef>
          </val>
        </ser>
        <ser>
          <idx val="8"/>
          <order val="8"/>
          <tx>
            <strRef>
              <f>'I 10x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S7'!$B$9:$M$9</f>
            </numRef>
          </val>
        </ser>
        <ser>
          <idx val="9"/>
          <order val="9"/>
          <tx>
            <strRef>
              <f>'I 10x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S7'!$B$10:$M$10</f>
            </numRef>
          </val>
        </ser>
        <ser>
          <idx val="10"/>
          <order val="10"/>
          <tx>
            <strRef>
              <f>'I 10x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S7'!$B$11:$M$11</f>
            </numRef>
          </val>
        </ser>
        <ser>
          <idx val="11"/>
          <order val="11"/>
          <tx>
            <strRef>
              <f>'I 10x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S7'!$B$12:$M$12</f>
            </numRef>
          </val>
        </ser>
        <ser>
          <idx val="12"/>
          <order val="12"/>
          <tx>
            <strRef>
              <f>'I 10x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S7'!$B$13:$M$13</f>
            </numRef>
          </val>
        </ser>
        <ser>
          <idx val="13"/>
          <order val="13"/>
          <tx>
            <strRef>
              <f>'I 10x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S7'!$B$14:$M$14</f>
            </numRef>
          </val>
        </ser>
        <ser>
          <idx val="14"/>
          <order val="14"/>
          <tx>
            <strRef>
              <f>'I 10x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S8'!$B$1:$L$1</f>
            </numRef>
          </val>
        </ser>
        <ser>
          <idx val="1"/>
          <order val="1"/>
          <tx>
            <strRef>
              <f>'I 10x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S8'!$B$2:$L$2</f>
            </numRef>
          </val>
        </ser>
        <ser>
          <idx val="2"/>
          <order val="2"/>
          <tx>
            <strRef>
              <f>'I 10x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S8'!$B$3:$L$3</f>
            </numRef>
          </val>
        </ser>
        <ser>
          <idx val="3"/>
          <order val="3"/>
          <tx>
            <strRef>
              <f>'I 10x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S8'!$B$4:$L$4</f>
            </numRef>
          </val>
        </ser>
        <ser>
          <idx val="4"/>
          <order val="4"/>
          <tx>
            <strRef>
              <f>'I 10x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S8'!$B$5:$L$5</f>
            </numRef>
          </val>
        </ser>
        <ser>
          <idx val="5"/>
          <order val="5"/>
          <tx>
            <strRef>
              <f>'I 10x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S8'!$B$6:$L$6</f>
            </numRef>
          </val>
        </ser>
        <ser>
          <idx val="6"/>
          <order val="6"/>
          <tx>
            <strRef>
              <f>'I 10x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S8'!$B$7:$L$7</f>
            </numRef>
          </val>
        </ser>
        <ser>
          <idx val="7"/>
          <order val="7"/>
          <tx>
            <strRef>
              <f>'I 10x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S8'!$B$8:$L$8</f>
            </numRef>
          </val>
        </ser>
        <ser>
          <idx val="8"/>
          <order val="8"/>
          <tx>
            <strRef>
              <f>'I 10x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S8'!$B$9:$L$9</f>
            </numRef>
          </val>
        </ser>
        <ser>
          <idx val="9"/>
          <order val="9"/>
          <tx>
            <strRef>
              <f>'I 10x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S8'!$B$10:$L$10</f>
            </numRef>
          </val>
        </ser>
        <ser>
          <idx val="10"/>
          <order val="10"/>
          <tx>
            <strRef>
              <f>'I 10x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S8'!$B$11:$L$11</f>
            </numRef>
          </val>
        </ser>
        <ser>
          <idx val="11"/>
          <order val="11"/>
          <tx>
            <strRef>
              <f>'I 10x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S8'!$B$12:$L$12</f>
            </numRef>
          </val>
        </ser>
        <ser>
          <idx val="12"/>
          <order val="12"/>
          <tx>
            <strRef>
              <f>'I 10x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S8'!$B$13:$L$13</f>
            </numRef>
          </val>
        </ser>
        <ser>
          <idx val="13"/>
          <order val="13"/>
          <tx>
            <strRef>
              <f>'I 10x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S8'!$B$14:$L$14</f>
            </numRef>
          </val>
        </ser>
        <ser>
          <idx val="14"/>
          <order val="14"/>
          <tx>
            <strRef>
              <f>'I 10x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S1'!$B$1:$M$1</f>
            </numRef>
          </val>
        </ser>
        <ser>
          <idx val="1"/>
          <order val="1"/>
          <tx>
            <strRef>
              <f>'I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S1'!$B$2:$M$2</f>
            </numRef>
          </val>
        </ser>
        <ser>
          <idx val="2"/>
          <order val="2"/>
          <tx>
            <strRef>
              <f>'I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S1'!$B$3:$M$3</f>
            </numRef>
          </val>
        </ser>
        <ser>
          <idx val="3"/>
          <order val="3"/>
          <tx>
            <strRef>
              <f>'I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S1'!$B$4:$M$4</f>
            </numRef>
          </val>
        </ser>
        <ser>
          <idx val="4"/>
          <order val="4"/>
          <tx>
            <strRef>
              <f>'I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S1'!$B$5:$M$5</f>
            </numRef>
          </val>
        </ser>
        <ser>
          <idx val="5"/>
          <order val="5"/>
          <tx>
            <strRef>
              <f>'I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S1'!$B$6:$M$6</f>
            </numRef>
          </val>
        </ser>
        <ser>
          <idx val="6"/>
          <order val="6"/>
          <tx>
            <strRef>
              <f>'I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S1'!$B$7:$M$7</f>
            </numRef>
          </val>
        </ser>
        <ser>
          <idx val="7"/>
          <order val="7"/>
          <tx>
            <strRef>
              <f>'I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S1'!$B$8:$M$8</f>
            </numRef>
          </val>
        </ser>
        <ser>
          <idx val="8"/>
          <order val="8"/>
          <tx>
            <strRef>
              <f>'I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S1'!$B$9:$M$9</f>
            </numRef>
          </val>
        </ser>
        <ser>
          <idx val="9"/>
          <order val="9"/>
          <tx>
            <strRef>
              <f>'I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S1'!$B$10:$M$10</f>
            </numRef>
          </val>
        </ser>
        <ser>
          <idx val="10"/>
          <order val="10"/>
          <tx>
            <strRef>
              <f>'I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S1'!$B$11:$M$11</f>
            </numRef>
          </val>
        </ser>
        <ser>
          <idx val="11"/>
          <order val="11"/>
          <tx>
            <strRef>
              <f>'I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S1'!$B$12:$M$12</f>
            </numRef>
          </val>
        </ser>
        <ser>
          <idx val="12"/>
          <order val="12"/>
          <tx>
            <strRef>
              <f>'I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S1'!$B$13:$M$13</f>
            </numRef>
          </val>
        </ser>
        <ser>
          <idx val="13"/>
          <order val="13"/>
          <tx>
            <strRef>
              <f>'I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S1'!$B$14:$M$14</f>
            </numRef>
          </val>
        </ser>
        <ser>
          <idx val="14"/>
          <order val="14"/>
          <tx>
            <strRef>
              <f>'I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S9'!$B$1:$M$1</f>
            </numRef>
          </val>
        </ser>
        <ser>
          <idx val="1"/>
          <order val="1"/>
          <tx>
            <strRef>
              <f>'I 10x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S9'!$B$2:$M$2</f>
            </numRef>
          </val>
        </ser>
        <ser>
          <idx val="2"/>
          <order val="2"/>
          <tx>
            <strRef>
              <f>'I 10x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S9'!$B$3:$M$3</f>
            </numRef>
          </val>
        </ser>
        <ser>
          <idx val="3"/>
          <order val="3"/>
          <tx>
            <strRef>
              <f>'I 10x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S9'!$B$4:$M$4</f>
            </numRef>
          </val>
        </ser>
        <ser>
          <idx val="4"/>
          <order val="4"/>
          <tx>
            <strRef>
              <f>'I 10x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S9'!$B$5:$M$5</f>
            </numRef>
          </val>
        </ser>
        <ser>
          <idx val="5"/>
          <order val="5"/>
          <tx>
            <strRef>
              <f>'I 10x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S9'!$B$6:$M$6</f>
            </numRef>
          </val>
        </ser>
        <ser>
          <idx val="6"/>
          <order val="6"/>
          <tx>
            <strRef>
              <f>'I 10x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S9'!$B$7:$M$7</f>
            </numRef>
          </val>
        </ser>
        <ser>
          <idx val="7"/>
          <order val="7"/>
          <tx>
            <strRef>
              <f>'I 10x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S9'!$B$8:$M$8</f>
            </numRef>
          </val>
        </ser>
        <ser>
          <idx val="8"/>
          <order val="8"/>
          <tx>
            <strRef>
              <f>'I 10x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S9'!$B$9:$M$9</f>
            </numRef>
          </val>
        </ser>
        <ser>
          <idx val="9"/>
          <order val="9"/>
          <tx>
            <strRef>
              <f>'I 10x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S9'!$B$10:$M$10</f>
            </numRef>
          </val>
        </ser>
        <ser>
          <idx val="10"/>
          <order val="10"/>
          <tx>
            <strRef>
              <f>'I 10x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S9'!$B$11:$M$11</f>
            </numRef>
          </val>
        </ser>
        <ser>
          <idx val="11"/>
          <order val="11"/>
          <tx>
            <strRef>
              <f>'I 10x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S9'!$B$12:$M$12</f>
            </numRef>
          </val>
        </ser>
        <ser>
          <idx val="12"/>
          <order val="12"/>
          <tx>
            <strRef>
              <f>'I 10x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S9'!$B$13:$M$13</f>
            </numRef>
          </val>
        </ser>
        <ser>
          <idx val="13"/>
          <order val="13"/>
          <tx>
            <strRef>
              <f>'I 10x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S9'!$B$14:$M$14</f>
            </numRef>
          </val>
        </ser>
        <ser>
          <idx val="14"/>
          <order val="14"/>
          <tx>
            <strRef>
              <f>'I 10x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S2'!$B$1:$M$1</f>
            </numRef>
          </val>
        </ser>
        <ser>
          <idx val="1"/>
          <order val="1"/>
          <tx>
            <strRef>
              <f>'I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S2'!$B$2:$M$2</f>
            </numRef>
          </val>
        </ser>
        <ser>
          <idx val="2"/>
          <order val="2"/>
          <tx>
            <strRef>
              <f>'I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S2'!$B$3:$M$3</f>
            </numRef>
          </val>
        </ser>
        <ser>
          <idx val="3"/>
          <order val="3"/>
          <tx>
            <strRef>
              <f>'I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S2'!$B$4:$M$4</f>
            </numRef>
          </val>
        </ser>
        <ser>
          <idx val="4"/>
          <order val="4"/>
          <tx>
            <strRef>
              <f>'I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S2'!$B$5:$M$5</f>
            </numRef>
          </val>
        </ser>
        <ser>
          <idx val="5"/>
          <order val="5"/>
          <tx>
            <strRef>
              <f>'I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S2'!$B$6:$M$6</f>
            </numRef>
          </val>
        </ser>
        <ser>
          <idx val="6"/>
          <order val="6"/>
          <tx>
            <strRef>
              <f>'I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S2'!$B$7:$M$7</f>
            </numRef>
          </val>
        </ser>
        <ser>
          <idx val="7"/>
          <order val="7"/>
          <tx>
            <strRef>
              <f>'I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S2'!$B$8:$M$8</f>
            </numRef>
          </val>
        </ser>
        <ser>
          <idx val="8"/>
          <order val="8"/>
          <tx>
            <strRef>
              <f>'I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S2'!$B$9:$M$9</f>
            </numRef>
          </val>
        </ser>
        <ser>
          <idx val="9"/>
          <order val="9"/>
          <tx>
            <strRef>
              <f>'I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S2'!$B$10:$M$10</f>
            </numRef>
          </val>
        </ser>
        <ser>
          <idx val="10"/>
          <order val="10"/>
          <tx>
            <strRef>
              <f>'I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S2'!$B$11:$M$11</f>
            </numRef>
          </val>
        </ser>
        <ser>
          <idx val="11"/>
          <order val="11"/>
          <tx>
            <strRef>
              <f>'I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S2'!$B$12:$M$12</f>
            </numRef>
          </val>
        </ser>
        <ser>
          <idx val="12"/>
          <order val="12"/>
          <tx>
            <strRef>
              <f>'I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S2'!$B$13:$M$13</f>
            </numRef>
          </val>
        </ser>
        <ser>
          <idx val="13"/>
          <order val="13"/>
          <tx>
            <strRef>
              <f>'I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S2'!$B$14:$M$14</f>
            </numRef>
          </val>
        </ser>
        <ser>
          <idx val="14"/>
          <order val="14"/>
          <tx>
            <strRef>
              <f>'I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S3'!$B$1:$M$1</f>
            </numRef>
          </val>
        </ser>
        <ser>
          <idx val="1"/>
          <order val="1"/>
          <tx>
            <strRef>
              <f>'I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S3'!$B$2:$M$2</f>
            </numRef>
          </val>
        </ser>
        <ser>
          <idx val="2"/>
          <order val="2"/>
          <tx>
            <strRef>
              <f>'I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S3'!$B$3:$M$3</f>
            </numRef>
          </val>
        </ser>
        <ser>
          <idx val="3"/>
          <order val="3"/>
          <tx>
            <strRef>
              <f>'I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S3'!$B$4:$M$4</f>
            </numRef>
          </val>
        </ser>
        <ser>
          <idx val="4"/>
          <order val="4"/>
          <tx>
            <strRef>
              <f>'I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S3'!$B$5:$M$5</f>
            </numRef>
          </val>
        </ser>
        <ser>
          <idx val="5"/>
          <order val="5"/>
          <tx>
            <strRef>
              <f>'I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S3'!$B$6:$M$6</f>
            </numRef>
          </val>
        </ser>
        <ser>
          <idx val="6"/>
          <order val="6"/>
          <tx>
            <strRef>
              <f>'I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S3'!$B$7:$M$7</f>
            </numRef>
          </val>
        </ser>
        <ser>
          <idx val="7"/>
          <order val="7"/>
          <tx>
            <strRef>
              <f>'I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S3'!$B$8:$M$8</f>
            </numRef>
          </val>
        </ser>
        <ser>
          <idx val="8"/>
          <order val="8"/>
          <tx>
            <strRef>
              <f>'I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S3'!$B$9:$M$9</f>
            </numRef>
          </val>
        </ser>
        <ser>
          <idx val="9"/>
          <order val="9"/>
          <tx>
            <strRef>
              <f>'I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S3'!$B$10:$M$10</f>
            </numRef>
          </val>
        </ser>
        <ser>
          <idx val="10"/>
          <order val="10"/>
          <tx>
            <strRef>
              <f>'I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S3'!$B$11:$M$11</f>
            </numRef>
          </val>
        </ser>
        <ser>
          <idx val="11"/>
          <order val="11"/>
          <tx>
            <strRef>
              <f>'I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S3'!$B$12:$M$12</f>
            </numRef>
          </val>
        </ser>
        <ser>
          <idx val="12"/>
          <order val="12"/>
          <tx>
            <strRef>
              <f>'I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S3'!$B$13:$M$13</f>
            </numRef>
          </val>
        </ser>
        <ser>
          <idx val="13"/>
          <order val="13"/>
          <tx>
            <strRef>
              <f>'I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S3'!$B$14:$M$14</f>
            </numRef>
          </val>
        </ser>
        <ser>
          <idx val="14"/>
          <order val="14"/>
          <tx>
            <strRef>
              <f>'I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S4'!$B$1:$L$1</f>
            </numRef>
          </val>
        </ser>
        <ser>
          <idx val="1"/>
          <order val="1"/>
          <tx>
            <strRef>
              <f>'I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S4'!$B$2:$L$2</f>
            </numRef>
          </val>
        </ser>
        <ser>
          <idx val="2"/>
          <order val="2"/>
          <tx>
            <strRef>
              <f>'I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S4'!$B$3:$L$3</f>
            </numRef>
          </val>
        </ser>
        <ser>
          <idx val="3"/>
          <order val="3"/>
          <tx>
            <strRef>
              <f>'I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S4'!$B$4:$L$4</f>
            </numRef>
          </val>
        </ser>
        <ser>
          <idx val="4"/>
          <order val="4"/>
          <tx>
            <strRef>
              <f>'I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S4'!$B$5:$L$5</f>
            </numRef>
          </val>
        </ser>
        <ser>
          <idx val="5"/>
          <order val="5"/>
          <tx>
            <strRef>
              <f>'I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S4'!$B$6:$L$6</f>
            </numRef>
          </val>
        </ser>
        <ser>
          <idx val="6"/>
          <order val="6"/>
          <tx>
            <strRef>
              <f>'I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S4'!$B$7:$L$7</f>
            </numRef>
          </val>
        </ser>
        <ser>
          <idx val="7"/>
          <order val="7"/>
          <tx>
            <strRef>
              <f>'I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S4'!$B$8:$L$8</f>
            </numRef>
          </val>
        </ser>
        <ser>
          <idx val="8"/>
          <order val="8"/>
          <tx>
            <strRef>
              <f>'I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S4'!$B$9:$L$9</f>
            </numRef>
          </val>
        </ser>
        <ser>
          <idx val="9"/>
          <order val="9"/>
          <tx>
            <strRef>
              <f>'I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S4'!$B$10:$L$10</f>
            </numRef>
          </val>
        </ser>
        <ser>
          <idx val="10"/>
          <order val="10"/>
          <tx>
            <strRef>
              <f>'I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S4'!$B$11:$L$11</f>
            </numRef>
          </val>
        </ser>
        <ser>
          <idx val="11"/>
          <order val="11"/>
          <tx>
            <strRef>
              <f>'I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S4'!$B$12:$L$12</f>
            </numRef>
          </val>
        </ser>
        <ser>
          <idx val="12"/>
          <order val="12"/>
          <tx>
            <strRef>
              <f>'I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S4'!$B$13:$L$13</f>
            </numRef>
          </val>
        </ser>
        <ser>
          <idx val="13"/>
          <order val="13"/>
          <tx>
            <strRef>
              <f>'I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S4'!$B$14:$L$14</f>
            </numRef>
          </val>
        </ser>
        <ser>
          <idx val="14"/>
          <order val="14"/>
          <tx>
            <strRef>
              <f>'I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S5'!$B$1:$L$1</f>
            </numRef>
          </val>
        </ser>
        <ser>
          <idx val="1"/>
          <order val="1"/>
          <tx>
            <strRef>
              <f>'I 10x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S5'!$B$2:$L$2</f>
            </numRef>
          </val>
        </ser>
        <ser>
          <idx val="2"/>
          <order val="2"/>
          <tx>
            <strRef>
              <f>'I 10x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S5'!$B$3:$L$3</f>
            </numRef>
          </val>
        </ser>
        <ser>
          <idx val="3"/>
          <order val="3"/>
          <tx>
            <strRef>
              <f>'I 10x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S5'!$B$4:$L$4</f>
            </numRef>
          </val>
        </ser>
        <ser>
          <idx val="4"/>
          <order val="4"/>
          <tx>
            <strRef>
              <f>'I 10x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S5'!$B$5:$L$5</f>
            </numRef>
          </val>
        </ser>
        <ser>
          <idx val="5"/>
          <order val="5"/>
          <tx>
            <strRef>
              <f>'I 10x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S5'!$B$6:$L$6</f>
            </numRef>
          </val>
        </ser>
        <ser>
          <idx val="6"/>
          <order val="6"/>
          <tx>
            <strRef>
              <f>'I 10x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S5'!$B$7:$L$7</f>
            </numRef>
          </val>
        </ser>
        <ser>
          <idx val="7"/>
          <order val="7"/>
          <tx>
            <strRef>
              <f>'I 10x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S5'!$B$8:$L$8</f>
            </numRef>
          </val>
        </ser>
        <ser>
          <idx val="8"/>
          <order val="8"/>
          <tx>
            <strRef>
              <f>'I 10x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S5'!$B$9:$L$9</f>
            </numRef>
          </val>
        </ser>
        <ser>
          <idx val="9"/>
          <order val="9"/>
          <tx>
            <strRef>
              <f>'I 10x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S5'!$B$10:$L$10</f>
            </numRef>
          </val>
        </ser>
        <ser>
          <idx val="10"/>
          <order val="10"/>
          <tx>
            <strRef>
              <f>'I 10x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S5'!$B$11:$L$11</f>
            </numRef>
          </val>
        </ser>
        <ser>
          <idx val="11"/>
          <order val="11"/>
          <tx>
            <strRef>
              <f>'I 10x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S5'!$B$12:$L$12</f>
            </numRef>
          </val>
        </ser>
        <ser>
          <idx val="12"/>
          <order val="12"/>
          <tx>
            <strRef>
              <f>'I 10x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S5'!$B$13:$L$13</f>
            </numRef>
          </val>
        </ser>
        <ser>
          <idx val="13"/>
          <order val="13"/>
          <tx>
            <strRef>
              <f>'I 10x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S5'!$B$14:$L$14</f>
            </numRef>
          </val>
        </ser>
        <ser>
          <idx val="14"/>
          <order val="14"/>
          <tx>
            <strRef>
              <f>'I 10x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S6'!$B$1:$M$1</f>
            </numRef>
          </val>
        </ser>
        <ser>
          <idx val="1"/>
          <order val="1"/>
          <tx>
            <strRef>
              <f>'I 10x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S6'!$B$2:$M$2</f>
            </numRef>
          </val>
        </ser>
        <ser>
          <idx val="2"/>
          <order val="2"/>
          <tx>
            <strRef>
              <f>'I 10x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S6'!$B$3:$M$3</f>
            </numRef>
          </val>
        </ser>
        <ser>
          <idx val="3"/>
          <order val="3"/>
          <tx>
            <strRef>
              <f>'I 10x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S6'!$B$4:$M$4</f>
            </numRef>
          </val>
        </ser>
        <ser>
          <idx val="4"/>
          <order val="4"/>
          <tx>
            <strRef>
              <f>'I 10x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S6'!$B$5:$M$5</f>
            </numRef>
          </val>
        </ser>
        <ser>
          <idx val="5"/>
          <order val="5"/>
          <tx>
            <strRef>
              <f>'I 10x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S6'!$B$6:$M$6</f>
            </numRef>
          </val>
        </ser>
        <ser>
          <idx val="6"/>
          <order val="6"/>
          <tx>
            <strRef>
              <f>'I 10x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S6'!$B$7:$M$7</f>
            </numRef>
          </val>
        </ser>
        <ser>
          <idx val="7"/>
          <order val="7"/>
          <tx>
            <strRef>
              <f>'I 10x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S6'!$B$8:$M$8</f>
            </numRef>
          </val>
        </ser>
        <ser>
          <idx val="8"/>
          <order val="8"/>
          <tx>
            <strRef>
              <f>'I 10x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S6'!$B$9:$M$9</f>
            </numRef>
          </val>
        </ser>
        <ser>
          <idx val="9"/>
          <order val="9"/>
          <tx>
            <strRef>
              <f>'I 10x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S6'!$B$10:$M$10</f>
            </numRef>
          </val>
        </ser>
        <ser>
          <idx val="10"/>
          <order val="10"/>
          <tx>
            <strRef>
              <f>'I 10x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S6'!$B$11:$M$11</f>
            </numRef>
          </val>
        </ser>
        <ser>
          <idx val="11"/>
          <order val="11"/>
          <tx>
            <strRef>
              <f>'I 10x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S6'!$B$12:$M$12</f>
            </numRef>
          </val>
        </ser>
        <ser>
          <idx val="12"/>
          <order val="12"/>
          <tx>
            <strRef>
              <f>'I 10x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S6'!$B$13:$M$13</f>
            </numRef>
          </val>
        </ser>
        <ser>
          <idx val="13"/>
          <order val="13"/>
          <tx>
            <strRef>
              <f>'I 10x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S6'!$B$14:$M$14</f>
            </numRef>
          </val>
        </ser>
        <ser>
          <idx val="14"/>
          <order val="14"/>
          <tx>
            <strRef>
              <f>'I 10x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S7'!$B$1:$M$1</f>
            </numRef>
          </val>
        </ser>
        <ser>
          <idx val="1"/>
          <order val="1"/>
          <tx>
            <strRef>
              <f>'I 10x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S7'!$B$2:$M$2</f>
            </numRef>
          </val>
        </ser>
        <ser>
          <idx val="2"/>
          <order val="2"/>
          <tx>
            <strRef>
              <f>'I 10x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S7'!$B$3:$M$3</f>
            </numRef>
          </val>
        </ser>
        <ser>
          <idx val="3"/>
          <order val="3"/>
          <tx>
            <strRef>
              <f>'I 10x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S7'!$B$4:$M$4</f>
            </numRef>
          </val>
        </ser>
        <ser>
          <idx val="4"/>
          <order val="4"/>
          <tx>
            <strRef>
              <f>'I 10x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S7'!$B$5:$M$5</f>
            </numRef>
          </val>
        </ser>
        <ser>
          <idx val="5"/>
          <order val="5"/>
          <tx>
            <strRef>
              <f>'I 10x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S7'!$B$6:$M$6</f>
            </numRef>
          </val>
        </ser>
        <ser>
          <idx val="6"/>
          <order val="6"/>
          <tx>
            <strRef>
              <f>'I 10x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S7'!$B$7:$M$7</f>
            </numRef>
          </val>
        </ser>
        <ser>
          <idx val="7"/>
          <order val="7"/>
          <tx>
            <strRef>
              <f>'I 10x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S7'!$B$8:$M$8</f>
            </numRef>
          </val>
        </ser>
        <ser>
          <idx val="8"/>
          <order val="8"/>
          <tx>
            <strRef>
              <f>'I 10x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S7'!$B$9:$M$9</f>
            </numRef>
          </val>
        </ser>
        <ser>
          <idx val="9"/>
          <order val="9"/>
          <tx>
            <strRef>
              <f>'I 10x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S7'!$B$10:$M$10</f>
            </numRef>
          </val>
        </ser>
        <ser>
          <idx val="10"/>
          <order val="10"/>
          <tx>
            <strRef>
              <f>'I 10x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S7'!$B$11:$M$11</f>
            </numRef>
          </val>
        </ser>
        <ser>
          <idx val="11"/>
          <order val="11"/>
          <tx>
            <strRef>
              <f>'I 10x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S7'!$B$12:$M$12</f>
            </numRef>
          </val>
        </ser>
        <ser>
          <idx val="12"/>
          <order val="12"/>
          <tx>
            <strRef>
              <f>'I 10x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S7'!$B$13:$M$13</f>
            </numRef>
          </val>
        </ser>
        <ser>
          <idx val="13"/>
          <order val="13"/>
          <tx>
            <strRef>
              <f>'I 10x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S7'!$B$14:$M$14</f>
            </numRef>
          </val>
        </ser>
        <ser>
          <idx val="14"/>
          <order val="14"/>
          <tx>
            <strRef>
              <f>'I 10x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S8'!$B$1:$L$1</f>
            </numRef>
          </val>
        </ser>
        <ser>
          <idx val="1"/>
          <order val="1"/>
          <tx>
            <strRef>
              <f>'I 10x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S8'!$B$2:$L$2</f>
            </numRef>
          </val>
        </ser>
        <ser>
          <idx val="2"/>
          <order val="2"/>
          <tx>
            <strRef>
              <f>'I 10x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S8'!$B$3:$L$3</f>
            </numRef>
          </val>
        </ser>
        <ser>
          <idx val="3"/>
          <order val="3"/>
          <tx>
            <strRef>
              <f>'I 10x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S8'!$B$4:$L$4</f>
            </numRef>
          </val>
        </ser>
        <ser>
          <idx val="4"/>
          <order val="4"/>
          <tx>
            <strRef>
              <f>'I 10x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S8'!$B$5:$L$5</f>
            </numRef>
          </val>
        </ser>
        <ser>
          <idx val="5"/>
          <order val="5"/>
          <tx>
            <strRef>
              <f>'I 10x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S8'!$B$6:$L$6</f>
            </numRef>
          </val>
        </ser>
        <ser>
          <idx val="6"/>
          <order val="6"/>
          <tx>
            <strRef>
              <f>'I 10x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S8'!$B$7:$L$7</f>
            </numRef>
          </val>
        </ser>
        <ser>
          <idx val="7"/>
          <order val="7"/>
          <tx>
            <strRef>
              <f>'I 10x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S8'!$B$8:$L$8</f>
            </numRef>
          </val>
        </ser>
        <ser>
          <idx val="8"/>
          <order val="8"/>
          <tx>
            <strRef>
              <f>'I 10x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S8'!$B$9:$L$9</f>
            </numRef>
          </val>
        </ser>
        <ser>
          <idx val="9"/>
          <order val="9"/>
          <tx>
            <strRef>
              <f>'I 10x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S8'!$B$10:$L$10</f>
            </numRef>
          </val>
        </ser>
        <ser>
          <idx val="10"/>
          <order val="10"/>
          <tx>
            <strRef>
              <f>'I 10x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S8'!$B$11:$L$11</f>
            </numRef>
          </val>
        </ser>
        <ser>
          <idx val="11"/>
          <order val="11"/>
          <tx>
            <strRef>
              <f>'I 10x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S8'!$B$12:$L$12</f>
            </numRef>
          </val>
        </ser>
        <ser>
          <idx val="12"/>
          <order val="12"/>
          <tx>
            <strRef>
              <f>'I 10x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S8'!$B$13:$L$13</f>
            </numRef>
          </val>
        </ser>
        <ser>
          <idx val="13"/>
          <order val="13"/>
          <tx>
            <strRef>
              <f>'I 10x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S8'!$B$14:$L$14</f>
            </numRef>
          </val>
        </ser>
        <ser>
          <idx val="14"/>
          <order val="14"/>
          <tx>
            <strRef>
              <f>'I 10x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7</v>
      </c>
      <c r="D3" t="n">
        <v>4</v>
      </c>
      <c r="E3" t="n">
        <v>8</v>
      </c>
      <c r="G3" t="n">
        <v>1</v>
      </c>
      <c r="H3" t="n">
        <v>7</v>
      </c>
      <c r="I3" t="n">
        <v>7</v>
      </c>
      <c r="J3" t="n">
        <v>7</v>
      </c>
      <c r="L3" t="n">
        <v>1</v>
      </c>
      <c r="M3" t="n">
        <v>4</v>
      </c>
      <c r="N3" t="n">
        <v>4</v>
      </c>
      <c r="O3" t="n">
        <v>9</v>
      </c>
      <c r="Q3" t="n">
        <v>1</v>
      </c>
      <c r="R3" t="n">
        <v>6</v>
      </c>
      <c r="S3" t="n">
        <v>14</v>
      </c>
      <c r="T3" t="n">
        <v>9</v>
      </c>
      <c r="V3" t="n">
        <v>1</v>
      </c>
      <c r="W3" t="n">
        <v>4</v>
      </c>
      <c r="X3" t="n">
        <v>4</v>
      </c>
      <c r="Y3" t="n">
        <v>10</v>
      </c>
      <c r="AA3" t="n">
        <v>1</v>
      </c>
      <c r="AB3" t="n">
        <v>4</v>
      </c>
      <c r="AC3" t="n">
        <v>4</v>
      </c>
      <c r="AD3" t="n">
        <v>10</v>
      </c>
      <c r="AF3" t="n">
        <v>1</v>
      </c>
      <c r="AG3" t="n">
        <v>5</v>
      </c>
      <c r="AH3" t="n">
        <v>4</v>
      </c>
      <c r="AI3" t="n">
        <v>11</v>
      </c>
      <c r="AK3" t="n">
        <v>1</v>
      </c>
      <c r="AL3" t="n">
        <v>4</v>
      </c>
      <c r="AM3" t="n">
        <v>4</v>
      </c>
      <c r="AN3" t="n">
        <v>8</v>
      </c>
      <c r="AP3" t="n">
        <v>1</v>
      </c>
      <c r="AQ3" t="n">
        <v>4</v>
      </c>
      <c r="AR3" t="n">
        <v>1</v>
      </c>
      <c r="AS3" t="n">
        <v>7</v>
      </c>
      <c r="AU3" t="n">
        <v>1</v>
      </c>
      <c r="AV3" t="n">
        <v>5</v>
      </c>
      <c r="AW3" t="n">
        <v>4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5</v>
      </c>
      <c r="G4" t="n">
        <v>1</v>
      </c>
      <c r="H4" t="n">
        <v>1</v>
      </c>
      <c r="I4" t="n">
        <v>1</v>
      </c>
      <c r="J4" t="n">
        <v>1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6</v>
      </c>
      <c r="V4" t="n">
        <v>1</v>
      </c>
      <c r="W4" t="n">
        <v>1</v>
      </c>
      <c r="X4" t="n">
        <v>1</v>
      </c>
      <c r="Y4" t="n">
        <v>6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2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7</v>
      </c>
      <c r="D5" t="n">
        <v>4</v>
      </c>
      <c r="E5" t="n">
        <v>12</v>
      </c>
      <c r="G5" t="n">
        <v>1</v>
      </c>
      <c r="H5" t="n">
        <v>1</v>
      </c>
      <c r="I5" t="n">
        <v>1</v>
      </c>
      <c r="J5" t="n">
        <v>14</v>
      </c>
      <c r="L5" t="n">
        <v>1</v>
      </c>
      <c r="M5" t="n">
        <v>4</v>
      </c>
      <c r="N5" t="n">
        <v>4</v>
      </c>
      <c r="O5" t="n">
        <v>13</v>
      </c>
      <c r="Q5" t="n">
        <v>7</v>
      </c>
      <c r="R5" t="n">
        <v>6</v>
      </c>
      <c r="S5" t="n">
        <v>7</v>
      </c>
      <c r="T5" t="n">
        <v>14</v>
      </c>
      <c r="V5" t="n">
        <v>1</v>
      </c>
      <c r="W5" t="n">
        <v>4</v>
      </c>
      <c r="X5" t="n">
        <v>4</v>
      </c>
      <c r="Y5" t="n">
        <v>13</v>
      </c>
      <c r="AA5" t="n">
        <v>1</v>
      </c>
      <c r="AB5" t="n">
        <v>4</v>
      </c>
      <c r="AC5" t="n">
        <v>4</v>
      </c>
      <c r="AD5" t="n">
        <v>13</v>
      </c>
      <c r="AF5" t="n">
        <v>1</v>
      </c>
      <c r="AG5" t="n">
        <v>8</v>
      </c>
      <c r="AH5" t="n">
        <v>4</v>
      </c>
      <c r="AI5" t="n">
        <v>14</v>
      </c>
      <c r="AK5" t="n">
        <v>1</v>
      </c>
      <c r="AL5" t="n">
        <v>7</v>
      </c>
      <c r="AM5" t="n">
        <v>8</v>
      </c>
      <c r="AN5" t="n">
        <v>10</v>
      </c>
      <c r="AP5" t="n">
        <v>1</v>
      </c>
      <c r="AQ5" t="n">
        <v>4</v>
      </c>
      <c r="AR5" t="n">
        <v>9</v>
      </c>
      <c r="AS5" t="n">
        <v>10</v>
      </c>
      <c r="AU5" t="n">
        <v>1</v>
      </c>
      <c r="AV5" t="n">
        <v>8</v>
      </c>
      <c r="AW5" t="n">
        <v>9</v>
      </c>
      <c r="AX5" t="n">
        <v>12</v>
      </c>
    </row>
    <row r="6">
      <c r="A6" t="inlineStr">
        <is>
          <t>First Gaussian Derivative</t>
        </is>
      </c>
      <c r="B6" t="n">
        <v>15</v>
      </c>
      <c r="C6" t="n">
        <v>13</v>
      </c>
      <c r="D6" t="n">
        <v>14</v>
      </c>
      <c r="E6" t="n">
        <v>4</v>
      </c>
      <c r="G6" t="n">
        <v>1</v>
      </c>
      <c r="H6" t="n">
        <v>7</v>
      </c>
      <c r="I6" t="n">
        <v>7</v>
      </c>
      <c r="J6" t="n">
        <v>12</v>
      </c>
      <c r="L6" t="n">
        <v>1</v>
      </c>
      <c r="M6" t="n">
        <v>14</v>
      </c>
      <c r="N6" t="n">
        <v>4</v>
      </c>
      <c r="O6" t="n">
        <v>15</v>
      </c>
      <c r="Q6" t="n">
        <v>7</v>
      </c>
      <c r="R6" t="n">
        <v>4</v>
      </c>
      <c r="S6" t="n">
        <v>4</v>
      </c>
      <c r="T6" t="n">
        <v>15</v>
      </c>
      <c r="V6" t="n">
        <v>13</v>
      </c>
      <c r="W6" t="n">
        <v>13</v>
      </c>
      <c r="X6" t="n">
        <v>13</v>
      </c>
      <c r="Y6" t="n">
        <v>2</v>
      </c>
      <c r="AA6" t="n">
        <v>15</v>
      </c>
      <c r="AB6" t="n">
        <v>15</v>
      </c>
      <c r="AC6" t="n">
        <v>15</v>
      </c>
      <c r="AD6" t="n">
        <v>15</v>
      </c>
      <c r="AF6" t="n">
        <v>14</v>
      </c>
      <c r="AG6" t="n">
        <v>8</v>
      </c>
      <c r="AH6" t="n">
        <v>11</v>
      </c>
      <c r="AI6" t="n">
        <v>7</v>
      </c>
      <c r="AK6" t="n">
        <v>15</v>
      </c>
      <c r="AL6" t="n">
        <v>15</v>
      </c>
      <c r="AM6" t="n">
        <v>15</v>
      </c>
      <c r="AN6" t="n">
        <v>15</v>
      </c>
      <c r="AP6" t="n">
        <v>14</v>
      </c>
      <c r="AQ6" t="n">
        <v>10</v>
      </c>
      <c r="AR6" t="n">
        <v>9</v>
      </c>
      <c r="AS6" t="n">
        <v>11</v>
      </c>
      <c r="AU6" t="n">
        <v>14</v>
      </c>
      <c r="AV6" t="n">
        <v>14</v>
      </c>
      <c r="AW6" t="n">
        <v>14</v>
      </c>
      <c r="AX6" t="n">
        <v>6</v>
      </c>
    </row>
    <row r="7">
      <c r="A7" t="inlineStr">
        <is>
          <t>Image Power</t>
        </is>
      </c>
      <c r="B7" t="n">
        <v>1</v>
      </c>
      <c r="C7" t="n">
        <v>7</v>
      </c>
      <c r="D7" t="n">
        <v>4</v>
      </c>
      <c r="E7" t="n">
        <v>15</v>
      </c>
      <c r="G7" t="n">
        <v>13</v>
      </c>
      <c r="H7" t="n">
        <v>6</v>
      </c>
      <c r="I7" t="n">
        <v>1</v>
      </c>
      <c r="J7" t="n">
        <v>8</v>
      </c>
      <c r="L7" t="n">
        <v>14</v>
      </c>
      <c r="M7" t="n">
        <v>11</v>
      </c>
      <c r="N7" t="n">
        <v>4</v>
      </c>
      <c r="O7" t="n">
        <v>6</v>
      </c>
      <c r="Q7" t="n">
        <v>7</v>
      </c>
      <c r="R7" t="n">
        <v>4</v>
      </c>
      <c r="S7" t="n">
        <v>4</v>
      </c>
      <c r="T7" t="n">
        <v>12</v>
      </c>
      <c r="V7" t="n">
        <v>13</v>
      </c>
      <c r="W7" t="n">
        <v>13</v>
      </c>
      <c r="X7" t="n">
        <v>13</v>
      </c>
      <c r="Y7" t="n">
        <v>3</v>
      </c>
      <c r="AA7" t="n">
        <v>1</v>
      </c>
      <c r="AB7" t="n">
        <v>10</v>
      </c>
      <c r="AC7" t="n">
        <v>4</v>
      </c>
      <c r="AD7" t="n">
        <v>8</v>
      </c>
      <c r="AF7" t="n">
        <v>13</v>
      </c>
      <c r="AG7" t="n">
        <v>4</v>
      </c>
      <c r="AH7" t="n">
        <v>4</v>
      </c>
      <c r="AI7" t="n">
        <v>15</v>
      </c>
      <c r="AK7" t="n">
        <v>1</v>
      </c>
      <c r="AL7" t="n">
        <v>7</v>
      </c>
      <c r="AM7" t="n">
        <v>8</v>
      </c>
      <c r="AN7" t="n">
        <v>14</v>
      </c>
      <c r="AP7" t="n">
        <v>1</v>
      </c>
      <c r="AQ7" t="n">
        <v>10</v>
      </c>
      <c r="AR7" t="n">
        <v>1</v>
      </c>
      <c r="AS7" t="n">
        <v>14</v>
      </c>
      <c r="AU7" t="n">
        <v>14</v>
      </c>
      <c r="AV7" t="n">
        <v>14</v>
      </c>
      <c r="AW7" t="n">
        <v>9</v>
      </c>
      <c r="AX7" t="n">
        <v>1</v>
      </c>
    </row>
    <row r="8">
      <c r="A8" t="inlineStr">
        <is>
          <t>Laplacian</t>
        </is>
      </c>
      <c r="B8" t="n">
        <v>1</v>
      </c>
      <c r="C8" t="n">
        <v>15</v>
      </c>
      <c r="D8" t="n">
        <v>4</v>
      </c>
      <c r="E8" t="n">
        <v>1</v>
      </c>
      <c r="G8" t="n">
        <v>1</v>
      </c>
      <c r="H8" t="n">
        <v>13</v>
      </c>
      <c r="I8" t="n">
        <v>13</v>
      </c>
      <c r="J8" t="n">
        <v>4</v>
      </c>
      <c r="L8" t="n">
        <v>1</v>
      </c>
      <c r="M8" t="n">
        <v>15</v>
      </c>
      <c r="N8" t="n">
        <v>15</v>
      </c>
      <c r="O8" t="n">
        <v>4</v>
      </c>
      <c r="Q8" t="n">
        <v>14</v>
      </c>
      <c r="R8" t="n">
        <v>13</v>
      </c>
      <c r="S8" t="n">
        <v>7</v>
      </c>
      <c r="T8" t="n">
        <v>3</v>
      </c>
      <c r="V8" t="n">
        <v>1</v>
      </c>
      <c r="W8" t="n">
        <v>9</v>
      </c>
      <c r="X8" t="n">
        <v>4</v>
      </c>
      <c r="Y8" t="n">
        <v>7</v>
      </c>
      <c r="AA8" t="n">
        <v>1</v>
      </c>
      <c r="AB8" t="n">
        <v>14</v>
      </c>
      <c r="AC8" t="n">
        <v>4</v>
      </c>
      <c r="AD8" t="n">
        <v>1</v>
      </c>
      <c r="AF8" t="n">
        <v>1</v>
      </c>
      <c r="AG8" t="n">
        <v>15</v>
      </c>
      <c r="AH8" t="n">
        <v>11</v>
      </c>
      <c r="AI8" t="n">
        <v>1</v>
      </c>
      <c r="AK8" t="n">
        <v>1</v>
      </c>
      <c r="AL8" t="n">
        <v>11</v>
      </c>
      <c r="AM8" t="n">
        <v>4</v>
      </c>
      <c r="AN8" t="n">
        <v>1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8</v>
      </c>
      <c r="AW8" t="n">
        <v>4</v>
      </c>
      <c r="AX8" t="n">
        <v>5</v>
      </c>
    </row>
    <row r="9">
      <c r="A9" t="inlineStr">
        <is>
          <t>Normalized Variance</t>
        </is>
      </c>
      <c r="B9" t="n">
        <v>13</v>
      </c>
      <c r="C9" t="n">
        <v>4</v>
      </c>
      <c r="D9" t="n">
        <v>4</v>
      </c>
      <c r="E9" t="n">
        <v>14</v>
      </c>
      <c r="G9" t="n">
        <v>1</v>
      </c>
      <c r="H9" t="n">
        <v>13</v>
      </c>
      <c r="I9" t="n">
        <v>14</v>
      </c>
      <c r="J9" t="n">
        <v>11</v>
      </c>
      <c r="L9" t="n">
        <v>1</v>
      </c>
      <c r="M9" t="n">
        <v>4</v>
      </c>
      <c r="N9" t="n">
        <v>4</v>
      </c>
      <c r="O9" t="n">
        <v>14</v>
      </c>
      <c r="Q9" t="n">
        <v>14</v>
      </c>
      <c r="R9" t="n">
        <v>13</v>
      </c>
      <c r="S9" t="n">
        <v>7</v>
      </c>
      <c r="T9" t="n">
        <v>1</v>
      </c>
      <c r="V9" t="n">
        <v>1</v>
      </c>
      <c r="W9" t="n">
        <v>11</v>
      </c>
      <c r="X9" t="n">
        <v>11</v>
      </c>
      <c r="Y9" t="n">
        <v>15</v>
      </c>
      <c r="AA9" t="n">
        <v>1</v>
      </c>
      <c r="AB9" t="n">
        <v>10</v>
      </c>
      <c r="AC9" t="n">
        <v>13</v>
      </c>
      <c r="AD9" t="n">
        <v>14</v>
      </c>
      <c r="AF9" t="n">
        <v>1</v>
      </c>
      <c r="AG9" t="n">
        <v>13</v>
      </c>
      <c r="AH9" t="n">
        <v>11</v>
      </c>
      <c r="AI9" t="n">
        <v>10</v>
      </c>
      <c r="AK9" t="n">
        <v>12</v>
      </c>
      <c r="AL9" t="n">
        <v>10</v>
      </c>
      <c r="AM9" t="n">
        <v>8</v>
      </c>
      <c r="AN9" t="n">
        <v>5</v>
      </c>
      <c r="AP9" t="n">
        <v>1</v>
      </c>
      <c r="AQ9" t="n">
        <v>10</v>
      </c>
      <c r="AR9" t="n">
        <v>9</v>
      </c>
      <c r="AS9" t="n">
        <v>12</v>
      </c>
      <c r="AU9" t="n">
        <v>1</v>
      </c>
      <c r="AV9" t="n">
        <v>4</v>
      </c>
      <c r="AW9" t="n">
        <v>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4</v>
      </c>
      <c r="V10" t="n">
        <v>1</v>
      </c>
      <c r="W10" t="n">
        <v>1</v>
      </c>
      <c r="X10" t="n">
        <v>1</v>
      </c>
      <c r="Y10" t="n">
        <v>4</v>
      </c>
      <c r="AA10" t="n">
        <v>1</v>
      </c>
      <c r="AB10" t="n">
        <v>1</v>
      </c>
      <c r="AC10" t="n">
        <v>1</v>
      </c>
      <c r="AD10" t="n">
        <v>2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3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7</v>
      </c>
      <c r="D11" t="n">
        <v>4</v>
      </c>
      <c r="E11" t="n">
        <v>7</v>
      </c>
      <c r="G11" t="n">
        <v>1</v>
      </c>
      <c r="H11" t="n">
        <v>7</v>
      </c>
      <c r="I11" t="n">
        <v>7</v>
      </c>
      <c r="J11" t="n">
        <v>5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6</v>
      </c>
      <c r="S11" t="n">
        <v>14</v>
      </c>
      <c r="T11" t="n">
        <v>7</v>
      </c>
      <c r="V11" t="n">
        <v>1</v>
      </c>
      <c r="W11" t="n">
        <v>4</v>
      </c>
      <c r="X11" t="n">
        <v>4</v>
      </c>
      <c r="Y11" t="n">
        <v>9</v>
      </c>
      <c r="AA11" t="n">
        <v>1</v>
      </c>
      <c r="AB11" t="n">
        <v>4</v>
      </c>
      <c r="AC11" t="n">
        <v>4</v>
      </c>
      <c r="AD11" t="n">
        <v>6</v>
      </c>
      <c r="AF11" t="n">
        <v>1</v>
      </c>
      <c r="AG11" t="n">
        <v>5</v>
      </c>
      <c r="AH11" t="n">
        <v>4</v>
      </c>
      <c r="AI11" t="n">
        <v>8</v>
      </c>
      <c r="AK11" t="n">
        <v>1</v>
      </c>
      <c r="AL11" t="n">
        <v>4</v>
      </c>
      <c r="AM11" t="n">
        <v>4</v>
      </c>
      <c r="AN11" t="n">
        <v>7</v>
      </c>
      <c r="AP11" t="n">
        <v>1</v>
      </c>
      <c r="AQ11" t="n">
        <v>4</v>
      </c>
      <c r="AR11" t="n">
        <v>1</v>
      </c>
      <c r="AS11" t="n">
        <v>5</v>
      </c>
      <c r="AU11" t="n">
        <v>1</v>
      </c>
      <c r="AV11" t="n">
        <v>5</v>
      </c>
      <c r="AW11" t="n">
        <v>4</v>
      </c>
      <c r="AX11" t="n">
        <v>7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5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4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4</v>
      </c>
    </row>
    <row r="13">
      <c r="A13" t="inlineStr">
        <is>
          <t>Thresholded Pixel Count</t>
        </is>
      </c>
      <c r="B13" t="n">
        <v>13</v>
      </c>
      <c r="C13" t="n">
        <v>13</v>
      </c>
      <c r="D13" t="n">
        <v>14</v>
      </c>
      <c r="E13" t="n">
        <v>9</v>
      </c>
      <c r="G13" t="n">
        <v>15</v>
      </c>
      <c r="H13" t="n">
        <v>15</v>
      </c>
      <c r="I13" t="n">
        <v>15</v>
      </c>
      <c r="J13" t="n">
        <v>15</v>
      </c>
      <c r="L13" t="n">
        <v>1</v>
      </c>
      <c r="M13" t="n">
        <v>4</v>
      </c>
      <c r="N13" t="n">
        <v>4</v>
      </c>
      <c r="O13" t="n">
        <v>10</v>
      </c>
      <c r="Q13" t="n">
        <v>13</v>
      </c>
      <c r="R13" t="n">
        <v>12</v>
      </c>
      <c r="S13" t="n">
        <v>4</v>
      </c>
      <c r="T13" t="n">
        <v>2</v>
      </c>
      <c r="V13" t="n">
        <v>12</v>
      </c>
      <c r="W13" t="n">
        <v>11</v>
      </c>
      <c r="X13" t="n">
        <v>11</v>
      </c>
      <c r="Y13" t="n">
        <v>14</v>
      </c>
      <c r="AA13" t="n">
        <v>14</v>
      </c>
      <c r="AB13" t="n">
        <v>10</v>
      </c>
      <c r="AC13" t="n">
        <v>13</v>
      </c>
      <c r="AD13" t="n">
        <v>11</v>
      </c>
      <c r="AF13" t="n">
        <v>1</v>
      </c>
      <c r="AG13" t="n">
        <v>13</v>
      </c>
      <c r="AH13" t="n">
        <v>15</v>
      </c>
      <c r="AI13" t="n">
        <v>5</v>
      </c>
      <c r="AK13" t="n">
        <v>12</v>
      </c>
      <c r="AL13" t="n">
        <v>13</v>
      </c>
      <c r="AM13" t="n">
        <v>13</v>
      </c>
      <c r="AN13" t="n">
        <v>12</v>
      </c>
      <c r="AP13" t="n">
        <v>1</v>
      </c>
      <c r="AQ13" t="n">
        <v>14</v>
      </c>
      <c r="AR13" t="n">
        <v>15</v>
      </c>
      <c r="AS13" t="n">
        <v>13</v>
      </c>
      <c r="AU13" t="n">
        <v>11</v>
      </c>
      <c r="AV13" t="n">
        <v>12</v>
      </c>
      <c r="AW13" t="n">
        <v>9</v>
      </c>
      <c r="AX13" t="n">
        <v>15</v>
      </c>
    </row>
    <row r="14">
      <c r="A14" t="inlineStr">
        <is>
          <t>Variance</t>
        </is>
      </c>
      <c r="B14" t="n">
        <v>1</v>
      </c>
      <c r="C14" t="n">
        <v>7</v>
      </c>
      <c r="D14" t="n">
        <v>4</v>
      </c>
      <c r="E14" t="n">
        <v>11</v>
      </c>
      <c r="G14" t="n">
        <v>1</v>
      </c>
      <c r="H14" t="n">
        <v>1</v>
      </c>
      <c r="I14" t="n">
        <v>1</v>
      </c>
      <c r="J14" t="n">
        <v>10</v>
      </c>
      <c r="L14" t="n">
        <v>1</v>
      </c>
      <c r="M14" t="n">
        <v>4</v>
      </c>
      <c r="N14" t="n">
        <v>4</v>
      </c>
      <c r="O14" t="n">
        <v>12</v>
      </c>
      <c r="Q14" t="n">
        <v>7</v>
      </c>
      <c r="R14" t="n">
        <v>6</v>
      </c>
      <c r="S14" t="n">
        <v>7</v>
      </c>
      <c r="T14" t="n">
        <v>10</v>
      </c>
      <c r="V14" t="n">
        <v>1</v>
      </c>
      <c r="W14" t="n">
        <v>4</v>
      </c>
      <c r="X14" t="n">
        <v>4</v>
      </c>
      <c r="Y14" t="n">
        <v>12</v>
      </c>
      <c r="AA14" t="n">
        <v>1</v>
      </c>
      <c r="AB14" t="n">
        <v>7</v>
      </c>
      <c r="AC14" t="n">
        <v>4</v>
      </c>
      <c r="AD14" t="n">
        <v>12</v>
      </c>
      <c r="AF14" t="n">
        <v>1</v>
      </c>
      <c r="AG14" t="n">
        <v>8</v>
      </c>
      <c r="AH14" t="n">
        <v>4</v>
      </c>
      <c r="AI14" t="n">
        <v>12</v>
      </c>
      <c r="AK14" t="n">
        <v>1</v>
      </c>
      <c r="AL14" t="n">
        <v>7</v>
      </c>
      <c r="AM14" t="n">
        <v>8</v>
      </c>
      <c r="AN14" t="n">
        <v>9</v>
      </c>
      <c r="AP14" t="n">
        <v>1</v>
      </c>
      <c r="AQ14" t="n">
        <v>4</v>
      </c>
      <c r="AR14" t="n">
        <v>9</v>
      </c>
      <c r="AS14" t="n">
        <v>8</v>
      </c>
      <c r="AU14" t="n">
        <v>1</v>
      </c>
      <c r="AV14" t="n">
        <v>8</v>
      </c>
      <c r="AW14" t="n">
        <v>9</v>
      </c>
      <c r="AX14" t="n">
        <v>11</v>
      </c>
    </row>
    <row r="15">
      <c r="A15" t="inlineStr">
        <is>
          <t>Variance of log Histogram</t>
        </is>
      </c>
      <c r="B15" t="n">
        <v>1</v>
      </c>
      <c r="C15" t="n">
        <v>4</v>
      </c>
      <c r="D15" t="n">
        <v>4</v>
      </c>
      <c r="E15" t="n">
        <v>10</v>
      </c>
      <c r="G15" t="n">
        <v>13</v>
      </c>
      <c r="H15" t="n">
        <v>12</v>
      </c>
      <c r="I15" t="n">
        <v>7</v>
      </c>
      <c r="J15" t="n">
        <v>9</v>
      </c>
      <c r="L15" t="n">
        <v>14</v>
      </c>
      <c r="M15" t="n">
        <v>11</v>
      </c>
      <c r="N15" t="n">
        <v>4</v>
      </c>
      <c r="O15" t="n">
        <v>5</v>
      </c>
      <c r="Q15" t="n">
        <v>7</v>
      </c>
      <c r="R15" t="n">
        <v>13</v>
      </c>
      <c r="S15" t="n">
        <v>7</v>
      </c>
      <c r="T15" t="n">
        <v>13</v>
      </c>
      <c r="V15" t="n">
        <v>13</v>
      </c>
      <c r="W15" t="n">
        <v>13</v>
      </c>
      <c r="X15" t="n">
        <v>13</v>
      </c>
      <c r="Y15" t="n">
        <v>1</v>
      </c>
      <c r="AA15" t="n">
        <v>1</v>
      </c>
      <c r="AB15" t="n">
        <v>10</v>
      </c>
      <c r="AC15" t="n">
        <v>4</v>
      </c>
      <c r="AD15" t="n">
        <v>7</v>
      </c>
      <c r="AF15" t="n">
        <v>15</v>
      </c>
      <c r="AG15" t="n">
        <v>8</v>
      </c>
      <c r="AH15" t="n">
        <v>11</v>
      </c>
      <c r="AI15" t="n">
        <v>6</v>
      </c>
      <c r="AK15" t="n">
        <v>14</v>
      </c>
      <c r="AL15" t="n">
        <v>11</v>
      </c>
      <c r="AM15" t="n">
        <v>13</v>
      </c>
      <c r="AN15" t="n">
        <v>13</v>
      </c>
      <c r="AP15" t="n">
        <v>15</v>
      </c>
      <c r="AQ15" t="n">
        <v>10</v>
      </c>
      <c r="AR15" t="n">
        <v>9</v>
      </c>
      <c r="AS15" t="n">
        <v>15</v>
      </c>
      <c r="AU15" t="n">
        <v>11</v>
      </c>
      <c r="AV15" t="n">
        <v>12</v>
      </c>
      <c r="AW15" t="n">
        <v>14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7</v>
      </c>
      <c r="D16" t="n">
        <v>4</v>
      </c>
      <c r="E16" t="n">
        <v>6</v>
      </c>
      <c r="G16" t="n">
        <v>1</v>
      </c>
      <c r="H16" t="n">
        <v>7</v>
      </c>
      <c r="I16" t="n">
        <v>7</v>
      </c>
      <c r="J16" t="n">
        <v>6</v>
      </c>
      <c r="L16" t="n">
        <v>1</v>
      </c>
      <c r="M16" t="n">
        <v>11</v>
      </c>
      <c r="N16" t="n">
        <v>4</v>
      </c>
      <c r="O16" t="n">
        <v>7</v>
      </c>
      <c r="Q16" t="n">
        <v>1</v>
      </c>
      <c r="R16" t="n">
        <v>6</v>
      </c>
      <c r="S16" t="n">
        <v>7</v>
      </c>
      <c r="T16" t="n">
        <v>8</v>
      </c>
      <c r="V16" t="n">
        <v>1</v>
      </c>
      <c r="W16" t="n">
        <v>9</v>
      </c>
      <c r="X16" t="n">
        <v>4</v>
      </c>
      <c r="Y16" t="n">
        <v>8</v>
      </c>
      <c r="AA16" t="n">
        <v>1</v>
      </c>
      <c r="AB16" t="n">
        <v>8</v>
      </c>
      <c r="AC16" t="n">
        <v>4</v>
      </c>
      <c r="AD16" t="n">
        <v>5</v>
      </c>
      <c r="AF16" t="n">
        <v>1</v>
      </c>
      <c r="AG16" t="n">
        <v>5</v>
      </c>
      <c r="AH16" t="n">
        <v>4</v>
      </c>
      <c r="AI16" t="n">
        <v>9</v>
      </c>
      <c r="AK16" t="n">
        <v>1</v>
      </c>
      <c r="AL16" t="n">
        <v>4</v>
      </c>
      <c r="AM16" t="n">
        <v>4</v>
      </c>
      <c r="AN16" t="n">
        <v>6</v>
      </c>
      <c r="AP16" t="n">
        <v>1</v>
      </c>
      <c r="AQ16" t="n">
        <v>4</v>
      </c>
      <c r="AR16" t="n">
        <v>1</v>
      </c>
      <c r="AS16" t="n">
        <v>6</v>
      </c>
      <c r="AU16" t="n">
        <v>1</v>
      </c>
      <c r="AV16" t="n">
        <v>5</v>
      </c>
      <c r="AW16" t="n">
        <v>4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4</v>
      </c>
      <c r="D17" t="n">
        <v>4</v>
      </c>
      <c r="E17" t="n">
        <v>13</v>
      </c>
      <c r="G17" t="n">
        <v>1</v>
      </c>
      <c r="H17" t="n">
        <v>7</v>
      </c>
      <c r="I17" t="n">
        <v>7</v>
      </c>
      <c r="J17" t="n">
        <v>13</v>
      </c>
      <c r="L17" t="n">
        <v>13</v>
      </c>
      <c r="M17" t="n">
        <v>4</v>
      </c>
      <c r="N17" t="n">
        <v>4</v>
      </c>
      <c r="O17" t="n">
        <v>11</v>
      </c>
      <c r="Q17" t="n">
        <v>7</v>
      </c>
      <c r="R17" t="n">
        <v>6</v>
      </c>
      <c r="S17" t="n">
        <v>7</v>
      </c>
      <c r="T17" t="n">
        <v>11</v>
      </c>
      <c r="V17" t="n">
        <v>1</v>
      </c>
      <c r="W17" t="n">
        <v>4</v>
      </c>
      <c r="X17" t="n">
        <v>4</v>
      </c>
      <c r="Y17" t="n">
        <v>11</v>
      </c>
      <c r="AA17" t="n">
        <v>1</v>
      </c>
      <c r="AB17" t="n">
        <v>8</v>
      </c>
      <c r="AC17" t="n">
        <v>4</v>
      </c>
      <c r="AD17" t="n">
        <v>9</v>
      </c>
      <c r="AF17" t="n">
        <v>1</v>
      </c>
      <c r="AG17" t="n">
        <v>8</v>
      </c>
      <c r="AH17" t="n">
        <v>4</v>
      </c>
      <c r="AI17" t="n">
        <v>13</v>
      </c>
      <c r="AK17" t="n">
        <v>1</v>
      </c>
      <c r="AL17" t="n">
        <v>13</v>
      </c>
      <c r="AM17" t="n">
        <v>8</v>
      </c>
      <c r="AN17" t="n">
        <v>11</v>
      </c>
      <c r="AP17" t="n">
        <v>1</v>
      </c>
      <c r="AQ17" t="n">
        <v>4</v>
      </c>
      <c r="AR17" t="n">
        <v>9</v>
      </c>
      <c r="AS17" t="n">
        <v>9</v>
      </c>
      <c r="AU17" t="n">
        <v>11</v>
      </c>
      <c r="AV17" t="n">
        <v>8</v>
      </c>
      <c r="AW17" t="n">
        <v>9</v>
      </c>
      <c r="AX17" t="n">
        <v>13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50</v>
      </c>
      <c r="D21" t="n">
        <v>50</v>
      </c>
      <c r="E21" t="n">
        <v>88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30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16</v>
      </c>
      <c r="C23" t="n">
        <v>53</v>
      </c>
      <c r="D23" t="n">
        <v>54</v>
      </c>
      <c r="E23" t="n">
        <v>125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109</v>
      </c>
      <c r="C24" t="n">
        <v>113</v>
      </c>
      <c r="D24" t="n">
        <v>106</v>
      </c>
      <c r="E24" t="n">
        <v>102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78</v>
      </c>
      <c r="C25" t="n">
        <v>86</v>
      </c>
      <c r="D25" t="n">
        <v>52</v>
      </c>
      <c r="E25" t="n">
        <v>96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23</v>
      </c>
      <c r="C26" t="n">
        <v>128</v>
      </c>
      <c r="D26" t="n">
        <v>67</v>
      </c>
      <c r="E26" t="n">
        <v>31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46</v>
      </c>
      <c r="C27" t="n">
        <v>92</v>
      </c>
      <c r="D27" t="n">
        <v>85</v>
      </c>
      <c r="E27" t="n">
        <v>110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26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50</v>
      </c>
      <c r="D29" t="n">
        <v>50</v>
      </c>
      <c r="E29" t="n">
        <v>69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38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93</v>
      </c>
      <c r="C31" t="n">
        <v>117</v>
      </c>
      <c r="D31" t="n">
        <v>113</v>
      </c>
      <c r="E31" t="n">
        <v>106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16</v>
      </c>
      <c r="C32" t="n">
        <v>56</v>
      </c>
      <c r="D32" t="n">
        <v>54</v>
      </c>
      <c r="E32" t="n">
        <v>107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104</v>
      </c>
      <c r="C33" t="n">
        <v>104</v>
      </c>
      <c r="D33" t="n">
        <v>86</v>
      </c>
      <c r="E33" t="n">
        <v>89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66</v>
      </c>
      <c r="D34" t="n">
        <v>43</v>
      </c>
      <c r="E34" t="n">
        <v>69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38</v>
      </c>
      <c r="C35" t="n">
        <v>66</v>
      </c>
      <c r="D35" t="n">
        <v>60</v>
      </c>
      <c r="E35" t="n">
        <v>114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3.068164794007491</v>
      </c>
      <c r="D41" t="n">
        <v>2.782608695652174</v>
      </c>
      <c r="E41" t="n">
        <v>3.276210901564119</v>
      </c>
      <c r="G41" t="n">
        <v>0</v>
      </c>
      <c r="H41" t="n">
        <v>0.7281921618204805</v>
      </c>
      <c r="I41" t="n">
        <v>0.1231361231361231</v>
      </c>
      <c r="J41" t="n">
        <v>0.8296296098271259</v>
      </c>
      <c r="L41" t="n">
        <v>0</v>
      </c>
      <c r="M41" t="n">
        <v>3.049888309754281</v>
      </c>
      <c r="N41" t="n">
        <v>3.605633802816901</v>
      </c>
      <c r="O41" t="n">
        <v>2.533209416276955</v>
      </c>
      <c r="Q41" t="n">
        <v>0</v>
      </c>
      <c r="R41" t="n">
        <v>4.19099590723056</v>
      </c>
      <c r="S41" t="n">
        <v>9.03529411764706</v>
      </c>
      <c r="T41" t="n">
        <v>1.498724000377911</v>
      </c>
      <c r="V41" t="n">
        <v>0</v>
      </c>
      <c r="W41" t="n">
        <v>1.166582278481013</v>
      </c>
      <c r="X41" t="n">
        <v>0.9411764705882355</v>
      </c>
      <c r="Y41" t="n">
        <v>6.479526165230338</v>
      </c>
      <c r="AA41" t="n">
        <v>0</v>
      </c>
      <c r="AB41" t="n">
        <v>0.858420268256334</v>
      </c>
      <c r="AC41" t="n">
        <v>0.1568627450980392</v>
      </c>
      <c r="AD41" t="n">
        <v>0.4189429942140382</v>
      </c>
      <c r="AF41" t="n">
        <v>0</v>
      </c>
      <c r="AG41" t="n">
        <v>2.581686163775716</v>
      </c>
      <c r="AH41" t="n">
        <v>1.361702127659574</v>
      </c>
      <c r="AI41" t="n">
        <v>2.288053059362031</v>
      </c>
      <c r="AK41" t="n">
        <v>0</v>
      </c>
      <c r="AL41" t="n">
        <v>0.6605504587155963</v>
      </c>
      <c r="AM41" t="n">
        <v>0.1311475409836066</v>
      </c>
      <c r="AN41" t="n">
        <v>0.8106622138660523</v>
      </c>
      <c r="AP41" t="n">
        <v>0</v>
      </c>
      <c r="AQ41" t="n">
        <v>2.217516843118383</v>
      </c>
      <c r="AR41" t="n">
        <v>0</v>
      </c>
      <c r="AS41" t="n">
        <v>3.63307501150449</v>
      </c>
      <c r="AU41" t="n">
        <v>0</v>
      </c>
      <c r="AV41" t="n">
        <v>1.754175588865097</v>
      </c>
      <c r="AW41" t="n">
        <v>1.036437246963563</v>
      </c>
      <c r="AX41" t="n">
        <v>2.950294963088874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1.037483374207552</v>
      </c>
      <c r="G42" t="n">
        <v>0</v>
      </c>
      <c r="H42" t="n">
        <v>0</v>
      </c>
      <c r="I42" t="n">
        <v>0</v>
      </c>
      <c r="J42" t="n">
        <v>0.231311580256406</v>
      </c>
      <c r="L42" t="n">
        <v>0</v>
      </c>
      <c r="M42" t="n">
        <v>0</v>
      </c>
      <c r="N42" t="n">
        <v>0</v>
      </c>
      <c r="O42" t="n">
        <v>0.5004217673252339</v>
      </c>
      <c r="Q42" t="n">
        <v>0</v>
      </c>
      <c r="R42" t="n">
        <v>0</v>
      </c>
      <c r="S42" t="n">
        <v>0</v>
      </c>
      <c r="T42" t="n">
        <v>0.6751697037751865</v>
      </c>
      <c r="V42" t="n">
        <v>0</v>
      </c>
      <c r="W42" t="n">
        <v>0</v>
      </c>
      <c r="X42" t="n">
        <v>0</v>
      </c>
      <c r="Y42" t="n">
        <v>1.049456853672976</v>
      </c>
      <c r="AA42" t="n">
        <v>0</v>
      </c>
      <c r="AB42" t="n">
        <v>0</v>
      </c>
      <c r="AC42" t="n">
        <v>0</v>
      </c>
      <c r="AD42" t="n">
        <v>0.166641641172721</v>
      </c>
      <c r="AF42" t="n">
        <v>0</v>
      </c>
      <c r="AG42" t="n">
        <v>0</v>
      </c>
      <c r="AH42" t="n">
        <v>0</v>
      </c>
      <c r="AI42" t="n">
        <v>0.6478074037403149</v>
      </c>
      <c r="AK42" t="n">
        <v>0</v>
      </c>
      <c r="AL42" t="n">
        <v>0</v>
      </c>
      <c r="AM42" t="n">
        <v>0</v>
      </c>
      <c r="AN42" t="n">
        <v>0.1800647814389529</v>
      </c>
      <c r="AP42" t="n">
        <v>0</v>
      </c>
      <c r="AQ42" t="n">
        <v>0</v>
      </c>
      <c r="AR42" t="n">
        <v>0</v>
      </c>
      <c r="AS42" t="n">
        <v>0.6713541593168344</v>
      </c>
      <c r="AU42" t="n">
        <v>0</v>
      </c>
      <c r="AV42" t="n">
        <v>0</v>
      </c>
      <c r="AW42" t="n">
        <v>0</v>
      </c>
      <c r="AX42" t="n">
        <v>0.6443631383263275</v>
      </c>
    </row>
    <row r="43">
      <c r="A43" t="inlineStr">
        <is>
          <t>Entropy</t>
        </is>
      </c>
      <c r="B43" t="n">
        <v>0</v>
      </c>
      <c r="C43" t="n">
        <v>3.068164794007491</v>
      </c>
      <c r="D43" t="n">
        <v>2.782608695652174</v>
      </c>
      <c r="E43" t="n">
        <v>7.934620487018196</v>
      </c>
      <c r="G43" t="n">
        <v>0</v>
      </c>
      <c r="H43" t="n">
        <v>0</v>
      </c>
      <c r="I43" t="n">
        <v>0</v>
      </c>
      <c r="J43" t="n">
        <v>3.441208258444409</v>
      </c>
      <c r="L43" t="n">
        <v>0</v>
      </c>
      <c r="M43" t="n">
        <v>3.049888309754281</v>
      </c>
      <c r="N43" t="n">
        <v>3.605633802816901</v>
      </c>
      <c r="O43" t="n">
        <v>7.830206891238269</v>
      </c>
      <c r="Q43" t="n">
        <v>0.6153846153846154</v>
      </c>
      <c r="R43" t="n">
        <v>4.19099590723056</v>
      </c>
      <c r="S43" t="n">
        <v>4.015686274509805</v>
      </c>
      <c r="T43" t="n">
        <v>7.894575967723342</v>
      </c>
      <c r="V43" t="n">
        <v>0</v>
      </c>
      <c r="W43" t="n">
        <v>1.166582278481013</v>
      </c>
      <c r="X43" t="n">
        <v>0.9411764705882355</v>
      </c>
      <c r="Y43" t="n">
        <v>8.964552701360198</v>
      </c>
      <c r="AA43" t="n">
        <v>0</v>
      </c>
      <c r="AB43" t="n">
        <v>0.858420268256334</v>
      </c>
      <c r="AC43" t="n">
        <v>0.1568627450980392</v>
      </c>
      <c r="AD43" t="n">
        <v>0.806413849822097</v>
      </c>
      <c r="AF43" t="n">
        <v>0</v>
      </c>
      <c r="AG43" t="n">
        <v>5.060104881000403</v>
      </c>
      <c r="AH43" t="n">
        <v>1.361702127659574</v>
      </c>
      <c r="AI43" t="n">
        <v>9.509535488831098</v>
      </c>
      <c r="AK43" t="n">
        <v>0</v>
      </c>
      <c r="AL43" t="n">
        <v>2.642201834862385</v>
      </c>
      <c r="AM43" t="n">
        <v>0.5245901639344263</v>
      </c>
      <c r="AN43" t="n">
        <v>1.21433131498776</v>
      </c>
      <c r="AP43" t="n">
        <v>0</v>
      </c>
      <c r="AQ43" t="n">
        <v>2.217516843118383</v>
      </c>
      <c r="AR43" t="n">
        <v>2.666666666666667</v>
      </c>
      <c r="AS43" t="n">
        <v>7.070161237986346</v>
      </c>
      <c r="AU43" t="n">
        <v>0</v>
      </c>
      <c r="AV43" t="n">
        <v>3.946895074946468</v>
      </c>
      <c r="AW43" t="n">
        <v>4.14574898785425</v>
      </c>
      <c r="AX43" t="n">
        <v>4.713514911615333</v>
      </c>
    </row>
    <row r="44">
      <c r="A44" t="inlineStr">
        <is>
          <t>First Gaussian Derivative</t>
        </is>
      </c>
      <c r="B44" t="n">
        <v>16.71018276762402</v>
      </c>
      <c r="C44" t="n">
        <v>6.903370786516853</v>
      </c>
      <c r="D44" t="n">
        <v>11.1304347826087</v>
      </c>
      <c r="E44" t="n">
        <v>1.03701363762488</v>
      </c>
      <c r="G44" t="n">
        <v>0</v>
      </c>
      <c r="H44" t="n">
        <v>0.7281921618204805</v>
      </c>
      <c r="I44" t="n">
        <v>0.1231361231361231</v>
      </c>
      <c r="J44" t="n">
        <v>3.435556771141282</v>
      </c>
      <c r="L44" t="n">
        <v>0</v>
      </c>
      <c r="M44" t="n">
        <v>6.862248696947132</v>
      </c>
      <c r="N44" t="n">
        <v>3.605633802816901</v>
      </c>
      <c r="O44" t="n">
        <v>10.47829014236168</v>
      </c>
      <c r="Q44" t="n">
        <v>0.6153846153846154</v>
      </c>
      <c r="R44" t="n">
        <v>1.862664847658027</v>
      </c>
      <c r="S44" t="n">
        <v>1.003921568627451</v>
      </c>
      <c r="T44" t="n">
        <v>13.53564203722427</v>
      </c>
      <c r="V44" t="n">
        <v>6.440251572327044</v>
      </c>
      <c r="W44" t="n">
        <v>8.295696202531648</v>
      </c>
      <c r="X44" t="n">
        <v>8.47058823529412</v>
      </c>
      <c r="Y44" t="n">
        <v>0.8209522849670936</v>
      </c>
      <c r="AA44" t="n">
        <v>16.91753140360459</v>
      </c>
      <c r="AB44" t="n">
        <v>11.54098360655738</v>
      </c>
      <c r="AC44" t="n">
        <v>18.98039215686275</v>
      </c>
      <c r="AD44" t="n">
        <v>20.11402976172097</v>
      </c>
      <c r="AF44" t="n">
        <v>2.461538461538462</v>
      </c>
      <c r="AG44" t="n">
        <v>5.060104881000403</v>
      </c>
      <c r="AH44" t="n">
        <v>5.446808510638298</v>
      </c>
      <c r="AI44" t="n">
        <v>1.007467853563486</v>
      </c>
      <c r="AK44" t="n">
        <v>16.11188811188811</v>
      </c>
      <c r="AL44" t="n">
        <v>10.56880733944954</v>
      </c>
      <c r="AM44" t="n">
        <v>18.88524590163935</v>
      </c>
      <c r="AN44" t="n">
        <v>20.75768182239849</v>
      </c>
      <c r="AP44" t="n">
        <v>3.605633802816901</v>
      </c>
      <c r="AQ44" t="n">
        <v>3.942252165543791</v>
      </c>
      <c r="AR44" t="n">
        <v>2.666666666666667</v>
      </c>
      <c r="AS44" t="n">
        <v>7.745500456937298</v>
      </c>
      <c r="AU44" t="n">
        <v>9.330296127562644</v>
      </c>
      <c r="AV44" t="n">
        <v>8.880513918629552</v>
      </c>
      <c r="AW44" t="n">
        <v>9.327935222672064</v>
      </c>
      <c r="AX44" t="n">
        <v>1.568152732859529</v>
      </c>
    </row>
    <row r="45">
      <c r="A45" t="inlineStr">
        <is>
          <t>Image Power</t>
        </is>
      </c>
      <c r="B45" t="n">
        <v>0</v>
      </c>
      <c r="C45" t="n">
        <v>3.068164794007491</v>
      </c>
      <c r="D45" t="n">
        <v>2.782608695652174</v>
      </c>
      <c r="E45" t="n">
        <v>14.5084702089227</v>
      </c>
      <c r="G45" t="n">
        <v>0.1196261682242991</v>
      </c>
      <c r="H45" t="n">
        <v>0.08091024020227564</v>
      </c>
      <c r="I45" t="n">
        <v>0</v>
      </c>
      <c r="J45" t="n">
        <v>2.286519844463113</v>
      </c>
      <c r="L45" t="n">
        <v>9.035294117647057</v>
      </c>
      <c r="M45" t="n">
        <v>4.765450483991065</v>
      </c>
      <c r="N45" t="n">
        <v>3.605633802816901</v>
      </c>
      <c r="O45" t="n">
        <v>0.9107973756790686</v>
      </c>
      <c r="Q45" t="n">
        <v>0.6153846153846154</v>
      </c>
      <c r="R45" t="n">
        <v>1.862664847658027</v>
      </c>
      <c r="S45" t="n">
        <v>1.003921568627451</v>
      </c>
      <c r="T45" t="n">
        <v>4.973892712072105</v>
      </c>
      <c r="V45" t="n">
        <v>6.440251572327044</v>
      </c>
      <c r="W45" t="n">
        <v>8.295696202531648</v>
      </c>
      <c r="X45" t="n">
        <v>8.47058823529412</v>
      </c>
      <c r="Y45" t="n">
        <v>0.9930088690585862</v>
      </c>
      <c r="AA45" t="n">
        <v>0</v>
      </c>
      <c r="AB45" t="n">
        <v>4.673621460506706</v>
      </c>
      <c r="AC45" t="n">
        <v>0.1568627450980392</v>
      </c>
      <c r="AD45" t="n">
        <v>0.3828372122290912</v>
      </c>
      <c r="AF45" t="n">
        <v>0.6153846153846154</v>
      </c>
      <c r="AG45" t="n">
        <v>1.652279144816459</v>
      </c>
      <c r="AH45" t="n">
        <v>1.361702127659574</v>
      </c>
      <c r="AI45" t="n">
        <v>12.19903310121476</v>
      </c>
      <c r="AK45" t="n">
        <v>0</v>
      </c>
      <c r="AL45" t="n">
        <v>2.642201834862385</v>
      </c>
      <c r="AM45" t="n">
        <v>0.5245901639344263</v>
      </c>
      <c r="AN45" t="n">
        <v>2.722016344165522</v>
      </c>
      <c r="AP45" t="n">
        <v>0</v>
      </c>
      <c r="AQ45" t="n">
        <v>3.942252165543791</v>
      </c>
      <c r="AR45" t="n">
        <v>0</v>
      </c>
      <c r="AS45" t="n">
        <v>10.38239625822016</v>
      </c>
      <c r="AU45" t="n">
        <v>9.330296127562644</v>
      </c>
      <c r="AV45" t="n">
        <v>8.880513918629552</v>
      </c>
      <c r="AW45" t="n">
        <v>4.14574898785425</v>
      </c>
      <c r="AX45" t="n">
        <v>0.5329151882726043</v>
      </c>
    </row>
    <row r="46">
      <c r="A46" t="inlineStr">
        <is>
          <t>Laplacian</t>
        </is>
      </c>
      <c r="B46" t="n">
        <v>0</v>
      </c>
      <c r="C46" t="n">
        <v>12.27265917602996</v>
      </c>
      <c r="D46" t="n">
        <v>2.782608695652174</v>
      </c>
      <c r="E46" t="n">
        <v>0.8217857563526912</v>
      </c>
      <c r="G46" t="n">
        <v>0</v>
      </c>
      <c r="H46" t="n">
        <v>5.178255372945639</v>
      </c>
      <c r="I46" t="n">
        <v>0.4925444925444925</v>
      </c>
      <c r="J46" t="n">
        <v>0.3935455629826391</v>
      </c>
      <c r="L46" t="n">
        <v>0</v>
      </c>
      <c r="M46" t="n">
        <v>12.19955323901713</v>
      </c>
      <c r="N46" t="n">
        <v>14.4225352112676</v>
      </c>
      <c r="O46" t="n">
        <v>0.5230222961692089</v>
      </c>
      <c r="Q46" t="n">
        <v>9.846153846153847</v>
      </c>
      <c r="R46" t="n">
        <v>7.450659390632107</v>
      </c>
      <c r="S46" t="n">
        <v>4.015686274509805</v>
      </c>
      <c r="T46" t="n">
        <v>0.4085219023920662</v>
      </c>
      <c r="V46" t="n">
        <v>0</v>
      </c>
      <c r="W46" t="n">
        <v>2.073924050632912</v>
      </c>
      <c r="X46" t="n">
        <v>0.9411764705882355</v>
      </c>
      <c r="Y46" t="n">
        <v>1.907219082308691</v>
      </c>
      <c r="AA46" t="n">
        <v>0</v>
      </c>
      <c r="AB46" t="n">
        <v>6.104321907600596</v>
      </c>
      <c r="AC46" t="n">
        <v>0.1568627450980392</v>
      </c>
      <c r="AD46" t="n">
        <v>0.1497751695317083</v>
      </c>
      <c r="AF46" t="n">
        <v>0</v>
      </c>
      <c r="AG46" t="n">
        <v>8.364663170633321</v>
      </c>
      <c r="AH46" t="n">
        <v>5.446808510638298</v>
      </c>
      <c r="AI46" t="n">
        <v>0.6342455315496466</v>
      </c>
      <c r="AK46" t="n">
        <v>0</v>
      </c>
      <c r="AL46" t="n">
        <v>4.697247706422019</v>
      </c>
      <c r="AM46" t="n">
        <v>0.1311475409836066</v>
      </c>
      <c r="AN46" t="n">
        <v>0.1519755951124387</v>
      </c>
      <c r="AP46" t="n">
        <v>0</v>
      </c>
      <c r="AQ46" t="n">
        <v>12.07314725697786</v>
      </c>
      <c r="AR46" t="n">
        <v>0</v>
      </c>
      <c r="AS46" t="n">
        <v>1.085861598605482</v>
      </c>
      <c r="AU46" t="n">
        <v>0</v>
      </c>
      <c r="AV46" t="n">
        <v>3.946895074946468</v>
      </c>
      <c r="AW46" t="n">
        <v>1.036437246963563</v>
      </c>
      <c r="AX46" t="n">
        <v>1.47974529398899</v>
      </c>
    </row>
    <row r="47">
      <c r="A47" t="inlineStr">
        <is>
          <t>Normalized Variance</t>
        </is>
      </c>
      <c r="B47" t="n">
        <v>0.668407310704961</v>
      </c>
      <c r="C47" t="n">
        <v>1.725842696629213</v>
      </c>
      <c r="D47" t="n">
        <v>2.782608695652174</v>
      </c>
      <c r="E47" t="n">
        <v>10.7874066178221</v>
      </c>
      <c r="G47" t="n">
        <v>0</v>
      </c>
      <c r="H47" t="n">
        <v>5.178255372945639</v>
      </c>
      <c r="I47" t="n">
        <v>1.108225108225108</v>
      </c>
      <c r="J47" t="n">
        <v>3.431607200595638</v>
      </c>
      <c r="L47" t="n">
        <v>0</v>
      </c>
      <c r="M47" t="n">
        <v>3.049888309754281</v>
      </c>
      <c r="N47" t="n">
        <v>3.605633802816901</v>
      </c>
      <c r="O47" t="n">
        <v>9.419644145841023</v>
      </c>
      <c r="Q47" t="n">
        <v>9.846153846153847</v>
      </c>
      <c r="R47" t="n">
        <v>7.450659390632107</v>
      </c>
      <c r="S47" t="n">
        <v>4.015686274509805</v>
      </c>
      <c r="T47" t="n">
        <v>0.1550333219323076</v>
      </c>
      <c r="V47" t="n">
        <v>0</v>
      </c>
      <c r="W47" t="n">
        <v>4.666329113924051</v>
      </c>
      <c r="X47" t="n">
        <v>3.764705882352941</v>
      </c>
      <c r="Y47" t="n">
        <v>10.96156511499682</v>
      </c>
      <c r="AA47" t="n">
        <v>0</v>
      </c>
      <c r="AB47" t="n">
        <v>4.673621460506706</v>
      </c>
      <c r="AC47" t="n">
        <v>0.6274509803921569</v>
      </c>
      <c r="AD47" t="n">
        <v>3.047594183852449</v>
      </c>
      <c r="AF47" t="n">
        <v>0</v>
      </c>
      <c r="AG47" t="n">
        <v>6.609116579265835</v>
      </c>
      <c r="AH47" t="n">
        <v>5.446808510638298</v>
      </c>
      <c r="AI47" t="n">
        <v>2.094552184475491</v>
      </c>
      <c r="AK47" t="n">
        <v>0.4475524475524476</v>
      </c>
      <c r="AL47" t="n">
        <v>3.596330275229358</v>
      </c>
      <c r="AM47" t="n">
        <v>0.5245901639344263</v>
      </c>
      <c r="AN47" t="n">
        <v>0.2296635159547437</v>
      </c>
      <c r="AP47" t="n">
        <v>0</v>
      </c>
      <c r="AQ47" t="n">
        <v>3.942252165543791</v>
      </c>
      <c r="AR47" t="n">
        <v>2.666666666666667</v>
      </c>
      <c r="AS47" t="n">
        <v>8.919473911760148</v>
      </c>
      <c r="AU47" t="n">
        <v>0</v>
      </c>
      <c r="AV47" t="n">
        <v>0.986723768736617</v>
      </c>
      <c r="AW47" t="n">
        <v>1.036437246963563</v>
      </c>
      <c r="AX47" t="n">
        <v>12.71617568347983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1.034522158098276</v>
      </c>
      <c r="G48" t="n">
        <v>0</v>
      </c>
      <c r="H48" t="n">
        <v>0</v>
      </c>
      <c r="I48" t="n">
        <v>0</v>
      </c>
      <c r="J48" t="n">
        <v>0.2383426124852071</v>
      </c>
      <c r="L48" t="n">
        <v>0</v>
      </c>
      <c r="M48" t="n">
        <v>0</v>
      </c>
      <c r="N48" t="n">
        <v>0</v>
      </c>
      <c r="O48" t="n">
        <v>0.5005340478024278</v>
      </c>
      <c r="Q48" t="n">
        <v>0</v>
      </c>
      <c r="R48" t="n">
        <v>0</v>
      </c>
      <c r="S48" t="n">
        <v>0</v>
      </c>
      <c r="T48" t="n">
        <v>0.6603533889613143</v>
      </c>
      <c r="V48" t="n">
        <v>0</v>
      </c>
      <c r="W48" t="n">
        <v>0</v>
      </c>
      <c r="X48" t="n">
        <v>0</v>
      </c>
      <c r="Y48" t="n">
        <v>1.044965805790957</v>
      </c>
      <c r="AA48" t="n">
        <v>0</v>
      </c>
      <c r="AB48" t="n">
        <v>0</v>
      </c>
      <c r="AC48" t="n">
        <v>0</v>
      </c>
      <c r="AD48" t="n">
        <v>0.1666407020009362</v>
      </c>
      <c r="AF48" t="n">
        <v>0</v>
      </c>
      <c r="AG48" t="n">
        <v>0</v>
      </c>
      <c r="AH48" t="n">
        <v>0</v>
      </c>
      <c r="AI48" t="n">
        <v>0.6481188990568661</v>
      </c>
      <c r="AK48" t="n">
        <v>0</v>
      </c>
      <c r="AL48" t="n">
        <v>0</v>
      </c>
      <c r="AM48" t="n">
        <v>0</v>
      </c>
      <c r="AN48" t="n">
        <v>0.1814870626508954</v>
      </c>
      <c r="AP48" t="n">
        <v>0</v>
      </c>
      <c r="AQ48" t="n">
        <v>0</v>
      </c>
      <c r="AR48" t="n">
        <v>0</v>
      </c>
      <c r="AS48" t="n">
        <v>0.6712554429935029</v>
      </c>
      <c r="AU48" t="n">
        <v>0</v>
      </c>
      <c r="AV48" t="n">
        <v>0</v>
      </c>
      <c r="AW48" t="n">
        <v>0</v>
      </c>
      <c r="AX48" t="n">
        <v>0.6540358599873392</v>
      </c>
    </row>
    <row r="49">
      <c r="A49" t="inlineStr">
        <is>
          <t>Tenengrad</t>
        </is>
      </c>
      <c r="B49" t="n">
        <v>0</v>
      </c>
      <c r="C49" t="n">
        <v>3.068164794007491</v>
      </c>
      <c r="D49" t="n">
        <v>2.782608695652174</v>
      </c>
      <c r="E49" t="n">
        <v>2.55080036409821</v>
      </c>
      <c r="G49" t="n">
        <v>0</v>
      </c>
      <c r="H49" t="n">
        <v>0.7281921618204805</v>
      </c>
      <c r="I49" t="n">
        <v>0.1231361231361231</v>
      </c>
      <c r="J49" t="n">
        <v>0.6851720975495664</v>
      </c>
      <c r="L49" t="n">
        <v>0</v>
      </c>
      <c r="M49" t="n">
        <v>3.049888309754281</v>
      </c>
      <c r="N49" t="n">
        <v>3.605633802816901</v>
      </c>
      <c r="O49" t="n">
        <v>1.904377879187145</v>
      </c>
      <c r="Q49" t="n">
        <v>0</v>
      </c>
      <c r="R49" t="n">
        <v>4.19099590723056</v>
      </c>
      <c r="S49" t="n">
        <v>9.03529411764706</v>
      </c>
      <c r="T49" t="n">
        <v>1.296692509683197</v>
      </c>
      <c r="V49" t="n">
        <v>0</v>
      </c>
      <c r="W49" t="n">
        <v>1.166582278481013</v>
      </c>
      <c r="X49" t="n">
        <v>0.9411764705882355</v>
      </c>
      <c r="Y49" t="n">
        <v>4.461228230999133</v>
      </c>
      <c r="AA49" t="n">
        <v>0</v>
      </c>
      <c r="AB49" t="n">
        <v>0.858420268256334</v>
      </c>
      <c r="AC49" t="n">
        <v>0.1568627450980392</v>
      </c>
      <c r="AD49" t="n">
        <v>0.3209752061394521</v>
      </c>
      <c r="AF49" t="n">
        <v>0</v>
      </c>
      <c r="AG49" t="n">
        <v>2.581686163775716</v>
      </c>
      <c r="AH49" t="n">
        <v>1.361702127659574</v>
      </c>
      <c r="AI49" t="n">
        <v>1.677561077279223</v>
      </c>
      <c r="AK49" t="n">
        <v>0</v>
      </c>
      <c r="AL49" t="n">
        <v>0.6605504587155963</v>
      </c>
      <c r="AM49" t="n">
        <v>0.1311475409836066</v>
      </c>
      <c r="AN49" t="n">
        <v>0.6507733668199636</v>
      </c>
      <c r="AP49" t="n">
        <v>0</v>
      </c>
      <c r="AQ49" t="n">
        <v>2.217516843118383</v>
      </c>
      <c r="AR49" t="n">
        <v>0</v>
      </c>
      <c r="AS49" t="n">
        <v>2.736792520752256</v>
      </c>
      <c r="AU49" t="n">
        <v>0</v>
      </c>
      <c r="AV49" t="n">
        <v>1.754175588865097</v>
      </c>
      <c r="AW49" t="n">
        <v>1.036437246963563</v>
      </c>
      <c r="AX49" t="n">
        <v>2.425735981802596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1.035533849174824</v>
      </c>
      <c r="G50" t="n">
        <v>0</v>
      </c>
      <c r="H50" t="n">
        <v>0</v>
      </c>
      <c r="I50" t="n">
        <v>0</v>
      </c>
      <c r="J50" t="n">
        <v>0.2401981052232972</v>
      </c>
      <c r="L50" t="n">
        <v>0</v>
      </c>
      <c r="M50" t="n">
        <v>0</v>
      </c>
      <c r="N50" t="n">
        <v>0</v>
      </c>
      <c r="O50" t="n">
        <v>0.5012213017009961</v>
      </c>
      <c r="Q50" t="n">
        <v>0</v>
      </c>
      <c r="R50" t="n">
        <v>0</v>
      </c>
      <c r="S50" t="n">
        <v>0</v>
      </c>
      <c r="T50" t="n">
        <v>0.6617612721379196</v>
      </c>
      <c r="V50" t="n">
        <v>0</v>
      </c>
      <c r="W50" t="n">
        <v>0</v>
      </c>
      <c r="X50" t="n">
        <v>0</v>
      </c>
      <c r="Y50" t="n">
        <v>1.046565076266891</v>
      </c>
      <c r="AA50" t="n">
        <v>0</v>
      </c>
      <c r="AB50" t="n">
        <v>0</v>
      </c>
      <c r="AC50" t="n">
        <v>0</v>
      </c>
      <c r="AD50" t="n">
        <v>0.166648335036813</v>
      </c>
      <c r="AF50" t="n">
        <v>0</v>
      </c>
      <c r="AG50" t="n">
        <v>0</v>
      </c>
      <c r="AH50" t="n">
        <v>0</v>
      </c>
      <c r="AI50" t="n">
        <v>0.6482963803859894</v>
      </c>
      <c r="AK50" t="n">
        <v>0</v>
      </c>
      <c r="AL50" t="n">
        <v>0</v>
      </c>
      <c r="AM50" t="n">
        <v>0</v>
      </c>
      <c r="AN50" t="n">
        <v>0.1818216885835739</v>
      </c>
      <c r="AP50" t="n">
        <v>0</v>
      </c>
      <c r="AQ50" t="n">
        <v>0</v>
      </c>
      <c r="AR50" t="n">
        <v>0</v>
      </c>
      <c r="AS50" t="n">
        <v>0.6735191864896846</v>
      </c>
      <c r="AU50" t="n">
        <v>0</v>
      </c>
      <c r="AV50" t="n">
        <v>0</v>
      </c>
      <c r="AW50" t="n">
        <v>0</v>
      </c>
      <c r="AX50" t="n">
        <v>0.6620136843748241</v>
      </c>
    </row>
    <row r="51">
      <c r="A51" t="inlineStr">
        <is>
          <t>Thresholded Pixel Count</t>
        </is>
      </c>
      <c r="B51" t="n">
        <v>0.668407310704961</v>
      </c>
      <c r="C51" t="n">
        <v>6.903370786516853</v>
      </c>
      <c r="D51" t="n">
        <v>11.1304347826087</v>
      </c>
      <c r="E51" t="n">
        <v>4.1313472460013</v>
      </c>
      <c r="G51" t="n">
        <v>17.22616822429907</v>
      </c>
      <c r="H51" t="n">
        <v>11.65107458912769</v>
      </c>
      <c r="I51" t="n">
        <v>17.73160173160173</v>
      </c>
      <c r="J51" t="n">
        <v>19.38639447753967</v>
      </c>
      <c r="L51" t="n">
        <v>0</v>
      </c>
      <c r="M51" t="n">
        <v>3.049888309754281</v>
      </c>
      <c r="N51" t="n">
        <v>3.605633802816901</v>
      </c>
      <c r="O51" t="n">
        <v>6.573386116969035</v>
      </c>
      <c r="Q51" t="n">
        <v>2.461538461538462</v>
      </c>
      <c r="R51" t="n">
        <v>5.704411095952707</v>
      </c>
      <c r="S51" t="n">
        <v>1.003921568627451</v>
      </c>
      <c r="T51" t="n">
        <v>0.3219689334403419</v>
      </c>
      <c r="V51" t="n">
        <v>1.610062893081761</v>
      </c>
      <c r="W51" t="n">
        <v>4.666329113924051</v>
      </c>
      <c r="X51" t="n">
        <v>3.764705882352941</v>
      </c>
      <c r="Y51" t="n">
        <v>10.41099363774416</v>
      </c>
      <c r="AA51" t="n">
        <v>0.5592572364827965</v>
      </c>
      <c r="AB51" t="n">
        <v>4.673621460506706</v>
      </c>
      <c r="AC51" t="n">
        <v>0.6274509803921569</v>
      </c>
      <c r="AD51" t="n">
        <v>0.4665178517938666</v>
      </c>
      <c r="AF51" t="n">
        <v>0</v>
      </c>
      <c r="AG51" t="n">
        <v>6.609116579265835</v>
      </c>
      <c r="AH51" t="n">
        <v>12.25531914893617</v>
      </c>
      <c r="AI51" t="n">
        <v>0.7911123652692021</v>
      </c>
      <c r="AK51" t="n">
        <v>0.4475524475524476</v>
      </c>
      <c r="AL51" t="n">
        <v>5.944954128440368</v>
      </c>
      <c r="AM51" t="n">
        <v>1.180327868852459</v>
      </c>
      <c r="AN51" t="n">
        <v>1.43491316196131</v>
      </c>
      <c r="AP51" t="n">
        <v>0</v>
      </c>
      <c r="AQ51" t="n">
        <v>8.870067372473528</v>
      </c>
      <c r="AR51" t="n">
        <v>10.66666666666667</v>
      </c>
      <c r="AS51" t="n">
        <v>9.094772379860641</v>
      </c>
      <c r="AU51" t="n">
        <v>0.5831435079726651</v>
      </c>
      <c r="AV51" t="n">
        <v>5.372162740899358</v>
      </c>
      <c r="AW51" t="n">
        <v>4.14574898785425</v>
      </c>
      <c r="AX51" t="n">
        <v>15.95222459343082</v>
      </c>
    </row>
    <row r="52">
      <c r="A52" t="inlineStr">
        <is>
          <t>Variance</t>
        </is>
      </c>
      <c r="B52" t="n">
        <v>0</v>
      </c>
      <c r="C52" t="n">
        <v>3.068164794007491</v>
      </c>
      <c r="D52" t="n">
        <v>2.782608695652174</v>
      </c>
      <c r="E52" t="n">
        <v>7.448783001750258</v>
      </c>
      <c r="G52" t="n">
        <v>0</v>
      </c>
      <c r="H52" t="n">
        <v>0</v>
      </c>
      <c r="I52" t="n">
        <v>0</v>
      </c>
      <c r="J52" t="n">
        <v>3.422893384642166</v>
      </c>
      <c r="L52" t="n">
        <v>0</v>
      </c>
      <c r="M52" t="n">
        <v>3.049888309754281</v>
      </c>
      <c r="N52" t="n">
        <v>3.605633802816901</v>
      </c>
      <c r="O52" t="n">
        <v>6.990012042093936</v>
      </c>
      <c r="Q52" t="n">
        <v>0.6153846153846154</v>
      </c>
      <c r="R52" t="n">
        <v>4.19099590723056</v>
      </c>
      <c r="S52" t="n">
        <v>4.015686274509805</v>
      </c>
      <c r="T52" t="n">
        <v>3.822819858725244</v>
      </c>
      <c r="V52" t="n">
        <v>0</v>
      </c>
      <c r="W52" t="n">
        <v>1.166582278481013</v>
      </c>
      <c r="X52" t="n">
        <v>0.9411764705882355</v>
      </c>
      <c r="Y52" t="n">
        <v>7.928237878703302</v>
      </c>
      <c r="AA52" t="n">
        <v>0</v>
      </c>
      <c r="AB52" t="n">
        <v>1.526080476900149</v>
      </c>
      <c r="AC52" t="n">
        <v>0.1568627450980392</v>
      </c>
      <c r="AD52" t="n">
        <v>0.4912894865257852</v>
      </c>
      <c r="AF52" t="n">
        <v>0</v>
      </c>
      <c r="AG52" t="n">
        <v>5.060104881000403</v>
      </c>
      <c r="AH52" t="n">
        <v>1.361702127659574</v>
      </c>
      <c r="AI52" t="n">
        <v>8.726924393218424</v>
      </c>
      <c r="AK52" t="n">
        <v>0</v>
      </c>
      <c r="AL52" t="n">
        <v>2.642201834862385</v>
      </c>
      <c r="AM52" t="n">
        <v>0.5245901639344263</v>
      </c>
      <c r="AN52" t="n">
        <v>1.134386516049729</v>
      </c>
      <c r="AP52" t="n">
        <v>0</v>
      </c>
      <c r="AQ52" t="n">
        <v>2.217516843118383</v>
      </c>
      <c r="AR52" t="n">
        <v>2.666666666666667</v>
      </c>
      <c r="AS52" t="n">
        <v>5.824775732344837</v>
      </c>
      <c r="AU52" t="n">
        <v>0</v>
      </c>
      <c r="AV52" t="n">
        <v>3.946895074946468</v>
      </c>
      <c r="AW52" t="n">
        <v>4.14574898785425</v>
      </c>
      <c r="AX52" t="n">
        <v>4.100765351100038</v>
      </c>
    </row>
    <row r="53">
      <c r="A53" t="inlineStr">
        <is>
          <t>Variance of log Histogram</t>
        </is>
      </c>
      <c r="B53" t="n">
        <v>0</v>
      </c>
      <c r="C53" t="n">
        <v>1.725842696629213</v>
      </c>
      <c r="D53" t="n">
        <v>2.782608695652174</v>
      </c>
      <c r="E53" t="n">
        <v>4.917443296427946</v>
      </c>
      <c r="G53" t="n">
        <v>0.1196261682242991</v>
      </c>
      <c r="H53" t="n">
        <v>2.912768647281922</v>
      </c>
      <c r="I53" t="n">
        <v>0.1231361231361231</v>
      </c>
      <c r="J53" t="n">
        <v>2.619928060441461</v>
      </c>
      <c r="L53" t="n">
        <v>9.035294117647057</v>
      </c>
      <c r="M53" t="n">
        <v>4.765450483991065</v>
      </c>
      <c r="N53" t="n">
        <v>3.605633802816901</v>
      </c>
      <c r="O53" t="n">
        <v>0.8525827425218824</v>
      </c>
      <c r="Q53" t="n">
        <v>0.6153846153846154</v>
      </c>
      <c r="R53" t="n">
        <v>7.450659390632107</v>
      </c>
      <c r="S53" t="n">
        <v>4.015686274509805</v>
      </c>
      <c r="T53" t="n">
        <v>7.746538991212268</v>
      </c>
      <c r="V53" t="n">
        <v>6.440251572327044</v>
      </c>
      <c r="W53" t="n">
        <v>8.295696202531648</v>
      </c>
      <c r="X53" t="n">
        <v>8.47058823529412</v>
      </c>
      <c r="Y53" t="n">
        <v>0.6696821432953701</v>
      </c>
      <c r="AA53" t="n">
        <v>0</v>
      </c>
      <c r="AB53" t="n">
        <v>4.673621460506706</v>
      </c>
      <c r="AC53" t="n">
        <v>0.1568627450980392</v>
      </c>
      <c r="AD53" t="n">
        <v>0.3237563980164387</v>
      </c>
      <c r="AF53" t="n">
        <v>15.38461538461539</v>
      </c>
      <c r="AG53" t="n">
        <v>5.060104881000403</v>
      </c>
      <c r="AH53" t="n">
        <v>5.446808510638298</v>
      </c>
      <c r="AI53" t="n">
        <v>0.851458352263194</v>
      </c>
      <c r="AK53" t="n">
        <v>1.79020979020979</v>
      </c>
      <c r="AL53" t="n">
        <v>4.697247706422019</v>
      </c>
      <c r="AM53" t="n">
        <v>1.180327868852459</v>
      </c>
      <c r="AN53" t="n">
        <v>2.015511092702372</v>
      </c>
      <c r="AP53" t="n">
        <v>14.42253521126761</v>
      </c>
      <c r="AQ53" t="n">
        <v>3.942252165543791</v>
      </c>
      <c r="AR53" t="n">
        <v>2.666666666666667</v>
      </c>
      <c r="AS53" t="n">
        <v>10.89566771576818</v>
      </c>
      <c r="AU53" t="n">
        <v>0.5831435079726651</v>
      </c>
      <c r="AV53" t="n">
        <v>5.372162740899358</v>
      </c>
      <c r="AW53" t="n">
        <v>9.327935222672064</v>
      </c>
      <c r="AX53" t="n">
        <v>3.776584261565162</v>
      </c>
    </row>
    <row r="54">
      <c r="A54" t="inlineStr">
        <is>
          <t>Vollath4</t>
        </is>
      </c>
      <c r="B54" t="n">
        <v>0</v>
      </c>
      <c r="C54" t="n">
        <v>3.068164794007491</v>
      </c>
      <c r="D54" t="n">
        <v>2.782608695652174</v>
      </c>
      <c r="E54" t="n">
        <v>2.344977411294429</v>
      </c>
      <c r="G54" t="n">
        <v>0</v>
      </c>
      <c r="H54" t="n">
        <v>0.7281921618204805</v>
      </c>
      <c r="I54" t="n">
        <v>0.1231361231361231</v>
      </c>
      <c r="J54" t="n">
        <v>0.690453370930421</v>
      </c>
      <c r="L54" t="n">
        <v>0</v>
      </c>
      <c r="M54" t="n">
        <v>4.765450483991065</v>
      </c>
      <c r="N54" t="n">
        <v>3.605633802816901</v>
      </c>
      <c r="O54" t="n">
        <v>1.886706685284363</v>
      </c>
      <c r="Q54" t="n">
        <v>0</v>
      </c>
      <c r="R54" t="n">
        <v>4.19099590723056</v>
      </c>
      <c r="S54" t="n">
        <v>4.015686274509805</v>
      </c>
      <c r="T54" t="n">
        <v>1.417694988338145</v>
      </c>
      <c r="V54" t="n">
        <v>0</v>
      </c>
      <c r="W54" t="n">
        <v>2.073924050632912</v>
      </c>
      <c r="X54" t="n">
        <v>0.9411764705882355</v>
      </c>
      <c r="Y54" t="n">
        <v>4.003040549584107</v>
      </c>
      <c r="AA54" t="n">
        <v>0</v>
      </c>
      <c r="AB54" t="n">
        <v>2.384500745156483</v>
      </c>
      <c r="AC54" t="n">
        <v>0.1568627450980392</v>
      </c>
      <c r="AD54" t="n">
        <v>0.2704430850409062</v>
      </c>
      <c r="AF54" t="n">
        <v>0</v>
      </c>
      <c r="AG54" t="n">
        <v>2.581686163775716</v>
      </c>
      <c r="AH54" t="n">
        <v>1.361702127659574</v>
      </c>
      <c r="AI54" t="n">
        <v>1.692895791346002</v>
      </c>
      <c r="AK54" t="n">
        <v>0</v>
      </c>
      <c r="AL54" t="n">
        <v>0.6605504587155963</v>
      </c>
      <c r="AM54" t="n">
        <v>0.1311475409836066</v>
      </c>
      <c r="AN54" t="n">
        <v>0.6264426290914265</v>
      </c>
      <c r="AP54" t="n">
        <v>0</v>
      </c>
      <c r="AQ54" t="n">
        <v>2.217516843118383</v>
      </c>
      <c r="AR54" t="n">
        <v>0</v>
      </c>
      <c r="AS54" t="n">
        <v>2.764136626683327</v>
      </c>
      <c r="AU54" t="n">
        <v>0</v>
      </c>
      <c r="AV54" t="n">
        <v>1.754175588865097</v>
      </c>
      <c r="AW54" t="n">
        <v>1.036437246963563</v>
      </c>
      <c r="AX54" t="n">
        <v>2.437647405171018</v>
      </c>
    </row>
    <row r="55">
      <c r="A55" t="inlineStr">
        <is>
          <t>Vollath5</t>
        </is>
      </c>
      <c r="B55" t="n">
        <v>0</v>
      </c>
      <c r="C55" t="n">
        <v>1.725842696629213</v>
      </c>
      <c r="D55" t="n">
        <v>2.782608695652174</v>
      </c>
      <c r="E55" t="n">
        <v>8.063525235720833</v>
      </c>
      <c r="G55" t="n">
        <v>0</v>
      </c>
      <c r="H55" t="n">
        <v>0.7281921618204805</v>
      </c>
      <c r="I55" t="n">
        <v>0.1231361231361231</v>
      </c>
      <c r="J55" t="n">
        <v>3.436303857087974</v>
      </c>
      <c r="L55" t="n">
        <v>1.003921568627451</v>
      </c>
      <c r="M55" t="n">
        <v>3.049888309754281</v>
      </c>
      <c r="N55" t="n">
        <v>3.605633802816901</v>
      </c>
      <c r="O55" t="n">
        <v>6.824043278229524</v>
      </c>
      <c r="Q55" t="n">
        <v>0.6153846153846154</v>
      </c>
      <c r="R55" t="n">
        <v>4.19099590723056</v>
      </c>
      <c r="S55" t="n">
        <v>4.015686274509805</v>
      </c>
      <c r="T55" t="n">
        <v>4.544697641349863</v>
      </c>
      <c r="V55" t="n">
        <v>0</v>
      </c>
      <c r="W55" t="n">
        <v>1.166582278481013</v>
      </c>
      <c r="X55" t="n">
        <v>0.9411764705882355</v>
      </c>
      <c r="Y55" t="n">
        <v>7.54972726582703</v>
      </c>
      <c r="AA55" t="n">
        <v>0</v>
      </c>
      <c r="AB55" t="n">
        <v>2.384500745156483</v>
      </c>
      <c r="AC55" t="n">
        <v>0.1568627450980392</v>
      </c>
      <c r="AD55" t="n">
        <v>0.3974322187747475</v>
      </c>
      <c r="AF55" t="n">
        <v>0</v>
      </c>
      <c r="AG55" t="n">
        <v>5.060104881000403</v>
      </c>
      <c r="AH55" t="n">
        <v>1.361702127659574</v>
      </c>
      <c r="AI55" t="n">
        <v>8.851540812841534</v>
      </c>
      <c r="AK55" t="n">
        <v>0</v>
      </c>
      <c r="AL55" t="n">
        <v>5.944954128440368</v>
      </c>
      <c r="AM55" t="n">
        <v>0.5245901639344263</v>
      </c>
      <c r="AN55" t="n">
        <v>1.243339363505236</v>
      </c>
      <c r="AP55" t="n">
        <v>0</v>
      </c>
      <c r="AQ55" t="n">
        <v>2.217516843118383</v>
      </c>
      <c r="AR55" t="n">
        <v>2.666666666666667</v>
      </c>
      <c r="AS55" t="n">
        <v>6.305661522674185</v>
      </c>
      <c r="AU55" t="n">
        <v>0.5831435079726651</v>
      </c>
      <c r="AV55" t="n">
        <v>3.946895074946468</v>
      </c>
      <c r="AW55" t="n">
        <v>4.14574898785425</v>
      </c>
      <c r="AX55" t="n">
        <v>4.730048488202932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4.502907146946842</v>
      </c>
      <c r="D59" t="n">
        <v>4.378812495476973</v>
      </c>
      <c r="E59" t="n">
        <v>4.971753044481587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2.409164669181521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0.7844645405527362</v>
      </c>
      <c r="C61" t="n">
        <v>5.118668790970687</v>
      </c>
      <c r="D61" t="n">
        <v>4.494516206977129</v>
      </c>
      <c r="E61" t="n">
        <v>7.705784911936425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8.496629147064523</v>
      </c>
      <c r="C62" t="n">
        <v>8.040201154613907</v>
      </c>
      <c r="D62" t="n">
        <v>8.924167354490972</v>
      </c>
      <c r="E62" t="n">
        <v>8.972195244242013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5.114316886596907</v>
      </c>
      <c r="C63" t="n">
        <v>6.31377502709349</v>
      </c>
      <c r="D63" t="n">
        <v>4.695919114181689</v>
      </c>
      <c r="E63" t="n">
        <v>7.063418939458264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3.137858162210945</v>
      </c>
      <c r="C64" t="n">
        <v>8.623301360026682</v>
      </c>
      <c r="D64" t="n">
        <v>5.424555943876495</v>
      </c>
      <c r="E64" t="n">
        <v>2.748762956130187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3.310908274841098</v>
      </c>
      <c r="C65" t="n">
        <v>6.471400090642488</v>
      </c>
      <c r="D65" t="n">
        <v>5.057550131452188</v>
      </c>
      <c r="E65" t="n">
        <v>7.858925873216425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2.408372060091156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4.502907146946842</v>
      </c>
      <c r="D67" t="n">
        <v>4.378812495476973</v>
      </c>
      <c r="E67" t="n">
        <v>4.32551837752549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2.411965770771802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4.853465780412195</v>
      </c>
      <c r="C69" t="n">
        <v>7.965236730748269</v>
      </c>
      <c r="D69" t="n">
        <v>8.130917009827947</v>
      </c>
      <c r="E69" t="n">
        <v>8.280315861367267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0.7844645405527362</v>
      </c>
      <c r="C70" t="n">
        <v>5.18347667114468</v>
      </c>
      <c r="D70" t="n">
        <v>4.494516206977129</v>
      </c>
      <c r="E70" t="n">
        <v>7.0633481894321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6.956368331798458</v>
      </c>
      <c r="C71" t="n">
        <v>6.992553637651858</v>
      </c>
      <c r="D71" t="n">
        <v>6.146239024422712</v>
      </c>
      <c r="E71" t="n">
        <v>5.888051719729903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4.942181420922727</v>
      </c>
      <c r="D72" t="n">
        <v>3.762232186801876</v>
      </c>
      <c r="E72" t="n">
        <v>4.258454947837789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1.484065258667803</v>
      </c>
      <c r="C73" t="n">
        <v>5.515022486497916</v>
      </c>
      <c r="D73" t="n">
        <v>4.508193879805548</v>
      </c>
      <c r="E73" t="n">
        <v>7.207379529635848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-0.7453903235836143</v>
      </c>
      <c r="C1" t="n">
        <v>-0.7531771065638301</v>
      </c>
      <c r="D1" t="n">
        <v>-0.5729059148206272</v>
      </c>
      <c r="E1" t="n">
        <v>-0.6897035154749713</v>
      </c>
      <c r="F1" t="n">
        <v>-0.5473502559795337</v>
      </c>
      <c r="G1" t="n">
        <v>-0.2003494731469327</v>
      </c>
      <c r="H1" t="n">
        <v>0.5971705489486244</v>
      </c>
      <c r="I1" t="n">
        <v>2.385967210651768</v>
      </c>
      <c r="J1" t="n">
        <v>1.702994110212415</v>
      </c>
      <c r="K1" t="n">
        <v>0.06760967803490042</v>
      </c>
      <c r="L1" t="n">
        <v>-0.5754400007179806</v>
      </c>
    </row>
    <row r="2">
      <c r="A2" t="inlineStr">
        <is>
          <t>Brener Gradient</t>
        </is>
      </c>
      <c r="B2" t="n">
        <v>-0.3582381576707433</v>
      </c>
      <c r="C2" t="n">
        <v>-0.3582381576707433</v>
      </c>
      <c r="D2" t="n">
        <v>-0.3582381576707433</v>
      </c>
      <c r="E2" t="n">
        <v>-0.3582381576707433</v>
      </c>
      <c r="F2" t="n">
        <v>-0.3582381576707433</v>
      </c>
      <c r="G2" t="n">
        <v>-0.3582381576707433</v>
      </c>
      <c r="H2" t="n">
        <v>-0.3582381576707433</v>
      </c>
      <c r="I2" t="n">
        <v>3.257465889301745</v>
      </c>
      <c r="J2" t="n">
        <v>0.3249156874056879</v>
      </c>
      <c r="K2" t="n">
        <v>-0.3582381576707433</v>
      </c>
      <c r="L2" t="n">
        <v>-0.3582381576707433</v>
      </c>
    </row>
    <row r="3">
      <c r="A3" t="inlineStr">
        <is>
          <t>Entropy</t>
        </is>
      </c>
      <c r="B3" t="n">
        <v>-1.714449731163365</v>
      </c>
      <c r="C3" t="n">
        <v>-1.463935213294589</v>
      </c>
      <c r="D3" t="n">
        <v>-0.4664289120775749</v>
      </c>
      <c r="E3" t="n">
        <v>-0.5125647236277265</v>
      </c>
      <c r="F3" t="n">
        <v>0.06462451720501661</v>
      </c>
      <c r="G3" t="n">
        <v>0.7040015216303218</v>
      </c>
      <c r="H3" t="n">
        <v>0.2892046945620766</v>
      </c>
      <c r="I3" t="n">
        <v>1.829860296464558</v>
      </c>
      <c r="J3" t="n">
        <v>1.241303578164878</v>
      </c>
      <c r="K3" t="n">
        <v>0.7942337738620117</v>
      </c>
      <c r="L3" t="n">
        <v>-0.2405347081966435</v>
      </c>
    </row>
    <row r="4">
      <c r="A4" t="inlineStr">
        <is>
          <t>First Gaussian Derivative</t>
        </is>
      </c>
      <c r="B4" t="n">
        <v>1.321426356732041</v>
      </c>
      <c r="C4" t="n">
        <v>1.124136333407748</v>
      </c>
      <c r="D4" t="n">
        <v>1.170503224580516</v>
      </c>
      <c r="E4" t="n">
        <v>1.303799149612544</v>
      </c>
      <c r="F4" t="n">
        <v>-0.3772907600755239</v>
      </c>
      <c r="G4" t="n">
        <v>0.2890140070431929</v>
      </c>
      <c r="H4" t="n">
        <v>-0.4535853741459527</v>
      </c>
      <c r="I4" t="n">
        <v>-1.539347505835478</v>
      </c>
      <c r="J4" t="n">
        <v>-0.6200452973759798</v>
      </c>
      <c r="K4" t="n">
        <v>-1.540193596875079</v>
      </c>
      <c r="L4" t="n">
        <v>-0.08211389718432585</v>
      </c>
    </row>
    <row r="5">
      <c r="A5" t="inlineStr">
        <is>
          <t>Image Power</t>
        </is>
      </c>
      <c r="B5" t="n">
        <v>-0.5726296857540527</v>
      </c>
      <c r="C5" t="n">
        <v>-1.741739087057995</v>
      </c>
      <c r="D5" t="n">
        <v>-0.5460529892675703</v>
      </c>
      <c r="E5" t="n">
        <v>0.4934538638680757</v>
      </c>
      <c r="F5" t="n">
        <v>0.06206857165604143</v>
      </c>
      <c r="G5" t="n">
        <v>0.5697451902040324</v>
      </c>
      <c r="H5" t="n">
        <v>1.004055633792853</v>
      </c>
      <c r="I5" t="n">
        <v>1.857833324987336</v>
      </c>
      <c r="J5" t="n">
        <v>0.907664264002403</v>
      </c>
      <c r="K5" t="n">
        <v>-0.4127808783489931</v>
      </c>
      <c r="L5" t="n">
        <v>-0.1038544137846263</v>
      </c>
    </row>
    <row r="6">
      <c r="A6" t="inlineStr">
        <is>
          <t>Laplacian</t>
        </is>
      </c>
      <c r="B6" t="n">
        <v>0.4856992806403519</v>
      </c>
      <c r="C6" t="n">
        <v>0.3336727627790599</v>
      </c>
      <c r="D6" t="n">
        <v>1.100972309199652</v>
      </c>
      <c r="E6" t="n">
        <v>0.06432692499992648</v>
      </c>
      <c r="F6" t="n">
        <v>-0.05412439387865053</v>
      </c>
      <c r="G6" t="n">
        <v>-0.3638363136374784</v>
      </c>
      <c r="H6" t="n">
        <v>-2.003046848747686</v>
      </c>
      <c r="I6" t="n">
        <v>2.245538302273432</v>
      </c>
      <c r="J6" t="n">
        <v>-0.07563027954260873</v>
      </c>
      <c r="K6" t="n">
        <v>-0.8367453267768913</v>
      </c>
      <c r="L6" t="n">
        <v>-0.7115899234422979</v>
      </c>
    </row>
    <row r="7">
      <c r="A7" t="inlineStr">
        <is>
          <t>Normalized Variance</t>
        </is>
      </c>
      <c r="B7" t="n">
        <v>-2.24828131560792</v>
      </c>
      <c r="C7" t="n">
        <v>-0.4127672027720438</v>
      </c>
      <c r="D7" t="n">
        <v>0.1100881494128279</v>
      </c>
      <c r="E7" t="n">
        <v>-0.8922247984053369</v>
      </c>
      <c r="F7" t="n">
        <v>0.3099688709886291</v>
      </c>
      <c r="G7" t="n">
        <v>0.5596582867474286</v>
      </c>
      <c r="H7" t="n">
        <v>-1.101880725753385</v>
      </c>
      <c r="I7" t="n">
        <v>0.4532593235505791</v>
      </c>
      <c r="J7" t="n">
        <v>0.536493195469732</v>
      </c>
      <c r="K7" t="n">
        <v>1.634910440607258</v>
      </c>
      <c r="L7" t="n">
        <v>-0.03361330198251137</v>
      </c>
    </row>
    <row r="8">
      <c r="A8" t="inlineStr">
        <is>
          <t>Square Gradient</t>
        </is>
      </c>
      <c r="B8" t="n">
        <v>-0.3583313174625841</v>
      </c>
      <c r="C8" t="n">
        <v>-0.3583313174625841</v>
      </c>
      <c r="D8" t="n">
        <v>-0.3583313174625841</v>
      </c>
      <c r="E8" t="n">
        <v>-0.3583313174625841</v>
      </c>
      <c r="F8" t="n">
        <v>-0.3583313174625841</v>
      </c>
      <c r="G8" t="n">
        <v>-0.3583313174625841</v>
      </c>
      <c r="H8" t="n">
        <v>-0.3583313174625841</v>
      </c>
      <c r="I8" t="n">
        <v>3.257248620508333</v>
      </c>
      <c r="J8" t="n">
        <v>0.3260645541175083</v>
      </c>
      <c r="K8" t="n">
        <v>-0.3583313174625841</v>
      </c>
      <c r="L8" t="n">
        <v>-0.3583313174625841</v>
      </c>
    </row>
    <row r="9">
      <c r="A9" t="inlineStr">
        <is>
          <t>Tenengrad</t>
        </is>
      </c>
      <c r="B9" t="n">
        <v>-0.6597664965773469</v>
      </c>
      <c r="C9" t="n">
        <v>-0.6633866523185644</v>
      </c>
      <c r="D9" t="n">
        <v>-0.5501100519557329</v>
      </c>
      <c r="E9" t="n">
        <v>-0.6217155179796936</v>
      </c>
      <c r="F9" t="n">
        <v>-0.5345695013635159</v>
      </c>
      <c r="G9" t="n">
        <v>-0.3035858036326066</v>
      </c>
      <c r="H9" t="n">
        <v>0.4028053247398839</v>
      </c>
      <c r="I9" t="n">
        <v>2.548283200545901</v>
      </c>
      <c r="J9" t="n">
        <v>1.646991469996581</v>
      </c>
      <c r="K9" t="n">
        <v>-0.101328785323574</v>
      </c>
      <c r="L9" t="n">
        <v>-0.5526892672250894</v>
      </c>
    </row>
    <row r="10">
      <c r="A10" t="inlineStr">
        <is>
          <t>Thresholded Absolute Gradient</t>
        </is>
      </c>
      <c r="B10" t="n">
        <v>-0.3585863656323966</v>
      </c>
      <c r="C10" t="n">
        <v>-0.3585863656323966</v>
      </c>
      <c r="D10" t="n">
        <v>-0.3585863656323966</v>
      </c>
      <c r="E10" t="n">
        <v>-0.3585863656323966</v>
      </c>
      <c r="F10" t="n">
        <v>-0.3585863656323966</v>
      </c>
      <c r="G10" t="n">
        <v>-0.3585863656323966</v>
      </c>
      <c r="H10" t="n">
        <v>-0.3585863656323966</v>
      </c>
      <c r="I10" t="n">
        <v>3.256651251916576</v>
      </c>
      <c r="J10" t="n">
        <v>0.3292124044073894</v>
      </c>
      <c r="K10" t="n">
        <v>-0.3585863656323966</v>
      </c>
      <c r="L10" t="n">
        <v>-0.3585863656323966</v>
      </c>
    </row>
    <row r="11">
      <c r="A11" t="inlineStr">
        <is>
          <t>Thresholded Pixel Count</t>
        </is>
      </c>
      <c r="B11" t="n">
        <v>-1.422975766211257</v>
      </c>
      <c r="C11" t="n">
        <v>-0.2912250793369824</v>
      </c>
      <c r="D11" t="n">
        <v>-0.6999691468286587</v>
      </c>
      <c r="E11" t="n">
        <v>-1.343497753087875</v>
      </c>
      <c r="F11" t="n">
        <v>-0.5203326171671383</v>
      </c>
      <c r="G11" t="n">
        <v>-0.04153841310880813</v>
      </c>
      <c r="H11" t="n">
        <v>-0.09638229716461093</v>
      </c>
      <c r="I11" t="n">
        <v>1.47776896275869</v>
      </c>
      <c r="J11" t="n">
        <v>1.396263449300529</v>
      </c>
      <c r="K11" t="n">
        <v>1.524806970525589</v>
      </c>
      <c r="L11" t="n">
        <v>-0.645328012806334</v>
      </c>
    </row>
    <row r="12">
      <c r="A12" t="inlineStr">
        <is>
          <t>Variance</t>
        </is>
      </c>
      <c r="B12" t="n">
        <v>-1.995758977743631</v>
      </c>
      <c r="C12" t="n">
        <v>-1.525760397914251</v>
      </c>
      <c r="D12" t="n">
        <v>-0.300701934552939</v>
      </c>
      <c r="E12" t="n">
        <v>-0.3076752190004352</v>
      </c>
      <c r="F12" t="n">
        <v>0.2727041097433369</v>
      </c>
      <c r="G12" t="n">
        <v>0.8149543725717507</v>
      </c>
      <c r="H12" t="n">
        <v>-0.1120325798011991</v>
      </c>
      <c r="I12" t="n">
        <v>1.648011915962626</v>
      </c>
      <c r="J12" t="n">
        <v>1.063824084032269</v>
      </c>
      <c r="K12" t="n">
        <v>0.8807956318928154</v>
      </c>
      <c r="L12" t="n">
        <v>-0.09014548839238186</v>
      </c>
    </row>
    <row r="13">
      <c r="A13" t="inlineStr">
        <is>
          <t>Variance of log Histogram</t>
        </is>
      </c>
      <c r="B13" t="n">
        <v>-0.1766419348801964</v>
      </c>
      <c r="C13" t="n">
        <v>-1.698491196377097</v>
      </c>
      <c r="D13" t="n">
        <v>0.9077393877890301</v>
      </c>
      <c r="E13" t="n">
        <v>1.63354491309806</v>
      </c>
      <c r="F13" t="n">
        <v>0.8851563384408622</v>
      </c>
      <c r="G13" t="n">
        <v>1.307593384200064</v>
      </c>
      <c r="H13" t="n">
        <v>-0.8189683977714954</v>
      </c>
      <c r="I13" t="n">
        <v>0.2259937681673883</v>
      </c>
      <c r="J13" t="n">
        <v>-0.8266414437797803</v>
      </c>
      <c r="K13" t="n">
        <v>-0.6215500234887661</v>
      </c>
      <c r="L13" t="n">
        <v>0.2884041690735175</v>
      </c>
    </row>
    <row r="14">
      <c r="A14" t="inlineStr">
        <is>
          <t>Vollath4</t>
        </is>
      </c>
      <c r="B14" t="n">
        <v>-0.6275094471421024</v>
      </c>
      <c r="C14" t="n">
        <v>-0.6824497685205332</v>
      </c>
      <c r="D14" t="n">
        <v>-0.5332153591906807</v>
      </c>
      <c r="E14" t="n">
        <v>-0.5671363851784263</v>
      </c>
      <c r="F14" t="n">
        <v>-0.5136539624644084</v>
      </c>
      <c r="G14" t="n">
        <v>-0.2929155074223159</v>
      </c>
      <c r="H14" t="n">
        <v>0.4338493952617914</v>
      </c>
      <c r="I14" t="n">
        <v>2.607091090878743</v>
      </c>
      <c r="J14" t="n">
        <v>1.560614126956384</v>
      </c>
      <c r="K14" t="n">
        <v>-0.1776803272996815</v>
      </c>
      <c r="L14" t="n">
        <v>-0.5574592751881715</v>
      </c>
    </row>
    <row r="15">
      <c r="A15" t="inlineStr">
        <is>
          <t>Vollath5</t>
        </is>
      </c>
      <c r="B15" t="n">
        <v>-2.033695754800863</v>
      </c>
      <c r="C15" t="n">
        <v>-1.570366718063509</v>
      </c>
      <c r="D15" t="n">
        <v>-0.31195260318751</v>
      </c>
      <c r="E15" t="n">
        <v>-0.2877665333733581</v>
      </c>
      <c r="F15" t="n">
        <v>0.3663131172864978</v>
      </c>
      <c r="G15" t="n">
        <v>0.9617625018844229</v>
      </c>
      <c r="H15" t="n">
        <v>-0.1704867594594397</v>
      </c>
      <c r="I15" t="n">
        <v>1.492043175485873</v>
      </c>
      <c r="J15" t="n">
        <v>0.9090668386361919</v>
      </c>
      <c r="K15" t="n">
        <v>0.9884052843838058</v>
      </c>
      <c r="L15" t="n">
        <v>-0.02814777122347518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2.370564323325245</v>
      </c>
      <c r="G20" t="n">
        <v>1</v>
      </c>
      <c r="H20" t="n">
        <v>4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1.116477774981437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2.901533183371732</v>
      </c>
      <c r="G22" t="n">
        <v>1</v>
      </c>
      <c r="H22" t="n">
        <v>7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4.3459545861749</v>
      </c>
      <c r="G24" t="n">
        <v>1</v>
      </c>
      <c r="H24" t="n">
        <v>7</v>
      </c>
      <c r="I24" t="n">
        <v>8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1.026693195868485</v>
      </c>
      <c r="G25" t="n">
        <v>1</v>
      </c>
      <c r="H25" t="n">
        <v>11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2</v>
      </c>
      <c r="C26" t="n">
        <v>7</v>
      </c>
      <c r="D26" t="n">
        <v>2</v>
      </c>
      <c r="E26" t="n">
        <v>1.259512721589177</v>
      </c>
      <c r="G26" t="n">
        <v>12</v>
      </c>
      <c r="H26" t="n">
        <v>10</v>
      </c>
      <c r="I26" t="n">
        <v>8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1.116743926017378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2.124229129359325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1.117474489795918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3.159421689850593</v>
      </c>
      <c r="G30" t="n">
        <v>12</v>
      </c>
      <c r="H30" t="n">
        <v>13</v>
      </c>
      <c r="I30" t="n">
        <v>13</v>
      </c>
      <c r="J30" t="n">
        <v>12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2.804903591368757</v>
      </c>
      <c r="G31" t="n">
        <v>1</v>
      </c>
      <c r="H31" t="n">
        <v>7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4</v>
      </c>
      <c r="C32" t="n">
        <v>8</v>
      </c>
      <c r="D32" t="n">
        <v>3</v>
      </c>
      <c r="E32" t="n">
        <v>3.73799590309014</v>
      </c>
      <c r="G32" t="n">
        <v>14</v>
      </c>
      <c r="H32" t="n">
        <v>11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2.083971810296068</v>
      </c>
      <c r="G33" t="n">
        <v>1</v>
      </c>
      <c r="H33" t="n">
        <v>4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9</v>
      </c>
      <c r="D34" t="n">
        <v>2</v>
      </c>
      <c r="E34" t="n">
        <v>2.936972560672864</v>
      </c>
      <c r="G34" t="n">
        <v>1</v>
      </c>
      <c r="H34" t="n">
        <v>13</v>
      </c>
      <c r="I34" t="n">
        <v>8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1.25</v>
      </c>
      <c r="C37" t="n">
        <v>5</v>
      </c>
      <c r="D37" t="n">
        <v>2</v>
      </c>
      <c r="E37" t="n">
        <v>2.756403055360126</v>
      </c>
    </row>
    <row r="38">
      <c r="A38" t="inlineStr">
        <is>
          <t>Std</t>
        </is>
      </c>
      <c r="B38" t="n">
        <v>2.98956518577535</v>
      </c>
      <c r="C38" t="n">
        <v>3.69120576505835</v>
      </c>
      <c r="D38" t="n">
        <v>2.761340254296815</v>
      </c>
      <c r="E38" t="n">
        <v>2.634478899679045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-0.4181210050035454</v>
      </c>
      <c r="C41" t="n">
        <v>-0.5418283691828771</v>
      </c>
      <c r="D41" t="n">
        <v>-0.3621429841700741</v>
      </c>
      <c r="E41" t="n">
        <v>-0.1464573248553585</v>
      </c>
      <c r="G41" t="n">
        <v>0</v>
      </c>
      <c r="H41" t="n">
        <v>-0.8127425537743156</v>
      </c>
      <c r="I41" t="n">
        <v>-0.3621429841700741</v>
      </c>
      <c r="J41" t="n">
        <v>-0.8998228543846176</v>
      </c>
      <c r="L41" t="n">
        <v>0</v>
      </c>
      <c r="M41" t="n">
        <v>0.6605504587155963</v>
      </c>
      <c r="N41" t="n">
        <v>0.1311475409836066</v>
      </c>
      <c r="O41" t="n">
        <v>0.8096811692728808</v>
      </c>
    </row>
    <row r="42">
      <c r="A42" t="inlineStr">
        <is>
          <t>Brener Gradient</t>
        </is>
      </c>
      <c r="B42" t="n">
        <v>-0.4181210050035454</v>
      </c>
      <c r="C42" t="n">
        <v>-1.354570922957193</v>
      </c>
      <c r="D42" t="n">
        <v>-0.7242859683401482</v>
      </c>
      <c r="E42" t="n">
        <v>-0.6224856386507704</v>
      </c>
      <c r="G42" t="n">
        <v>0</v>
      </c>
      <c r="H42" t="n">
        <v>0</v>
      </c>
      <c r="I42" t="n">
        <v>0</v>
      </c>
      <c r="J42" t="n">
        <v>-0.4237945405892056</v>
      </c>
      <c r="L42" t="n">
        <v>0</v>
      </c>
      <c r="M42" t="n">
        <v>0</v>
      </c>
      <c r="N42" t="n">
        <v>0</v>
      </c>
      <c r="O42" t="n">
        <v>0.1796018126332159</v>
      </c>
    </row>
    <row r="43">
      <c r="A43" t="inlineStr">
        <is>
          <t>Entropy</t>
        </is>
      </c>
      <c r="B43" t="n">
        <v>-0.4181210050035454</v>
      </c>
      <c r="C43" t="n">
        <v>0.2709141845914386</v>
      </c>
      <c r="D43" t="n">
        <v>0</v>
      </c>
      <c r="E43" t="n">
        <v>0.0550887418492085</v>
      </c>
      <c r="G43" t="n">
        <v>0</v>
      </c>
      <c r="H43" t="n">
        <v>-1.625485107548631</v>
      </c>
      <c r="I43" t="n">
        <v>-0.7242859683401482</v>
      </c>
      <c r="J43" t="n">
        <v>-1.101368921089185</v>
      </c>
      <c r="L43" t="n">
        <v>0</v>
      </c>
      <c r="M43" t="n">
        <v>2.642201834862385</v>
      </c>
      <c r="N43" t="n">
        <v>0.5245901639344263</v>
      </c>
      <c r="O43" t="n">
        <v>1.213013500341155</v>
      </c>
    </row>
    <row r="44">
      <c r="A44" t="inlineStr">
        <is>
          <t>First Gaussian Derivative</t>
        </is>
      </c>
      <c r="B44" t="n">
        <v>3.59584064303049</v>
      </c>
      <c r="C44" t="n">
        <v>1.89639929214007</v>
      </c>
      <c r="D44" t="n">
        <v>3.621429841700741</v>
      </c>
      <c r="E44" t="n">
        <v>3.508700314800779</v>
      </c>
      <c r="G44" t="n">
        <v>-4.013961648034035</v>
      </c>
      <c r="H44" t="n">
        <v>-3.250970215097262</v>
      </c>
      <c r="I44" t="n">
        <v>-4.34571581004089</v>
      </c>
      <c r="J44" t="n">
        <v>-4.554980494040755</v>
      </c>
      <c r="L44" t="n">
        <v>16.11188811188811</v>
      </c>
      <c r="M44" t="n">
        <v>10.56880733944954</v>
      </c>
      <c r="N44" t="n">
        <v>18.88524590163935</v>
      </c>
      <c r="O44" t="n">
        <v>20.74784730109176</v>
      </c>
    </row>
    <row r="45">
      <c r="A45" t="inlineStr">
        <is>
          <t>Image Power</t>
        </is>
      </c>
      <c r="B45" t="n">
        <v>-0.4181210050035454</v>
      </c>
      <c r="C45" t="n">
        <v>0.2709141845914386</v>
      </c>
      <c r="D45" t="n">
        <v>0</v>
      </c>
      <c r="E45" t="n">
        <v>0.60336468476116</v>
      </c>
      <c r="G45" t="n">
        <v>0</v>
      </c>
      <c r="H45" t="n">
        <v>-1.625485107548631</v>
      </c>
      <c r="I45" t="n">
        <v>-0.7242859683401482</v>
      </c>
      <c r="J45" t="n">
        <v>-1.649644864001136</v>
      </c>
      <c r="L45" t="n">
        <v>0</v>
      </c>
      <c r="M45" t="n">
        <v>2.642201834862385</v>
      </c>
      <c r="N45" t="n">
        <v>0.5245901639344263</v>
      </c>
      <c r="O45" t="n">
        <v>2.721328177325327</v>
      </c>
    </row>
    <row r="46">
      <c r="A46" t="inlineStr">
        <is>
          <t>Laplacian</t>
        </is>
      </c>
      <c r="B46" t="n">
        <v>-0.4181210050035454</v>
      </c>
      <c r="C46" t="n">
        <v>0.8127425537743156</v>
      </c>
      <c r="D46" t="n">
        <v>-0.3621429841700741</v>
      </c>
      <c r="E46" t="n">
        <v>-0.6565662225278667</v>
      </c>
      <c r="G46" t="n">
        <v>0</v>
      </c>
      <c r="H46" t="n">
        <v>-2.167313476731509</v>
      </c>
      <c r="I46" t="n">
        <v>-0.3621429841700741</v>
      </c>
      <c r="J46" t="n">
        <v>-0.3897139567121094</v>
      </c>
      <c r="L46" t="n">
        <v>0</v>
      </c>
      <c r="M46" t="n">
        <v>4.697247706422019</v>
      </c>
      <c r="N46" t="n">
        <v>0.1311475409836066</v>
      </c>
      <c r="O46" t="n">
        <v>0.1518769680562079</v>
      </c>
    </row>
    <row r="47">
      <c r="A47" t="inlineStr">
        <is>
          <t>Normalized Variance</t>
        </is>
      </c>
      <c r="B47" t="n">
        <v>0.2508726030021272</v>
      </c>
      <c r="C47" t="n">
        <v>0.5418283691828771</v>
      </c>
      <c r="D47" t="n">
        <v>0</v>
      </c>
      <c r="E47" t="n">
        <v>-0.5681921893370691</v>
      </c>
      <c r="G47" t="n">
        <v>-0.6689936080056726</v>
      </c>
      <c r="H47" t="n">
        <v>-1.89639929214007</v>
      </c>
      <c r="I47" t="n">
        <v>-0.7242859683401482</v>
      </c>
      <c r="J47" t="n">
        <v>-0.478087989902907</v>
      </c>
      <c r="L47" t="n">
        <v>0.4475524475524476</v>
      </c>
      <c r="M47" t="n">
        <v>3.596330275229358</v>
      </c>
      <c r="N47" t="n">
        <v>0.5245901639344263</v>
      </c>
      <c r="O47" t="n">
        <v>0.2285681260894021</v>
      </c>
    </row>
    <row r="48">
      <c r="A48" t="inlineStr">
        <is>
          <t>Square Gradient</t>
        </is>
      </c>
      <c r="B48" t="n">
        <v>-0.4181210050035454</v>
      </c>
      <c r="C48" t="n">
        <v>-1.354570922957193</v>
      </c>
      <c r="D48" t="n">
        <v>-0.7242859683401482</v>
      </c>
      <c r="E48" t="n">
        <v>-0.6223846125860054</v>
      </c>
      <c r="G48" t="n">
        <v>0</v>
      </c>
      <c r="H48" t="n">
        <v>0</v>
      </c>
      <c r="I48" t="n">
        <v>0</v>
      </c>
      <c r="J48" t="n">
        <v>-0.4238955666539707</v>
      </c>
      <c r="L48" t="n">
        <v>0</v>
      </c>
      <c r="M48" t="n">
        <v>0</v>
      </c>
      <c r="N48" t="n">
        <v>0</v>
      </c>
      <c r="O48" t="n">
        <v>0.1796874514288909</v>
      </c>
    </row>
    <row r="49">
      <c r="A49" t="inlineStr">
        <is>
          <t>Tenengrad</t>
        </is>
      </c>
      <c r="B49" t="n">
        <v>-0.4181210050035454</v>
      </c>
      <c r="C49" t="n">
        <v>-0.5418283691828771</v>
      </c>
      <c r="D49" t="n">
        <v>-0.3621429841700741</v>
      </c>
      <c r="E49" t="n">
        <v>-0.2399616584812345</v>
      </c>
      <c r="G49" t="n">
        <v>0</v>
      </c>
      <c r="H49" t="n">
        <v>-0.8127425537743156</v>
      </c>
      <c r="I49" t="n">
        <v>-0.3621429841700741</v>
      </c>
      <c r="J49" t="n">
        <v>-0.8063185207587416</v>
      </c>
      <c r="L49" t="n">
        <v>0</v>
      </c>
      <c r="M49" t="n">
        <v>0.6605504587155963</v>
      </c>
      <c r="N49" t="n">
        <v>0.1311475409836066</v>
      </c>
      <c r="O49" t="n">
        <v>0.6501495569185651</v>
      </c>
    </row>
    <row r="50">
      <c r="A50" t="inlineStr">
        <is>
          <t>Thresholded Absolute Gradient</t>
        </is>
      </c>
      <c r="B50" t="n">
        <v>-0.4181210050035454</v>
      </c>
      <c r="C50" t="n">
        <v>-1.354570922957193</v>
      </c>
      <c r="D50" t="n">
        <v>-0.7242859683401482</v>
      </c>
      <c r="E50" t="n">
        <v>-0.6221073039392635</v>
      </c>
      <c r="G50" t="n">
        <v>0</v>
      </c>
      <c r="H50" t="n">
        <v>0</v>
      </c>
      <c r="I50" t="n">
        <v>0</v>
      </c>
      <c r="J50" t="n">
        <v>-0.4241728753007126</v>
      </c>
      <c r="L50" t="n">
        <v>0</v>
      </c>
      <c r="M50" t="n">
        <v>0</v>
      </c>
      <c r="N50" t="n">
        <v>0</v>
      </c>
      <c r="O50" t="n">
        <v>0.1799226281408739</v>
      </c>
    </row>
    <row r="51">
      <c r="A51" t="inlineStr">
        <is>
          <t>Thresholded Pixel Count</t>
        </is>
      </c>
      <c r="B51" t="n">
        <v>0.2508726030021272</v>
      </c>
      <c r="C51" t="n">
        <v>1.083656738365754</v>
      </c>
      <c r="D51" t="n">
        <v>0.3621429841700741</v>
      </c>
      <c r="E51" t="n">
        <v>0.152978501569918</v>
      </c>
      <c r="G51" t="n">
        <v>-0.6689936080056726</v>
      </c>
      <c r="H51" t="n">
        <v>-2.438227661322947</v>
      </c>
      <c r="I51" t="n">
        <v>-1.086428952510222</v>
      </c>
      <c r="J51" t="n">
        <v>-1.199258680809894</v>
      </c>
      <c r="L51" t="n">
        <v>0.4475524475524476</v>
      </c>
      <c r="M51" t="n">
        <v>5.944954128440368</v>
      </c>
      <c r="N51" t="n">
        <v>1.180327868852459</v>
      </c>
      <c r="O51" t="n">
        <v>1.438221383497888</v>
      </c>
    </row>
    <row r="52">
      <c r="A52" t="inlineStr">
        <is>
          <t>Variance</t>
        </is>
      </c>
      <c r="B52" t="n">
        <v>-0.4181210050035454</v>
      </c>
      <c r="C52" t="n">
        <v>0.2709141845914386</v>
      </c>
      <c r="D52" t="n">
        <v>0</v>
      </c>
      <c r="E52" t="n">
        <v>0.01840991628915296</v>
      </c>
      <c r="G52" t="n">
        <v>0</v>
      </c>
      <c r="H52" t="n">
        <v>-1.625485107548631</v>
      </c>
      <c r="I52" t="n">
        <v>-0.7242859683401482</v>
      </c>
      <c r="J52" t="n">
        <v>-1.064690095529129</v>
      </c>
      <c r="L52" t="n">
        <v>0</v>
      </c>
      <c r="M52" t="n">
        <v>2.642201834862385</v>
      </c>
      <c r="N52" t="n">
        <v>0.5245901639344263</v>
      </c>
      <c r="O52" t="n">
        <v>1.133564999517826</v>
      </c>
    </row>
    <row r="53">
      <c r="A53" t="inlineStr">
        <is>
          <t>Variance of log Histogram</t>
        </is>
      </c>
      <c r="B53" t="n">
        <v>0.9198662110077999</v>
      </c>
      <c r="C53" t="n">
        <v>0.8127425537743156</v>
      </c>
      <c r="D53" t="n">
        <v>0.3621429841700741</v>
      </c>
      <c r="E53" t="n">
        <v>0.3725946895416775</v>
      </c>
      <c r="G53" t="n">
        <v>-1.337987216011345</v>
      </c>
      <c r="H53" t="n">
        <v>-2.167313476731509</v>
      </c>
      <c r="I53" t="n">
        <v>-1.086428952510222</v>
      </c>
      <c r="J53" t="n">
        <v>-1.418874868781653</v>
      </c>
      <c r="L53" t="n">
        <v>1.79020979020979</v>
      </c>
      <c r="M53" t="n">
        <v>4.697247706422019</v>
      </c>
      <c r="N53" t="n">
        <v>1.180327868852459</v>
      </c>
      <c r="O53" t="n">
        <v>2.013205893260154</v>
      </c>
    </row>
    <row r="54">
      <c r="A54" t="inlineStr">
        <is>
          <t>Vollath4</t>
        </is>
      </c>
      <c r="B54" t="n">
        <v>-0.4181210050035454</v>
      </c>
      <c r="C54" t="n">
        <v>-0.5418283691828771</v>
      </c>
      <c r="D54" t="n">
        <v>-0.3621429841700741</v>
      </c>
      <c r="E54" t="n">
        <v>-0.2552426004041937</v>
      </c>
      <c r="G54" t="n">
        <v>0</v>
      </c>
      <c r="H54" t="n">
        <v>-0.8127425537743156</v>
      </c>
      <c r="I54" t="n">
        <v>-0.3621429841700741</v>
      </c>
      <c r="J54" t="n">
        <v>-0.7910375788357824</v>
      </c>
      <c r="L54" t="n">
        <v>0</v>
      </c>
      <c r="M54" t="n">
        <v>0.6605504587155963</v>
      </c>
      <c r="N54" t="n">
        <v>0.1311475409836066</v>
      </c>
      <c r="O54" t="n">
        <v>0.6257404511303767</v>
      </c>
    </row>
    <row r="55">
      <c r="A55" t="inlineStr">
        <is>
          <t>Vollath5</t>
        </is>
      </c>
      <c r="B55" t="n">
        <v>-0.4181210050035454</v>
      </c>
      <c r="C55" t="n">
        <v>1.083656738365754</v>
      </c>
      <c r="D55" t="n">
        <v>0</v>
      </c>
      <c r="E55" t="n">
        <v>0.06854088120984236</v>
      </c>
      <c r="G55" t="n">
        <v>0</v>
      </c>
      <c r="H55" t="n">
        <v>-2.438227661322947</v>
      </c>
      <c r="I55" t="n">
        <v>-0.7242859683401482</v>
      </c>
      <c r="J55" t="n">
        <v>-1.114821060449819</v>
      </c>
      <c r="L55" t="n">
        <v>0</v>
      </c>
      <c r="M55" t="n">
        <v>5.944954128440368</v>
      </c>
      <c r="N55" t="n">
        <v>0.5245901639344263</v>
      </c>
      <c r="O55" t="n">
        <v>1.242825996822458</v>
      </c>
    </row>
    <row r="56">
      <c r="A56" t="inlineStr">
        <is>
          <t>Ideal Function</t>
        </is>
      </c>
      <c r="B56" t="n">
        <v>-0.4181210050035454</v>
      </c>
      <c r="C56" t="n">
        <v>-1.354570922957193</v>
      </c>
      <c r="D56" t="n">
        <v>-0.7242859683401482</v>
      </c>
      <c r="E56" t="n">
        <v>-1.046280179239976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-0.6386058394442364</v>
      </c>
      <c r="C1" t="n">
        <v>-0.6431792787538658</v>
      </c>
      <c r="D1" t="n">
        <v>-0.7852022207024392</v>
      </c>
      <c r="E1" t="n">
        <v>-0.5330144250727317</v>
      </c>
      <c r="F1" t="n">
        <v>0.04245604185375585</v>
      </c>
      <c r="G1" t="n">
        <v>1.559715216292699</v>
      </c>
      <c r="H1" t="n">
        <v>2.307005253532429</v>
      </c>
      <c r="I1" t="n">
        <v>0.5544481586025963</v>
      </c>
      <c r="J1" t="n">
        <v>-0.4521120519543168</v>
      </c>
      <c r="K1" t="n">
        <v>-0.7865925076136095</v>
      </c>
    </row>
    <row r="2">
      <c r="A2" t="inlineStr">
        <is>
          <t>Brener Gradient</t>
        </is>
      </c>
      <c r="B2" t="n">
        <v>-0.3390108200892918</v>
      </c>
      <c r="C2" t="n">
        <v>-0.3390108200892918</v>
      </c>
      <c r="D2" t="n">
        <v>-0.3390108200892918</v>
      </c>
      <c r="E2" t="n">
        <v>-0.3390108200892918</v>
      </c>
      <c r="F2" t="n">
        <v>-0.3390108200892918</v>
      </c>
      <c r="G2" t="n">
        <v>-0.1064905102098538</v>
      </c>
      <c r="H2" t="n">
        <v>3.155290358165115</v>
      </c>
      <c r="I2" t="n">
        <v>-0.3367132872409265</v>
      </c>
      <c r="J2" t="n">
        <v>-0.3390108200892918</v>
      </c>
      <c r="K2" t="n">
        <v>-0.3390108200892918</v>
      </c>
    </row>
    <row r="3">
      <c r="A3" t="inlineStr">
        <is>
          <t>Entropy</t>
        </is>
      </c>
      <c r="B3" t="n">
        <v>-1.111877331338942</v>
      </c>
      <c r="C3" t="n">
        <v>-0.715807632914489</v>
      </c>
      <c r="D3" t="n">
        <v>-1.000748059946606</v>
      </c>
      <c r="E3" t="n">
        <v>-0.2038929989006517</v>
      </c>
      <c r="F3" t="n">
        <v>0.5754517918585539</v>
      </c>
      <c r="G3" t="n">
        <v>1.563928600847751</v>
      </c>
      <c r="H3" t="n">
        <v>1.895721329147262</v>
      </c>
      <c r="I3" t="n">
        <v>0.7398449441296482</v>
      </c>
      <c r="J3" t="n">
        <v>-0.1691158406695657</v>
      </c>
      <c r="K3" t="n">
        <v>-0.8953180884307983</v>
      </c>
    </row>
    <row r="4">
      <c r="A4" t="inlineStr">
        <is>
          <t>First Gaussian Derivative</t>
        </is>
      </c>
      <c r="B4" t="n">
        <v>-0.02875982141005026</v>
      </c>
      <c r="C4" t="n">
        <v>0.3835360045597003</v>
      </c>
      <c r="D4" t="n">
        <v>-2.164882176967214</v>
      </c>
      <c r="E4" t="n">
        <v>-0.7265154124281556</v>
      </c>
      <c r="F4" t="n">
        <v>0.6198041127569911</v>
      </c>
      <c r="G4" t="n">
        <v>1.417144113757189</v>
      </c>
      <c r="H4" t="n">
        <v>1.236504824651644</v>
      </c>
      <c r="I4" t="n">
        <v>0.517844709774998</v>
      </c>
      <c r="J4" t="n">
        <v>-1.040702886688669</v>
      </c>
      <c r="K4" t="n">
        <v>-0.5205183520141834</v>
      </c>
    </row>
    <row r="5">
      <c r="A5" t="inlineStr">
        <is>
          <t>Image Power</t>
        </is>
      </c>
      <c r="B5" t="n">
        <v>-0.6770703990691233</v>
      </c>
      <c r="C5" t="n">
        <v>-0.775285268240241</v>
      </c>
      <c r="D5" t="n">
        <v>-1.555024967681554</v>
      </c>
      <c r="E5" t="n">
        <v>0.2290154217510112</v>
      </c>
      <c r="F5" t="n">
        <v>1.12248683794529</v>
      </c>
      <c r="G5" t="n">
        <v>1.456139676186752</v>
      </c>
      <c r="H5" t="n">
        <v>1.580026816585406</v>
      </c>
      <c r="I5" t="n">
        <v>0.4491794007564687</v>
      </c>
      <c r="J5" t="n">
        <v>-1.037223450576976</v>
      </c>
      <c r="K5" t="n">
        <v>-0.4255631880765945</v>
      </c>
    </row>
    <row r="6">
      <c r="A6" t="inlineStr">
        <is>
          <t>Laplacian</t>
        </is>
      </c>
      <c r="B6" t="n">
        <v>0.7067719919494883</v>
      </c>
      <c r="C6" t="n">
        <v>0.4827247541160549</v>
      </c>
      <c r="D6" t="n">
        <v>-0.3711096979353212</v>
      </c>
      <c r="E6" t="n">
        <v>-0.6878462829381287</v>
      </c>
      <c r="F6" t="n">
        <v>-0.7951064385747094</v>
      </c>
      <c r="G6" t="n">
        <v>0.5347092510340221</v>
      </c>
      <c r="H6" t="n">
        <v>2.425959847634983</v>
      </c>
      <c r="I6" t="n">
        <v>-1.032585196509732</v>
      </c>
      <c r="J6" t="n">
        <v>-0.9934031860981279</v>
      </c>
      <c r="K6" t="n">
        <v>-0.7529744598604785</v>
      </c>
    </row>
    <row r="7">
      <c r="A7" t="inlineStr">
        <is>
          <t>Normalized Variance</t>
        </is>
      </c>
      <c r="B7" t="n">
        <v>-1.23498793247883</v>
      </c>
      <c r="C7" t="n">
        <v>-0.3506824294499946</v>
      </c>
      <c r="D7" t="n">
        <v>-0.07659077542242726</v>
      </c>
      <c r="E7" t="n">
        <v>-0.7173579231611702</v>
      </c>
      <c r="F7" t="n">
        <v>-0.2595400577975403</v>
      </c>
      <c r="G7" t="n">
        <v>1.29254237328693</v>
      </c>
      <c r="H7" t="n">
        <v>1.955299608420673</v>
      </c>
      <c r="I7" t="n">
        <v>0.7449683054984743</v>
      </c>
      <c r="J7" t="n">
        <v>0.7163616201344004</v>
      </c>
      <c r="K7" t="n">
        <v>-1.207497692987445</v>
      </c>
    </row>
    <row r="8">
      <c r="A8" t="inlineStr">
        <is>
          <t>Square Gradient</t>
        </is>
      </c>
      <c r="B8" t="n">
        <v>-0.3386430427634902</v>
      </c>
      <c r="C8" t="n">
        <v>-0.3386430427634902</v>
      </c>
      <c r="D8" t="n">
        <v>-0.3386430427634902</v>
      </c>
      <c r="E8" t="n">
        <v>-0.3386430427634902</v>
      </c>
      <c r="F8" t="n">
        <v>-0.3386430427634902</v>
      </c>
      <c r="G8" t="n">
        <v>-0.1100759355059331</v>
      </c>
      <c r="H8" t="n">
        <v>3.155526648590686</v>
      </c>
      <c r="I8" t="n">
        <v>-0.3363063709768321</v>
      </c>
      <c r="J8" t="n">
        <v>-0.3386430427634902</v>
      </c>
      <c r="K8" t="n">
        <v>-0.3386430427634902</v>
      </c>
    </row>
    <row r="9">
      <c r="A9" t="inlineStr">
        <is>
          <t>Tenengrad</t>
        </is>
      </c>
      <c r="B9" t="n">
        <v>-0.5993283816404102</v>
      </c>
      <c r="C9" t="n">
        <v>-0.6020016883772611</v>
      </c>
      <c r="D9" t="n">
        <v>-0.685495482037089</v>
      </c>
      <c r="E9" t="n">
        <v>-0.5323627292836915</v>
      </c>
      <c r="F9" t="n">
        <v>-0.1274621418309729</v>
      </c>
      <c r="G9" t="n">
        <v>1.456120661295477</v>
      </c>
      <c r="H9" t="n">
        <v>2.493430083776299</v>
      </c>
      <c r="I9" t="n">
        <v>0.3515248020735746</v>
      </c>
      <c r="J9" t="n">
        <v>-0.477428007460219</v>
      </c>
      <c r="K9" t="n">
        <v>-0.6858787208797715</v>
      </c>
    </row>
    <row r="10">
      <c r="A10" t="inlineStr">
        <is>
          <t>Thresholded Absolute Gradient</t>
        </is>
      </c>
      <c r="B10" t="n">
        <v>-0.339574362723107</v>
      </c>
      <c r="C10" t="n">
        <v>-0.339574362723107</v>
      </c>
      <c r="D10" t="n">
        <v>-0.339574362723107</v>
      </c>
      <c r="E10" t="n">
        <v>-0.339574362723107</v>
      </c>
      <c r="F10" t="n">
        <v>-0.339574362723107</v>
      </c>
      <c r="G10" t="n">
        <v>-0.1013623847888382</v>
      </c>
      <c r="H10" t="n">
        <v>3.154945144959</v>
      </c>
      <c r="I10" t="n">
        <v>-0.3369878583853068</v>
      </c>
      <c r="J10" t="n">
        <v>-0.339574362723107</v>
      </c>
      <c r="K10" t="n">
        <v>-0.339574362723107</v>
      </c>
    </row>
    <row r="11">
      <c r="A11" t="inlineStr">
        <is>
          <t>Thresholded Pixel Count</t>
        </is>
      </c>
      <c r="B11" t="n">
        <v>-1.122084901891502</v>
      </c>
      <c r="C11" t="n">
        <v>-0.6087772517898697</v>
      </c>
      <c r="D11" t="n">
        <v>0.3783270877402095</v>
      </c>
      <c r="E11" t="n">
        <v>-0.8715139789782241</v>
      </c>
      <c r="F11" t="n">
        <v>-0.6096701548559303</v>
      </c>
      <c r="G11" t="n">
        <v>1.135062436226634</v>
      </c>
      <c r="H11" t="n">
        <v>1.793020383030096</v>
      </c>
      <c r="I11" t="n">
        <v>0.6139418842969707</v>
      </c>
      <c r="J11" t="n">
        <v>1.183614040443683</v>
      </c>
      <c r="K11" t="n">
        <v>-1.058019106901648</v>
      </c>
    </row>
    <row r="12">
      <c r="A12" t="inlineStr">
        <is>
          <t>Variance</t>
        </is>
      </c>
      <c r="B12" t="n">
        <v>-1.050083371106361</v>
      </c>
      <c r="C12" t="n">
        <v>-0.6379384623584868</v>
      </c>
      <c r="D12" t="n">
        <v>-0.9590570674469737</v>
      </c>
      <c r="E12" t="n">
        <v>-0.2698696621053266</v>
      </c>
      <c r="F12" t="n">
        <v>0.4770962674751325</v>
      </c>
      <c r="G12" t="n">
        <v>1.560834756082641</v>
      </c>
      <c r="H12" t="n">
        <v>2.015775009304627</v>
      </c>
      <c r="I12" t="n">
        <v>0.671835311389264</v>
      </c>
      <c r="J12" t="n">
        <v>-0.2334116277910817</v>
      </c>
      <c r="K12" t="n">
        <v>-0.8974153456815437</v>
      </c>
    </row>
    <row r="13">
      <c r="A13" t="inlineStr">
        <is>
          <t>Variance of log Histogram</t>
        </is>
      </c>
      <c r="B13" t="n">
        <v>-1.08866660322638</v>
      </c>
      <c r="C13" t="n">
        <v>-0.5312014224332096</v>
      </c>
      <c r="D13" t="n">
        <v>-1.747680845659387</v>
      </c>
      <c r="E13" t="n">
        <v>0.619383801304745</v>
      </c>
      <c r="F13" t="n">
        <v>1.480957030203093</v>
      </c>
      <c r="G13" t="n">
        <v>1.199566095703163</v>
      </c>
      <c r="H13" t="n">
        <v>1.15956047622221</v>
      </c>
      <c r="I13" t="n">
        <v>0.2214255423160002</v>
      </c>
      <c r="J13" t="n">
        <v>-1.002458983736029</v>
      </c>
      <c r="K13" t="n">
        <v>-0.2436308333021603</v>
      </c>
    </row>
    <row r="14">
      <c r="A14" t="inlineStr">
        <is>
          <t>Vollath4</t>
        </is>
      </c>
      <c r="B14" t="n">
        <v>-0.5792806622519425</v>
      </c>
      <c r="C14" t="n">
        <v>-0.5872369753844633</v>
      </c>
      <c r="D14" t="n">
        <v>-0.7105317370650338</v>
      </c>
      <c r="E14" t="n">
        <v>-0.5132908457976962</v>
      </c>
      <c r="F14" t="n">
        <v>-0.09464587932558016</v>
      </c>
      <c r="G14" t="n">
        <v>1.4992068529124</v>
      </c>
      <c r="H14" t="n">
        <v>2.477899808791079</v>
      </c>
      <c r="I14" t="n">
        <v>0.2892260858165354</v>
      </c>
      <c r="J14" t="n">
        <v>-0.5302898347491297</v>
      </c>
      <c r="K14" t="n">
        <v>-0.6858056926664965</v>
      </c>
    </row>
    <row r="15">
      <c r="A15" t="inlineStr">
        <is>
          <t>Vollath5</t>
        </is>
      </c>
      <c r="B15" t="n">
        <v>-1.10857024087977</v>
      </c>
      <c r="C15" t="n">
        <v>-0.6716064126692889</v>
      </c>
      <c r="D15" t="n">
        <v>-0.9643969400873225</v>
      </c>
      <c r="E15" t="n">
        <v>-0.2197524639708782</v>
      </c>
      <c r="F15" t="n">
        <v>0.5458217717332304</v>
      </c>
      <c r="G15" t="n">
        <v>1.559444127827459</v>
      </c>
      <c r="H15" t="n">
        <v>1.959972633605343</v>
      </c>
      <c r="I15" t="n">
        <v>0.6799527494870004</v>
      </c>
      <c r="J15" t="n">
        <v>-0.1994897381234623</v>
      </c>
      <c r="K15" t="n">
        <v>-0.8852340621623495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2.408683456189513</v>
      </c>
      <c r="G20" t="n">
        <v>1</v>
      </c>
      <c r="H20" t="n">
        <v>4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1.03597212368976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3.360201080253016</v>
      </c>
      <c r="G22" t="n">
        <v>1</v>
      </c>
      <c r="H22" t="n">
        <v>4</v>
      </c>
      <c r="I22" t="n">
        <v>9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3.532059836056802</v>
      </c>
      <c r="G23" t="n">
        <v>14</v>
      </c>
      <c r="H23" t="n">
        <v>10</v>
      </c>
      <c r="I23" t="n">
        <v>9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0</v>
      </c>
      <c r="E24" t="n">
        <v>4.072162673937791</v>
      </c>
      <c r="G24" t="n">
        <v>1</v>
      </c>
      <c r="H24" t="n">
        <v>10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1.317238284842517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3.769883815890069</v>
      </c>
      <c r="G26" t="n">
        <v>1</v>
      </c>
      <c r="H26" t="n">
        <v>10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1.03533075194664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2.090752432752815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1.036947362970296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2</v>
      </c>
      <c r="E30" t="n">
        <v>3.804001813162609</v>
      </c>
      <c r="G30" t="n">
        <v>1</v>
      </c>
      <c r="H30" t="n">
        <v>14</v>
      </c>
      <c r="I30" t="n">
        <v>15</v>
      </c>
      <c r="J30" t="n">
        <v>13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3.048706118488304</v>
      </c>
      <c r="G31" t="n">
        <v>1</v>
      </c>
      <c r="H31" t="n">
        <v>4</v>
      </c>
      <c r="I31" t="n">
        <v>9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4</v>
      </c>
      <c r="D32" t="n">
        <v>1</v>
      </c>
      <c r="E32" t="n">
        <v>4.141594477511997</v>
      </c>
      <c r="G32" t="n">
        <v>15</v>
      </c>
      <c r="H32" t="n">
        <v>10</v>
      </c>
      <c r="I32" t="n">
        <v>9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0</v>
      </c>
      <c r="E33" t="n">
        <v>2.101173702019364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3.173170092075789</v>
      </c>
      <c r="G34" t="n">
        <v>1</v>
      </c>
      <c r="H34" t="n">
        <v>4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0.1875</v>
      </c>
      <c r="C37" t="n">
        <v>2.9375</v>
      </c>
      <c r="D37" t="n">
        <v>0.5</v>
      </c>
      <c r="E37" t="n">
        <v>2.495492376361705</v>
      </c>
    </row>
    <row r="38">
      <c r="A38" t="inlineStr">
        <is>
          <t>Std</t>
        </is>
      </c>
      <c r="B38" t="n">
        <v>0.5266343608235224</v>
      </c>
      <c r="C38" t="n">
        <v>2.014595182660775</v>
      </c>
      <c r="D38" t="n">
        <v>0.6123724356957945</v>
      </c>
      <c r="E38" t="n">
        <v>1.26123760746094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-0.356034497458156</v>
      </c>
      <c r="C41" t="n">
        <v>0.03102360242788488</v>
      </c>
      <c r="D41" t="n">
        <v>-0.8164965809277261</v>
      </c>
      <c r="E41" t="n">
        <v>-0.06882836323518102</v>
      </c>
      <c r="G41" t="n">
        <v>0</v>
      </c>
      <c r="H41" t="n">
        <v>-1.489132916538474</v>
      </c>
      <c r="I41" t="n">
        <v>0</v>
      </c>
      <c r="J41" t="n">
        <v>-1.909777699254111</v>
      </c>
      <c r="L41" t="n">
        <v>0</v>
      </c>
      <c r="M41" t="n">
        <v>2.217516843118383</v>
      </c>
      <c r="N41" t="n">
        <v>0</v>
      </c>
      <c r="O41" t="n">
        <v>3.647250860568325</v>
      </c>
    </row>
    <row r="42">
      <c r="A42" t="inlineStr">
        <is>
          <t>Brener Gradient</t>
        </is>
      </c>
      <c r="B42" t="n">
        <v>-0.356034497458156</v>
      </c>
      <c r="C42" t="n">
        <v>-1.458109314110589</v>
      </c>
      <c r="D42" t="n">
        <v>-0.8164965809277261</v>
      </c>
      <c r="E42" t="n">
        <v>-1.157212759941545</v>
      </c>
      <c r="G42" t="n">
        <v>0</v>
      </c>
      <c r="H42" t="n">
        <v>0</v>
      </c>
      <c r="I42" t="n">
        <v>0</v>
      </c>
      <c r="J42" t="n">
        <v>-0.8213933025477467</v>
      </c>
      <c r="L42" t="n">
        <v>0</v>
      </c>
      <c r="M42" t="n">
        <v>0</v>
      </c>
      <c r="N42" t="n">
        <v>0</v>
      </c>
      <c r="O42" t="n">
        <v>0.6746869574702941</v>
      </c>
    </row>
    <row r="43">
      <c r="A43" t="inlineStr">
        <is>
          <t>Entropy</t>
        </is>
      </c>
      <c r="B43" t="n">
        <v>-0.356034497458156</v>
      </c>
      <c r="C43" t="n">
        <v>0.03102360242788488</v>
      </c>
      <c r="D43" t="n">
        <v>0.8164965809277261</v>
      </c>
      <c r="E43" t="n">
        <v>0.6856033302337844</v>
      </c>
      <c r="G43" t="n">
        <v>0</v>
      </c>
      <c r="H43" t="n">
        <v>-1.489132916538474</v>
      </c>
      <c r="I43" t="n">
        <v>-1.632993161855452</v>
      </c>
      <c r="J43" t="n">
        <v>-2.664209392723076</v>
      </c>
      <c r="L43" t="n">
        <v>0</v>
      </c>
      <c r="M43" t="n">
        <v>2.217516843118383</v>
      </c>
      <c r="N43" t="n">
        <v>2.666666666666667</v>
      </c>
      <c r="O43" t="n">
        <v>7.098011688273863</v>
      </c>
    </row>
    <row r="44">
      <c r="A44" t="inlineStr">
        <is>
          <t>First Gaussian Derivative</t>
        </is>
      </c>
      <c r="B44" t="n">
        <v>1.542816155652009</v>
      </c>
      <c r="C44" t="n">
        <v>0.527401241274043</v>
      </c>
      <c r="D44" t="n">
        <v>0.8164965809277261</v>
      </c>
      <c r="E44" t="n">
        <v>0.8218653278043798</v>
      </c>
      <c r="G44" t="n">
        <v>-1.898850653110165</v>
      </c>
      <c r="H44" t="n">
        <v>-1.985510555384632</v>
      </c>
      <c r="I44" t="n">
        <v>-1.632993161855452</v>
      </c>
      <c r="J44" t="n">
        <v>-2.800471390293672</v>
      </c>
      <c r="L44" t="n">
        <v>3.605633802816901</v>
      </c>
      <c r="M44" t="n">
        <v>3.942252165543791</v>
      </c>
      <c r="N44" t="n">
        <v>2.666666666666667</v>
      </c>
      <c r="O44" t="n">
        <v>7.84264000785337</v>
      </c>
    </row>
    <row r="45">
      <c r="A45" t="inlineStr">
        <is>
          <t>Image Power</t>
        </is>
      </c>
      <c r="B45" t="n">
        <v>-0.356034497458156</v>
      </c>
      <c r="C45" t="n">
        <v>0.527401241274043</v>
      </c>
      <c r="D45" t="n">
        <v>-0.8164965809277261</v>
      </c>
      <c r="E45" t="n">
        <v>1.250097751802818</v>
      </c>
      <c r="G45" t="n">
        <v>0</v>
      </c>
      <c r="H45" t="n">
        <v>-1.985510555384632</v>
      </c>
      <c r="I45" t="n">
        <v>0</v>
      </c>
      <c r="J45" t="n">
        <v>-3.228703814292111</v>
      </c>
      <c r="L45" t="n">
        <v>0</v>
      </c>
      <c r="M45" t="n">
        <v>3.942252165543791</v>
      </c>
      <c r="N45" t="n">
        <v>0</v>
      </c>
      <c r="O45" t="n">
        <v>10.42452832042442</v>
      </c>
    </row>
    <row r="46">
      <c r="A46" t="inlineStr">
        <is>
          <t>Laplacian</t>
        </is>
      </c>
      <c r="B46" t="n">
        <v>-0.356034497458156</v>
      </c>
      <c r="C46" t="n">
        <v>2.016534157812517</v>
      </c>
      <c r="D46" t="n">
        <v>-0.8164965809277261</v>
      </c>
      <c r="E46" t="n">
        <v>-0.9342046927154272</v>
      </c>
      <c r="G46" t="n">
        <v>0</v>
      </c>
      <c r="H46" t="n">
        <v>-3.474643471923107</v>
      </c>
      <c r="I46" t="n">
        <v>0</v>
      </c>
      <c r="J46" t="n">
        <v>-1.044401369773865</v>
      </c>
      <c r="L46" t="n">
        <v>0</v>
      </c>
      <c r="M46" t="n">
        <v>12.07314725697786</v>
      </c>
      <c r="N46" t="n">
        <v>0</v>
      </c>
      <c r="O46" t="n">
        <v>1.090774221185524</v>
      </c>
    </row>
    <row r="47">
      <c r="A47" t="inlineStr">
        <is>
          <t>Normalized Variance</t>
        </is>
      </c>
      <c r="B47" t="n">
        <v>-0.356034497458156</v>
      </c>
      <c r="C47" t="n">
        <v>0.527401241274043</v>
      </c>
      <c r="D47" t="n">
        <v>0.8164965809277261</v>
      </c>
      <c r="E47" t="n">
        <v>1.010429305302674</v>
      </c>
      <c r="G47" t="n">
        <v>0</v>
      </c>
      <c r="H47" t="n">
        <v>-1.985510555384632</v>
      </c>
      <c r="I47" t="n">
        <v>-1.632993161855452</v>
      </c>
      <c r="J47" t="n">
        <v>-2.989035367791966</v>
      </c>
      <c r="L47" t="n">
        <v>0</v>
      </c>
      <c r="M47" t="n">
        <v>3.942252165543791</v>
      </c>
      <c r="N47" t="n">
        <v>2.666666666666667</v>
      </c>
      <c r="O47" t="n">
        <v>8.934332429911255</v>
      </c>
    </row>
    <row r="48">
      <c r="A48" t="inlineStr">
        <is>
          <t>Square Gradient</t>
        </is>
      </c>
      <c r="B48" t="n">
        <v>-0.356034497458156</v>
      </c>
      <c r="C48" t="n">
        <v>-1.458109314110589</v>
      </c>
      <c r="D48" t="n">
        <v>-0.8164965809277261</v>
      </c>
      <c r="E48" t="n">
        <v>-1.157721285646238</v>
      </c>
      <c r="G48" t="n">
        <v>0</v>
      </c>
      <c r="H48" t="n">
        <v>0</v>
      </c>
      <c r="I48" t="n">
        <v>0</v>
      </c>
      <c r="J48" t="n">
        <v>-0.8208847768430534</v>
      </c>
      <c r="L48" t="n">
        <v>0</v>
      </c>
      <c r="M48" t="n">
        <v>0</v>
      </c>
      <c r="N48" t="n">
        <v>0</v>
      </c>
      <c r="O48" t="n">
        <v>0.6738518168526696</v>
      </c>
    </row>
    <row r="49">
      <c r="A49" t="inlineStr">
        <is>
          <t>Tenengrad</t>
        </is>
      </c>
      <c r="B49" t="n">
        <v>-0.356034497458156</v>
      </c>
      <c r="C49" t="n">
        <v>0.03102360242788488</v>
      </c>
      <c r="D49" t="n">
        <v>-0.8164965809277261</v>
      </c>
      <c r="E49" t="n">
        <v>-0.3209069736064182</v>
      </c>
      <c r="G49" t="n">
        <v>0</v>
      </c>
      <c r="H49" t="n">
        <v>-1.489132916538474</v>
      </c>
      <c r="I49" t="n">
        <v>0</v>
      </c>
      <c r="J49" t="n">
        <v>-1.657699088882874</v>
      </c>
      <c r="L49" t="n">
        <v>0</v>
      </c>
      <c r="M49" t="n">
        <v>2.217516843118383</v>
      </c>
      <c r="N49" t="n">
        <v>0</v>
      </c>
      <c r="O49" t="n">
        <v>2.747966269283109</v>
      </c>
    </row>
    <row r="50">
      <c r="A50" t="inlineStr">
        <is>
          <t>Thresholded Absolute Gradient</t>
        </is>
      </c>
      <c r="B50" t="n">
        <v>-0.356034497458156</v>
      </c>
      <c r="C50" t="n">
        <v>-1.458109314110589</v>
      </c>
      <c r="D50" t="n">
        <v>-0.8164965809277261</v>
      </c>
      <c r="E50" t="n">
        <v>-1.15643952001057</v>
      </c>
      <c r="G50" t="n">
        <v>0</v>
      </c>
      <c r="H50" t="n">
        <v>0</v>
      </c>
      <c r="I50" t="n">
        <v>0</v>
      </c>
      <c r="J50" t="n">
        <v>-0.8221665424787219</v>
      </c>
      <c r="L50" t="n">
        <v>0</v>
      </c>
      <c r="M50" t="n">
        <v>0</v>
      </c>
      <c r="N50" t="n">
        <v>0</v>
      </c>
      <c r="O50" t="n">
        <v>0.675957823571416</v>
      </c>
    </row>
    <row r="51">
      <c r="A51" t="inlineStr">
        <is>
          <t>Thresholded Pixel Count</t>
        </is>
      </c>
      <c r="B51" t="n">
        <v>-0.356034497458156</v>
      </c>
      <c r="C51" t="n">
        <v>1.520156518966359</v>
      </c>
      <c r="D51" t="n">
        <v>2.449489742783178</v>
      </c>
      <c r="E51" t="n">
        <v>1.037480510460776</v>
      </c>
      <c r="G51" t="n">
        <v>0</v>
      </c>
      <c r="H51" t="n">
        <v>-2.978265833076948</v>
      </c>
      <c r="I51" t="n">
        <v>-3.265986323710905</v>
      </c>
      <c r="J51" t="n">
        <v>-3.016086572950068</v>
      </c>
      <c r="L51" t="n">
        <v>0</v>
      </c>
      <c r="M51" t="n">
        <v>8.870067372473528</v>
      </c>
      <c r="N51" t="n">
        <v>10.66666666666667</v>
      </c>
      <c r="O51" t="n">
        <v>9.096778215529687</v>
      </c>
    </row>
    <row r="52">
      <c r="A52" t="inlineStr">
        <is>
          <t>Variance</t>
        </is>
      </c>
      <c r="B52" t="n">
        <v>-0.356034497458156</v>
      </c>
      <c r="C52" t="n">
        <v>0.03102360242788488</v>
      </c>
      <c r="D52" t="n">
        <v>0.8164965809277261</v>
      </c>
      <c r="E52" t="n">
        <v>0.4386276930326403</v>
      </c>
      <c r="G52" t="n">
        <v>0</v>
      </c>
      <c r="H52" t="n">
        <v>-1.489132916538474</v>
      </c>
      <c r="I52" t="n">
        <v>-1.632993161855452</v>
      </c>
      <c r="J52" t="n">
        <v>-2.417233755521932</v>
      </c>
      <c r="L52" t="n">
        <v>0</v>
      </c>
      <c r="M52" t="n">
        <v>2.217516843118383</v>
      </c>
      <c r="N52" t="n">
        <v>2.666666666666667</v>
      </c>
      <c r="O52" t="n">
        <v>5.843019028834664</v>
      </c>
    </row>
    <row r="53">
      <c r="A53" t="inlineStr">
        <is>
          <t>Variance of log Histogram</t>
        </is>
      </c>
      <c r="B53" t="n">
        <v>3.441666808762175</v>
      </c>
      <c r="C53" t="n">
        <v>0.527401241274043</v>
      </c>
      <c r="D53" t="n">
        <v>0.8164965809277261</v>
      </c>
      <c r="E53" t="n">
        <v>1.305148285630447</v>
      </c>
      <c r="G53" t="n">
        <v>-3.797701306220331</v>
      </c>
      <c r="H53" t="n">
        <v>-1.985510555384632</v>
      </c>
      <c r="I53" t="n">
        <v>-1.632993161855452</v>
      </c>
      <c r="J53" t="n">
        <v>-3.283754348119739</v>
      </c>
      <c r="L53" t="n">
        <v>14.42253521126761</v>
      </c>
      <c r="M53" t="n">
        <v>3.942252165543791</v>
      </c>
      <c r="N53" t="n">
        <v>2.666666666666667</v>
      </c>
      <c r="O53" t="n">
        <v>10.78304261879529</v>
      </c>
    </row>
    <row r="54">
      <c r="A54" t="inlineStr">
        <is>
          <t>Vollath4</t>
        </is>
      </c>
      <c r="B54" t="n">
        <v>-0.356034497458156</v>
      </c>
      <c r="C54" t="n">
        <v>0.03102360242788488</v>
      </c>
      <c r="D54" t="n">
        <v>-0.8164965809277261</v>
      </c>
      <c r="E54" t="n">
        <v>-0.3126442408708093</v>
      </c>
      <c r="G54" t="n">
        <v>0</v>
      </c>
      <c r="H54" t="n">
        <v>-1.489132916538474</v>
      </c>
      <c r="I54" t="n">
        <v>0</v>
      </c>
      <c r="J54" t="n">
        <v>-1.665961821618483</v>
      </c>
      <c r="L54" t="n">
        <v>0</v>
      </c>
      <c r="M54" t="n">
        <v>2.217516843118383</v>
      </c>
      <c r="N54" t="n">
        <v>0</v>
      </c>
      <c r="O54" t="n">
        <v>2.775428791090373</v>
      </c>
    </row>
    <row r="55">
      <c r="A55" t="inlineStr">
        <is>
          <t>Vollath5</t>
        </is>
      </c>
      <c r="B55" t="n">
        <v>-0.356034497458156</v>
      </c>
      <c r="C55" t="n">
        <v>0.03102360242788488</v>
      </c>
      <c r="D55" t="n">
        <v>0.8164965809277261</v>
      </c>
      <c r="E55" t="n">
        <v>0.5373116942479621</v>
      </c>
      <c r="G55" t="n">
        <v>0</v>
      </c>
      <c r="H55" t="n">
        <v>-1.489132916538474</v>
      </c>
      <c r="I55" t="n">
        <v>-1.632993161855452</v>
      </c>
      <c r="J55" t="n">
        <v>-2.515917756737254</v>
      </c>
      <c r="L55" t="n">
        <v>0</v>
      </c>
      <c r="M55" t="n">
        <v>2.217516843118383</v>
      </c>
      <c r="N55" t="n">
        <v>2.666666666666667</v>
      </c>
      <c r="O55" t="n">
        <v>6.329842158665818</v>
      </c>
    </row>
    <row r="56">
      <c r="A56" t="inlineStr">
        <is>
          <t>Ideal Function</t>
        </is>
      </c>
      <c r="B56" t="n">
        <v>-0.356034497458156</v>
      </c>
      <c r="C56" t="n">
        <v>-1.458109314110589</v>
      </c>
      <c r="D56" t="n">
        <v>-0.8164965809277261</v>
      </c>
      <c r="E56" t="n">
        <v>-1.978606062489292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-0.9450283868372897</v>
      </c>
      <c r="C1" t="n">
        <v>-0.6641335017811372</v>
      </c>
      <c r="D1" t="n">
        <v>-0.530882810266504</v>
      </c>
      <c r="E1" t="n">
        <v>-0.9864905689009006</v>
      </c>
      <c r="F1" t="n">
        <v>-0.4707649092166969</v>
      </c>
      <c r="G1" t="n">
        <v>0.4095039251954032</v>
      </c>
      <c r="H1" t="n">
        <v>1.728696421601893</v>
      </c>
      <c r="I1" t="n">
        <v>2.271875947609268</v>
      </c>
      <c r="J1" t="n">
        <v>0.5061797421945369</v>
      </c>
      <c r="K1" t="n">
        <v>-0.2888666803494125</v>
      </c>
      <c r="L1" t="n">
        <v>-0.5426071203908711</v>
      </c>
    </row>
    <row r="2">
      <c r="A2" t="inlineStr">
        <is>
          <t>Brener Gradient</t>
        </is>
      </c>
      <c r="B2" t="n">
        <v>-0.3716548802000359</v>
      </c>
      <c r="C2" t="n">
        <v>-0.3716548802000359</v>
      </c>
      <c r="D2" t="n">
        <v>-0.3716548802000359</v>
      </c>
      <c r="E2" t="n">
        <v>-0.3716548802000359</v>
      </c>
      <c r="F2" t="n">
        <v>-0.3716548802000359</v>
      </c>
      <c r="G2" t="n">
        <v>-0.3699480361139499</v>
      </c>
      <c r="H2" t="n">
        <v>0.4789404015225855</v>
      </c>
      <c r="I2" t="n">
        <v>3.224716603663245</v>
      </c>
      <c r="J2" t="n">
        <v>-0.3604699274715934</v>
      </c>
      <c r="K2" t="n">
        <v>-0.3716548802000359</v>
      </c>
      <c r="L2" t="n">
        <v>-0.3716548802000359</v>
      </c>
    </row>
    <row r="3">
      <c r="A3" t="inlineStr">
        <is>
          <t>Entropy</t>
        </is>
      </c>
      <c r="B3" t="n">
        <v>-2.04453499612007</v>
      </c>
      <c r="C3" t="n">
        <v>-0.9778103064623774</v>
      </c>
      <c r="D3" t="n">
        <v>-0.2289860840632262</v>
      </c>
      <c r="E3" t="n">
        <v>-1.297497350705621</v>
      </c>
      <c r="F3" t="n">
        <v>0.009676582752441133</v>
      </c>
      <c r="G3" t="n">
        <v>0.998183830394416</v>
      </c>
      <c r="H3" t="n">
        <v>1.346260210447004</v>
      </c>
      <c r="I3" t="n">
        <v>1.387475340953573</v>
      </c>
      <c r="J3" t="n">
        <v>0.4328568275737903</v>
      </c>
      <c r="K3" t="n">
        <v>0.4499880803221611</v>
      </c>
      <c r="L3" t="n">
        <v>-0.01385008879339786</v>
      </c>
    </row>
    <row r="4">
      <c r="A4" t="inlineStr">
        <is>
          <t>First Gaussian Derivative</t>
        </is>
      </c>
      <c r="B4" t="n">
        <v>-1.589348085833595</v>
      </c>
      <c r="C4" t="n">
        <v>1.125863325314254</v>
      </c>
      <c r="D4" t="n">
        <v>0.1725882584198572</v>
      </c>
      <c r="E4" t="n">
        <v>1.897687945692856</v>
      </c>
      <c r="F4" t="n">
        <v>-0.1534410270907896</v>
      </c>
      <c r="G4" t="n">
        <v>-0.06473117585108923</v>
      </c>
      <c r="H4" t="n">
        <v>-0.647522764398329</v>
      </c>
      <c r="I4" t="n">
        <v>-0.1162913035506145</v>
      </c>
      <c r="J4" t="n">
        <v>-1.452670828387842</v>
      </c>
      <c r="K4" t="n">
        <v>-0.5884610980359163</v>
      </c>
      <c r="L4" t="n">
        <v>0.1357453561904672</v>
      </c>
    </row>
    <row r="5">
      <c r="A5" t="inlineStr">
        <is>
          <t>Image Power</t>
        </is>
      </c>
      <c r="B5" t="n">
        <v>-1.851746974477773</v>
      </c>
      <c r="C5" t="n">
        <v>0.6842737273278022</v>
      </c>
      <c r="D5" t="n">
        <v>-0.6687112201041803</v>
      </c>
      <c r="E5" t="n">
        <v>2.229534775875598</v>
      </c>
      <c r="F5" t="n">
        <v>-0.9117201925496858</v>
      </c>
      <c r="G5" t="n">
        <v>0.1703180543216112</v>
      </c>
      <c r="H5" t="n">
        <v>0.7860926659174035</v>
      </c>
      <c r="I5" t="n">
        <v>0.6930334278691114</v>
      </c>
      <c r="J5" t="n">
        <v>-0.7670381866086353</v>
      </c>
      <c r="K5" t="n">
        <v>-0.3032646095666762</v>
      </c>
      <c r="L5" t="n">
        <v>-0.1789792170228596</v>
      </c>
    </row>
    <row r="6">
      <c r="A6" t="inlineStr">
        <is>
          <t>Laplacian</t>
        </is>
      </c>
      <c r="B6" t="n">
        <v>-0.3742441821544619</v>
      </c>
      <c r="C6" t="n">
        <v>0.7878612522324855</v>
      </c>
      <c r="D6" t="n">
        <v>1.120333314006347</v>
      </c>
      <c r="E6" t="n">
        <v>-1.360019498673946</v>
      </c>
      <c r="F6" t="n">
        <v>-0.8685692664916155</v>
      </c>
      <c r="G6" t="n">
        <v>-0.6242883594129303</v>
      </c>
      <c r="H6" t="n">
        <v>0.475255840211407</v>
      </c>
      <c r="I6" t="n">
        <v>1.684174366179279</v>
      </c>
      <c r="J6" t="n">
        <v>-1.667771164496642</v>
      </c>
      <c r="K6" t="n">
        <v>-0.2644267840234308</v>
      </c>
      <c r="L6" t="n">
        <v>0.05560463329253545</v>
      </c>
    </row>
    <row r="7">
      <c r="A7" t="inlineStr">
        <is>
          <t>Normalized Variance</t>
        </is>
      </c>
      <c r="B7" t="n">
        <v>-0.8503485110182285</v>
      </c>
      <c r="C7" t="n">
        <v>-1.247605661713269</v>
      </c>
      <c r="D7" t="n">
        <v>0.2901588038546168</v>
      </c>
      <c r="E7" t="n">
        <v>-2.501349646446312</v>
      </c>
      <c r="F7" t="n">
        <v>0.4093985456193279</v>
      </c>
      <c r="G7" t="n">
        <v>0.8552100462191817</v>
      </c>
      <c r="H7" t="n">
        <v>0.8767986832075786</v>
      </c>
      <c r="I7" t="n">
        <v>0.9570163251849592</v>
      </c>
      <c r="J7" t="n">
        <v>0.7075901163938251</v>
      </c>
      <c r="K7" t="n">
        <v>0.5386903779376029</v>
      </c>
      <c r="L7" t="n">
        <v>0.02855860571001431</v>
      </c>
    </row>
    <row r="8">
      <c r="A8" t="inlineStr">
        <is>
          <t>Square Gradient</t>
        </is>
      </c>
      <c r="B8" t="n">
        <v>-0.3744219254194822</v>
      </c>
      <c r="C8" t="n">
        <v>-0.3744219254194822</v>
      </c>
      <c r="D8" t="n">
        <v>-0.3744219254194822</v>
      </c>
      <c r="E8" t="n">
        <v>-0.3744219254194822</v>
      </c>
      <c r="F8" t="n">
        <v>-0.3744219254194822</v>
      </c>
      <c r="G8" t="n">
        <v>-0.3712399451319093</v>
      </c>
      <c r="H8" t="n">
        <v>0.5070411749427292</v>
      </c>
      <c r="I8" t="n">
        <v>3.217938883624453</v>
      </c>
      <c r="J8" t="n">
        <v>-0.3583647100794153</v>
      </c>
      <c r="K8" t="n">
        <v>-0.3744219254194822</v>
      </c>
      <c r="L8" t="n">
        <v>-0.3744219254194822</v>
      </c>
    </row>
    <row r="9">
      <c r="A9" t="inlineStr">
        <is>
          <t>Tenengrad</t>
        </is>
      </c>
      <c r="B9" t="n">
        <v>-0.7962154977917092</v>
      </c>
      <c r="C9" t="n">
        <v>-0.6288751111819147</v>
      </c>
      <c r="D9" t="n">
        <v>-0.5451642877892801</v>
      </c>
      <c r="E9" t="n">
        <v>-0.8206499630286263</v>
      </c>
      <c r="F9" t="n">
        <v>-0.4927688763961354</v>
      </c>
      <c r="G9" t="n">
        <v>0.2099907092969109</v>
      </c>
      <c r="H9" t="n">
        <v>1.708094080436108</v>
      </c>
      <c r="I9" t="n">
        <v>2.442959775503488</v>
      </c>
      <c r="J9" t="n">
        <v>0.3544334853232949</v>
      </c>
      <c r="K9" t="n">
        <v>-0.3681700460658007</v>
      </c>
      <c r="L9" t="n">
        <v>-0.5476315347363581</v>
      </c>
    </row>
    <row r="10">
      <c r="A10" t="inlineStr">
        <is>
          <t>Thresholded Absolute Gradient</t>
        </is>
      </c>
      <c r="B10" t="n">
        <v>-0.3765772176617419</v>
      </c>
      <c r="C10" t="n">
        <v>-0.3765772176617419</v>
      </c>
      <c r="D10" t="n">
        <v>-0.3765772176617419</v>
      </c>
      <c r="E10" t="n">
        <v>-0.3765772176617419</v>
      </c>
      <c r="F10" t="n">
        <v>-0.3765772176617419</v>
      </c>
      <c r="G10" t="n">
        <v>-0.3732372866846976</v>
      </c>
      <c r="H10" t="n">
        <v>0.5346054333348552</v>
      </c>
      <c r="I10" t="n">
        <v>3.211065306846649</v>
      </c>
      <c r="J10" t="n">
        <v>-0.3598157122028716</v>
      </c>
      <c r="K10" t="n">
        <v>-0.3765772176617419</v>
      </c>
      <c r="L10" t="n">
        <v>-0.3765772176617419</v>
      </c>
    </row>
    <row r="11">
      <c r="A11" t="inlineStr">
        <is>
          <t>Thresholded Pixel Count</t>
        </is>
      </c>
      <c r="B11" t="n">
        <v>-1.047645949820439</v>
      </c>
      <c r="C11" t="n">
        <v>-1.522007970513903</v>
      </c>
      <c r="D11" t="n">
        <v>-0.130272909425643</v>
      </c>
      <c r="E11" t="n">
        <v>-1.578297267749778</v>
      </c>
      <c r="F11" t="n">
        <v>1.169902978310593</v>
      </c>
      <c r="G11" t="n">
        <v>1.1650934497493</v>
      </c>
      <c r="H11" t="n">
        <v>0.7072975829891784</v>
      </c>
      <c r="I11" t="n">
        <v>0.6070100059518444</v>
      </c>
      <c r="J11" t="n">
        <v>1.207310422676206</v>
      </c>
      <c r="K11" t="n">
        <v>0.5519676235281566</v>
      </c>
      <c r="L11" t="n">
        <v>-0.3627334565548097</v>
      </c>
    </row>
    <row r="12">
      <c r="A12" t="inlineStr">
        <is>
          <t>Variance</t>
        </is>
      </c>
      <c r="B12" t="n">
        <v>-1.944167331170583</v>
      </c>
      <c r="C12" t="n">
        <v>-0.8603275179766878</v>
      </c>
      <c r="D12" t="n">
        <v>-0.08709444043662835</v>
      </c>
      <c r="E12" t="n">
        <v>-1.461622653062397</v>
      </c>
      <c r="F12" t="n">
        <v>-0.1373828255611071</v>
      </c>
      <c r="G12" t="n">
        <v>1.006777918446954</v>
      </c>
      <c r="H12" t="n">
        <v>1.419462133410712</v>
      </c>
      <c r="I12" t="n">
        <v>1.441535041895552</v>
      </c>
      <c r="J12" t="n">
        <v>0.244423658877584</v>
      </c>
      <c r="K12" t="n">
        <v>0.3830071507381568</v>
      </c>
      <c r="L12" t="n">
        <v>-0.04869442330257424</v>
      </c>
    </row>
    <row r="13">
      <c r="A13" t="inlineStr">
        <is>
          <t>Variance of log Histogram</t>
        </is>
      </c>
      <c r="B13" t="n">
        <v>-2.672720661310926</v>
      </c>
      <c r="C13" t="n">
        <v>-0.4454102732603689</v>
      </c>
      <c r="D13" t="n">
        <v>-0.7810586568395416</v>
      </c>
      <c r="E13" t="n">
        <v>0.9713486349531777</v>
      </c>
      <c r="F13" t="n">
        <v>-0.3502126695453691</v>
      </c>
      <c r="G13" t="n">
        <v>0.858315961402459</v>
      </c>
      <c r="H13" t="n">
        <v>1.044470620633342</v>
      </c>
      <c r="I13" t="n">
        <v>0.8678542587817951</v>
      </c>
      <c r="J13" t="n">
        <v>-0.04850349296221559</v>
      </c>
      <c r="K13" t="n">
        <v>0.6167417404903123</v>
      </c>
      <c r="L13" t="n">
        <v>0.06065107047083142</v>
      </c>
    </row>
    <row r="14">
      <c r="A14" t="inlineStr">
        <is>
          <t>Vollath4</t>
        </is>
      </c>
      <c r="B14" t="n">
        <v>-0.8991708168815313</v>
      </c>
      <c r="C14" t="n">
        <v>-0.5656955143006889</v>
      </c>
      <c r="D14" t="n">
        <v>-0.5479385876816736</v>
      </c>
      <c r="E14" t="n">
        <v>-0.7088585549656202</v>
      </c>
      <c r="F14" t="n">
        <v>-0.5346973924967974</v>
      </c>
      <c r="G14" t="n">
        <v>0.249724868965588</v>
      </c>
      <c r="H14" t="n">
        <v>1.767377487113151</v>
      </c>
      <c r="I14" t="n">
        <v>2.419921290596985</v>
      </c>
      <c r="J14" t="n">
        <v>0.2385113890976735</v>
      </c>
      <c r="K14" t="n">
        <v>-0.3907605475684502</v>
      </c>
      <c r="L14" t="n">
        <v>-0.549267165261213</v>
      </c>
    </row>
    <row r="15">
      <c r="A15" t="inlineStr">
        <is>
          <t>Vollath5</t>
        </is>
      </c>
      <c r="B15" t="n">
        <v>-1.922732175169221</v>
      </c>
      <c r="C15" t="n">
        <v>-1.01203217390205</v>
      </c>
      <c r="D15" t="n">
        <v>-0.2710595732096212</v>
      </c>
      <c r="E15" t="n">
        <v>-1.315406529915842</v>
      </c>
      <c r="F15" t="n">
        <v>-0.0414391179637387</v>
      </c>
      <c r="G15" t="n">
        <v>1.08296728001442</v>
      </c>
      <c r="H15" t="n">
        <v>1.406048362195576</v>
      </c>
      <c r="I15" t="n">
        <v>1.403340105339255</v>
      </c>
      <c r="J15" t="n">
        <v>0.3695427098764886</v>
      </c>
      <c r="K15" t="n">
        <v>0.4531247388636199</v>
      </c>
      <c r="L15" t="n">
        <v>-0.05663461352064041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2.451982731349893</v>
      </c>
      <c r="G20" t="n">
        <v>1</v>
      </c>
      <c r="H20" t="n">
        <v>5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1.156451474032959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3.098292069848904</v>
      </c>
      <c r="G22" t="n">
        <v>1</v>
      </c>
      <c r="H22" t="n">
        <v>8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4</v>
      </c>
      <c r="C23" t="n">
        <v>9</v>
      </c>
      <c r="D23" t="n">
        <v>3</v>
      </c>
      <c r="E23" t="n">
        <v>1.787773266675277</v>
      </c>
      <c r="G23" t="n">
        <v>14</v>
      </c>
      <c r="H23" t="n">
        <v>14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4</v>
      </c>
      <c r="C24" t="n">
        <v>9</v>
      </c>
      <c r="D24" t="n">
        <v>2</v>
      </c>
      <c r="E24" t="n">
        <v>1.041923455217844</v>
      </c>
      <c r="G24" t="n">
        <v>14</v>
      </c>
      <c r="H24" t="n">
        <v>14</v>
      </c>
      <c r="I24" t="n">
        <v>9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1.738919239683931</v>
      </c>
      <c r="G25" t="n">
        <v>1</v>
      </c>
      <c r="H25" t="n">
        <v>8</v>
      </c>
      <c r="I25" t="n">
        <v>4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3</v>
      </c>
      <c r="D26" t="n">
        <v>1</v>
      </c>
      <c r="E26" t="n">
        <v>5.097709489220061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1.164822658976901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2.223552425207137</v>
      </c>
      <c r="G28" t="n">
        <v>1</v>
      </c>
      <c r="H28" t="n">
        <v>5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1.172568586839573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2</v>
      </c>
      <c r="E30" t="n">
        <v>5.708799015889117</v>
      </c>
      <c r="G30" t="n">
        <v>11</v>
      </c>
      <c r="H30" t="n">
        <v>12</v>
      </c>
      <c r="I30" t="n">
        <v>9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2.893680741168424</v>
      </c>
      <c r="G31" t="n">
        <v>1</v>
      </c>
      <c r="H31" t="n">
        <v>8</v>
      </c>
      <c r="I31" t="n">
        <v>9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2.771797014244842</v>
      </c>
      <c r="G32" t="n">
        <v>11</v>
      </c>
      <c r="H32" t="n">
        <v>12</v>
      </c>
      <c r="I32" t="n">
        <v>14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2.228814645858776</v>
      </c>
      <c r="G33" t="n">
        <v>1</v>
      </c>
      <c r="H33" t="n">
        <v>5</v>
      </c>
      <c r="I33" t="n">
        <v>4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3.104185459862934</v>
      </c>
      <c r="G34" t="n">
        <v>11</v>
      </c>
      <c r="H34" t="n">
        <v>8</v>
      </c>
      <c r="I34" t="n">
        <v>9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0.6875</v>
      </c>
      <c r="C37" t="n">
        <v>4.4375</v>
      </c>
      <c r="D37" t="n">
        <v>1.3125</v>
      </c>
      <c r="E37" t="n">
        <v>2.352579517129786</v>
      </c>
    </row>
    <row r="38">
      <c r="A38" t="inlineStr">
        <is>
          <t>Std</t>
        </is>
      </c>
      <c r="B38" t="n">
        <v>1.30952042748481</v>
      </c>
      <c r="C38" t="n">
        <v>3.020114857087392</v>
      </c>
      <c r="D38" t="n">
        <v>0.982264602843857</v>
      </c>
      <c r="E38" t="n">
        <v>1.427700869146695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-0.5250013558936825</v>
      </c>
      <c r="C41" t="n">
        <v>-0.1448620402542989</v>
      </c>
      <c r="D41" t="n">
        <v>-0.3181423814878889</v>
      </c>
      <c r="E41" t="n">
        <v>0.06962467864820884</v>
      </c>
      <c r="G41" t="n">
        <v>0</v>
      </c>
      <c r="H41" t="n">
        <v>-1.324452939467876</v>
      </c>
      <c r="I41" t="n">
        <v>-1.018055620761245</v>
      </c>
      <c r="J41" t="n">
        <v>-1.71743450209944</v>
      </c>
      <c r="L41" t="n">
        <v>0</v>
      </c>
      <c r="M41" t="n">
        <v>1.754175588865097</v>
      </c>
      <c r="N41" t="n">
        <v>1.036437246963563</v>
      </c>
      <c r="O41" t="n">
        <v>2.949581269001553</v>
      </c>
    </row>
    <row r="42">
      <c r="A42" t="inlineStr">
        <is>
          <t>Brener Gradient</t>
        </is>
      </c>
      <c r="B42" t="n">
        <v>-0.5250013558936825</v>
      </c>
      <c r="C42" t="n">
        <v>-1.469314979722175</v>
      </c>
      <c r="D42" t="n">
        <v>-1.336198002249133</v>
      </c>
      <c r="E42" t="n">
        <v>-0.8378001785568187</v>
      </c>
      <c r="G42" t="n">
        <v>0</v>
      </c>
      <c r="H42" t="n">
        <v>0</v>
      </c>
      <c r="I42" t="n">
        <v>0</v>
      </c>
      <c r="J42" t="n">
        <v>-0.8100096448944129</v>
      </c>
      <c r="L42" t="n">
        <v>0</v>
      </c>
      <c r="M42" t="n">
        <v>0</v>
      </c>
      <c r="N42" t="n">
        <v>0</v>
      </c>
      <c r="O42" t="n">
        <v>0.6561156248219728</v>
      </c>
    </row>
    <row r="43">
      <c r="A43" t="inlineStr">
        <is>
          <t>Entropy</t>
        </is>
      </c>
      <c r="B43" t="n">
        <v>-0.5250013558936825</v>
      </c>
      <c r="C43" t="n">
        <v>0.517364429479639</v>
      </c>
      <c r="D43" t="n">
        <v>0.6999132392733555</v>
      </c>
      <c r="E43" t="n">
        <v>0.5223170825446189</v>
      </c>
      <c r="G43" t="n">
        <v>0</v>
      </c>
      <c r="H43" t="n">
        <v>-1.986679409201814</v>
      </c>
      <c r="I43" t="n">
        <v>-2.036111241522489</v>
      </c>
      <c r="J43" t="n">
        <v>-2.170126905995851</v>
      </c>
      <c r="L43" t="n">
        <v>0</v>
      </c>
      <c r="M43" t="n">
        <v>3.946895074946468</v>
      </c>
      <c r="N43" t="n">
        <v>4.14574898785425</v>
      </c>
      <c r="O43" t="n">
        <v>4.709450788127123</v>
      </c>
    </row>
    <row r="44">
      <c r="A44" t="inlineStr">
        <is>
          <t>First Gaussian Derivative</t>
        </is>
      </c>
      <c r="B44" t="n">
        <v>2.529551987487743</v>
      </c>
      <c r="C44" t="n">
        <v>1.510704134080546</v>
      </c>
      <c r="D44" t="n">
        <v>1.7179688600346</v>
      </c>
      <c r="E44" t="n">
        <v>-0.3956054539576491</v>
      </c>
      <c r="G44" t="n">
        <v>-3.054553343381425</v>
      </c>
      <c r="H44" t="n">
        <v>-2.980019113802721</v>
      </c>
      <c r="I44" t="n">
        <v>-3.054166862283733</v>
      </c>
      <c r="J44" t="n">
        <v>-1.252204369493582</v>
      </c>
      <c r="L44" t="n">
        <v>9.330296127562644</v>
      </c>
      <c r="M44" t="n">
        <v>8.880513918629552</v>
      </c>
      <c r="N44" t="n">
        <v>9.327935222672064</v>
      </c>
      <c r="O44" t="n">
        <v>1.56801578297882</v>
      </c>
    </row>
    <row r="45">
      <c r="A45" t="inlineStr">
        <is>
          <t>Image Power</t>
        </is>
      </c>
      <c r="B45" t="n">
        <v>2.529551987487743</v>
      </c>
      <c r="C45" t="n">
        <v>1.510704134080546</v>
      </c>
      <c r="D45" t="n">
        <v>0.6999132392733555</v>
      </c>
      <c r="E45" t="n">
        <v>-0.918018676205816</v>
      </c>
      <c r="G45" t="n">
        <v>-3.054553343381425</v>
      </c>
      <c r="H45" t="n">
        <v>-2.980019113802721</v>
      </c>
      <c r="I45" t="n">
        <v>-2.036111241522489</v>
      </c>
      <c r="J45" t="n">
        <v>-0.7297911472454155</v>
      </c>
      <c r="L45" t="n">
        <v>9.330296127562644</v>
      </c>
      <c r="M45" t="n">
        <v>8.880513918629552</v>
      </c>
      <c r="N45" t="n">
        <v>4.14574898785425</v>
      </c>
      <c r="O45" t="n">
        <v>0.5325951185977797</v>
      </c>
    </row>
    <row r="46">
      <c r="A46" t="inlineStr">
        <is>
          <t>Laplacian</t>
        </is>
      </c>
      <c r="B46" t="n">
        <v>-0.5250013558936825</v>
      </c>
      <c r="C46" t="n">
        <v>0.517364429479639</v>
      </c>
      <c r="D46" t="n">
        <v>-0.3181423814878889</v>
      </c>
      <c r="E46" t="n">
        <v>-0.4298241254224529</v>
      </c>
      <c r="G46" t="n">
        <v>0</v>
      </c>
      <c r="H46" t="n">
        <v>-1.986679409201814</v>
      </c>
      <c r="I46" t="n">
        <v>-1.018055620761245</v>
      </c>
      <c r="J46" t="n">
        <v>-1.217985698028779</v>
      </c>
      <c r="L46" t="n">
        <v>0</v>
      </c>
      <c r="M46" t="n">
        <v>3.946895074946468</v>
      </c>
      <c r="N46" t="n">
        <v>1.036437246963563</v>
      </c>
      <c r="O46" t="n">
        <v>1.483489160602651</v>
      </c>
    </row>
    <row r="47">
      <c r="A47" t="inlineStr">
        <is>
          <t>Normalized Variance</t>
        </is>
      </c>
      <c r="B47" t="n">
        <v>-0.5250013558936825</v>
      </c>
      <c r="C47" t="n">
        <v>-0.4759752751212679</v>
      </c>
      <c r="D47" t="n">
        <v>-0.3181423814878889</v>
      </c>
      <c r="E47" t="n">
        <v>1.922762695893698</v>
      </c>
      <c r="G47" t="n">
        <v>0</v>
      </c>
      <c r="H47" t="n">
        <v>-0.9933397046009069</v>
      </c>
      <c r="I47" t="n">
        <v>-1.018055620761245</v>
      </c>
      <c r="J47" t="n">
        <v>-3.570572519344929</v>
      </c>
      <c r="L47" t="n">
        <v>0</v>
      </c>
      <c r="M47" t="n">
        <v>0.986723768736617</v>
      </c>
      <c r="N47" t="n">
        <v>1.036437246963563</v>
      </c>
      <c r="O47" t="n">
        <v>12.7489881159012</v>
      </c>
    </row>
    <row r="48">
      <c r="A48" t="inlineStr">
        <is>
          <t>Square Gradient</t>
        </is>
      </c>
      <c r="B48" t="n">
        <v>-0.5250013558936825</v>
      </c>
      <c r="C48" t="n">
        <v>-1.469314979722175</v>
      </c>
      <c r="D48" t="n">
        <v>-1.336198002249133</v>
      </c>
      <c r="E48" t="n">
        <v>-0.8319367759878024</v>
      </c>
      <c r="G48" t="n">
        <v>0</v>
      </c>
      <c r="H48" t="n">
        <v>0</v>
      </c>
      <c r="I48" t="n">
        <v>0</v>
      </c>
      <c r="J48" t="n">
        <v>-0.8158730474634291</v>
      </c>
      <c r="L48" t="n">
        <v>0</v>
      </c>
      <c r="M48" t="n">
        <v>0</v>
      </c>
      <c r="N48" t="n">
        <v>0</v>
      </c>
      <c r="O48" t="n">
        <v>0.6656488295772629</v>
      </c>
    </row>
    <row r="49">
      <c r="A49" t="inlineStr">
        <is>
          <t>Tenengrad</t>
        </is>
      </c>
      <c r="B49" t="n">
        <v>-0.5250013558936825</v>
      </c>
      <c r="C49" t="n">
        <v>-0.1448620402542989</v>
      </c>
      <c r="D49" t="n">
        <v>-0.3181423814878889</v>
      </c>
      <c r="E49" t="n">
        <v>-0.09037403752493715</v>
      </c>
      <c r="G49" t="n">
        <v>0</v>
      </c>
      <c r="H49" t="n">
        <v>-1.324452939467876</v>
      </c>
      <c r="I49" t="n">
        <v>-1.018055620761245</v>
      </c>
      <c r="J49" t="n">
        <v>-1.557435785926294</v>
      </c>
      <c r="L49" t="n">
        <v>0</v>
      </c>
      <c r="M49" t="n">
        <v>1.754175588865097</v>
      </c>
      <c r="N49" t="n">
        <v>1.036437246963563</v>
      </c>
      <c r="O49" t="n">
        <v>2.425606227283854</v>
      </c>
    </row>
    <row r="50">
      <c r="A50" t="inlineStr">
        <is>
          <t>Thresholded Absolute Gradient</t>
        </is>
      </c>
      <c r="B50" t="n">
        <v>-0.5250013558936825</v>
      </c>
      <c r="C50" t="n">
        <v>-1.469314979722175</v>
      </c>
      <c r="D50" t="n">
        <v>-1.336198002249133</v>
      </c>
      <c r="E50" t="n">
        <v>-0.826511320256798</v>
      </c>
      <c r="G50" t="n">
        <v>0</v>
      </c>
      <c r="H50" t="n">
        <v>0</v>
      </c>
      <c r="I50" t="n">
        <v>0</v>
      </c>
      <c r="J50" t="n">
        <v>-0.8212985031944335</v>
      </c>
      <c r="L50" t="n">
        <v>0</v>
      </c>
      <c r="M50" t="n">
        <v>0</v>
      </c>
      <c r="N50" t="n">
        <v>0</v>
      </c>
      <c r="O50" t="n">
        <v>0.6745312313494169</v>
      </c>
    </row>
    <row r="51">
      <c r="A51" t="inlineStr">
        <is>
          <t>Thresholded Pixel Count</t>
        </is>
      </c>
      <c r="B51" t="n">
        <v>0.2386369799516738</v>
      </c>
      <c r="C51" t="n">
        <v>0.8484776643466079</v>
      </c>
      <c r="D51" t="n">
        <v>0.6999132392733555</v>
      </c>
      <c r="E51" t="n">
        <v>2.35078619848797</v>
      </c>
      <c r="G51" t="n">
        <v>-0.7636383358453562</v>
      </c>
      <c r="H51" t="n">
        <v>-2.317792644068783</v>
      </c>
      <c r="I51" t="n">
        <v>-2.036111241522489</v>
      </c>
      <c r="J51" t="n">
        <v>-3.998596021939202</v>
      </c>
      <c r="L51" t="n">
        <v>0.5831435079726651</v>
      </c>
      <c r="M51" t="n">
        <v>5.372162740899358</v>
      </c>
      <c r="N51" t="n">
        <v>4.14574898785425</v>
      </c>
      <c r="O51" t="n">
        <v>15.98877014666801</v>
      </c>
    </row>
    <row r="52">
      <c r="A52" t="inlineStr">
        <is>
          <t>Variance</t>
        </is>
      </c>
      <c r="B52" t="n">
        <v>-0.5250013558936825</v>
      </c>
      <c r="C52" t="n">
        <v>0.517364429479639</v>
      </c>
      <c r="D52" t="n">
        <v>0.6999132392733555</v>
      </c>
      <c r="E52" t="n">
        <v>0.3790018173499065</v>
      </c>
      <c r="G52" t="n">
        <v>0</v>
      </c>
      <c r="H52" t="n">
        <v>-1.986679409201814</v>
      </c>
      <c r="I52" t="n">
        <v>-2.036111241522489</v>
      </c>
      <c r="J52" t="n">
        <v>-2.026811640801138</v>
      </c>
      <c r="L52" t="n">
        <v>0</v>
      </c>
      <c r="M52" t="n">
        <v>3.946895074946468</v>
      </c>
      <c r="N52" t="n">
        <v>4.14574898785425</v>
      </c>
      <c r="O52" t="n">
        <v>4.107965427287001</v>
      </c>
    </row>
    <row r="53">
      <c r="A53" t="inlineStr">
        <is>
          <t>Variance of log Histogram</t>
        </is>
      </c>
      <c r="B53" t="n">
        <v>0.2386369799516738</v>
      </c>
      <c r="C53" t="n">
        <v>0.8484776643466079</v>
      </c>
      <c r="D53" t="n">
        <v>1.7179688600346</v>
      </c>
      <c r="E53" t="n">
        <v>0.2936311843569958</v>
      </c>
      <c r="G53" t="n">
        <v>-0.7636383358453562</v>
      </c>
      <c r="H53" t="n">
        <v>-2.317792644068783</v>
      </c>
      <c r="I53" t="n">
        <v>-3.054166862283733</v>
      </c>
      <c r="J53" t="n">
        <v>-1.941441007808227</v>
      </c>
      <c r="L53" t="n">
        <v>0.5831435079726651</v>
      </c>
      <c r="M53" t="n">
        <v>5.372162740899358</v>
      </c>
      <c r="N53" t="n">
        <v>9.327935222672064</v>
      </c>
      <c r="O53" t="n">
        <v>3.769193186799426</v>
      </c>
    </row>
    <row r="54">
      <c r="A54" t="inlineStr">
        <is>
          <t>Vollath4</t>
        </is>
      </c>
      <c r="B54" t="n">
        <v>-0.5250013558936825</v>
      </c>
      <c r="C54" t="n">
        <v>-0.1448620402542989</v>
      </c>
      <c r="D54" t="n">
        <v>-0.3181423814878889</v>
      </c>
      <c r="E54" t="n">
        <v>-0.08668823697290387</v>
      </c>
      <c r="G54" t="n">
        <v>0</v>
      </c>
      <c r="H54" t="n">
        <v>-1.324452939467876</v>
      </c>
      <c r="I54" t="n">
        <v>-1.018055620761245</v>
      </c>
      <c r="J54" t="n">
        <v>-1.561121586478328</v>
      </c>
      <c r="L54" t="n">
        <v>0</v>
      </c>
      <c r="M54" t="n">
        <v>1.754175588865097</v>
      </c>
      <c r="N54" t="n">
        <v>1.036437246963563</v>
      </c>
      <c r="O54" t="n">
        <v>2.437100607768611</v>
      </c>
    </row>
    <row r="55">
      <c r="A55" t="inlineStr">
        <is>
          <t>Vollath5</t>
        </is>
      </c>
      <c r="B55" t="n">
        <v>0.2386369799516738</v>
      </c>
      <c r="C55" t="n">
        <v>0.517364429479639</v>
      </c>
      <c r="D55" t="n">
        <v>0.6999132392733555</v>
      </c>
      <c r="E55" t="n">
        <v>0.5264449710550124</v>
      </c>
      <c r="G55" t="n">
        <v>-0.7636383358453562</v>
      </c>
      <c r="H55" t="n">
        <v>-1.986679409201814</v>
      </c>
      <c r="I55" t="n">
        <v>-2.036111241522489</v>
      </c>
      <c r="J55" t="n">
        <v>-2.174254794506244</v>
      </c>
      <c r="L55" t="n">
        <v>0.5831435079726651</v>
      </c>
      <c r="M55" t="n">
        <v>3.946895074946468</v>
      </c>
      <c r="N55" t="n">
        <v>4.14574898785425</v>
      </c>
      <c r="O55" t="n">
        <v>4.727383911433389</v>
      </c>
    </row>
    <row r="56">
      <c r="A56" t="inlineStr">
        <is>
          <t>Ideal Function</t>
        </is>
      </c>
      <c r="B56" t="n">
        <v>-0.5250013558936825</v>
      </c>
      <c r="C56" t="n">
        <v>-1.469314979722175</v>
      </c>
      <c r="D56" t="n">
        <v>-1.336198002249133</v>
      </c>
      <c r="E56" t="n">
        <v>-1.647809823451232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-0.6704966027081981</v>
      </c>
      <c r="C1" t="n">
        <v>-0.5946826051997135</v>
      </c>
      <c r="D1" t="n">
        <v>-0.4493515417230855</v>
      </c>
      <c r="E1" t="n">
        <v>-0.7235515125065025</v>
      </c>
      <c r="F1" t="n">
        <v>-0.5776105050502155</v>
      </c>
      <c r="G1" t="n">
        <v>0.4207090520064496</v>
      </c>
      <c r="H1" t="n">
        <v>2.65759190204822</v>
      </c>
      <c r="I1" t="n">
        <v>1.159984526562525</v>
      </c>
      <c r="J1" t="n">
        <v>-0.3146063923743381</v>
      </c>
      <c r="K1" t="n">
        <v>-0.5974465015736684</v>
      </c>
    </row>
    <row r="2">
      <c r="A2" t="inlineStr">
        <is>
          <t>Brener Gradient</t>
        </is>
      </c>
      <c r="B2" t="n">
        <v>-0.3309618222424077</v>
      </c>
      <c r="C2" t="n">
        <v>-0.3309618222424077</v>
      </c>
      <c r="D2" t="n">
        <v>-0.3309618222424077</v>
      </c>
      <c r="E2" t="n">
        <v>-0.3309618222424077</v>
      </c>
      <c r="F2" t="n">
        <v>-0.3309618222424077</v>
      </c>
      <c r="G2" t="n">
        <v>-0.2484336530360943</v>
      </c>
      <c r="H2" t="n">
        <v>3.160987863448573</v>
      </c>
      <c r="I2" t="n">
        <v>-0.2648596324732173</v>
      </c>
      <c r="J2" t="n">
        <v>-0.3309618222424077</v>
      </c>
      <c r="K2" t="n">
        <v>-0.3309618222424077</v>
      </c>
    </row>
    <row r="3">
      <c r="A3" t="inlineStr">
        <is>
          <t>Entropy</t>
        </is>
      </c>
      <c r="B3" t="n">
        <v>-1.899007126838169</v>
      </c>
      <c r="C3" t="n">
        <v>-1.295312392240962</v>
      </c>
      <c r="D3" t="n">
        <v>-0.4151533325140902</v>
      </c>
      <c r="E3" t="n">
        <v>-0.5303578116270393</v>
      </c>
      <c r="F3" t="n">
        <v>0.1027513661346348</v>
      </c>
      <c r="G3" t="n">
        <v>1.165248306579593</v>
      </c>
      <c r="H3" t="n">
        <v>1.628348206968033</v>
      </c>
      <c r="I3" t="n">
        <v>1.043001222393153</v>
      </c>
      <c r="J3" t="n">
        <v>0.3694305883973695</v>
      </c>
      <c r="K3" t="n">
        <v>-0.1282026627197773</v>
      </c>
    </row>
    <row r="4">
      <c r="A4" t="inlineStr">
        <is>
          <t>First Gaussian Derivative</t>
        </is>
      </c>
      <c r="B4" t="n">
        <v>0.5066057534060067</v>
      </c>
      <c r="C4" t="n">
        <v>1.51446518884671</v>
      </c>
      <c r="D4" t="n">
        <v>0.5481925663622068</v>
      </c>
      <c r="E4" t="n">
        <v>0.1317089126554146</v>
      </c>
      <c r="F4" t="n">
        <v>-0.56690780405713</v>
      </c>
      <c r="G4" t="n">
        <v>-0.1996025872405316</v>
      </c>
      <c r="H4" t="n">
        <v>1.141406864916224</v>
      </c>
      <c r="I4" t="n">
        <v>-1.453422056508677</v>
      </c>
      <c r="J4" t="n">
        <v>0.02659396069775716</v>
      </c>
      <c r="K4" t="n">
        <v>-2.048251885790068</v>
      </c>
    </row>
    <row r="5">
      <c r="A5" t="inlineStr">
        <is>
          <t>Image Power</t>
        </is>
      </c>
      <c r="B5" t="n">
        <v>-1.449922527794192</v>
      </c>
      <c r="C5" t="n">
        <v>0.7799765545749814</v>
      </c>
      <c r="D5" t="n">
        <v>-0.3816631717313642</v>
      </c>
      <c r="E5" t="n">
        <v>0.3255629634086094</v>
      </c>
      <c r="F5" t="n">
        <v>0.8236190369602123</v>
      </c>
      <c r="G5" t="n">
        <v>0.9614399422006538</v>
      </c>
      <c r="H5" t="n">
        <v>1.725195981826485</v>
      </c>
      <c r="I5" t="n">
        <v>-1.056597443328133</v>
      </c>
      <c r="J5" t="n">
        <v>-1.432415174247497</v>
      </c>
      <c r="K5" t="n">
        <v>-0.4989562927665759</v>
      </c>
    </row>
    <row r="6">
      <c r="A6" t="inlineStr">
        <is>
          <t>Laplacian</t>
        </is>
      </c>
      <c r="B6" t="n">
        <v>0.5270600489987471</v>
      </c>
      <c r="C6" t="n">
        <v>0.7158667285134536</v>
      </c>
      <c r="D6" t="n">
        <v>1.054925985302302</v>
      </c>
      <c r="E6" t="n">
        <v>-0.2878144795209661</v>
      </c>
      <c r="F6" t="n">
        <v>-0.6678720231364327</v>
      </c>
      <c r="G6" t="n">
        <v>-0.9081249929564856</v>
      </c>
      <c r="H6" t="n">
        <v>1.496183491089285</v>
      </c>
      <c r="I6" t="n">
        <v>-1.440517822353677</v>
      </c>
      <c r="J6" t="n">
        <v>-1.228430591602564</v>
      </c>
      <c r="K6" t="n">
        <v>-0.5383104166791595</v>
      </c>
    </row>
    <row r="7">
      <c r="A7" t="inlineStr">
        <is>
          <t>Normalized Variance</t>
        </is>
      </c>
      <c r="B7" t="n">
        <v>-1.332707764274434</v>
      </c>
      <c r="C7" t="n">
        <v>-1.553888858890203</v>
      </c>
      <c r="D7" t="n">
        <v>-0.4096784335570303</v>
      </c>
      <c r="E7" t="n">
        <v>-0.7817718915917524</v>
      </c>
      <c r="F7" t="n">
        <v>-0.3174300411889336</v>
      </c>
      <c r="G7" t="n">
        <v>0.8277365746596764</v>
      </c>
      <c r="H7" t="n">
        <v>1.20897869518129</v>
      </c>
      <c r="I7" t="n">
        <v>1.688120970068</v>
      </c>
      <c r="J7" t="n">
        <v>0.9384076212680182</v>
      </c>
      <c r="K7" t="n">
        <v>-0.04287314973289798</v>
      </c>
    </row>
    <row r="8">
      <c r="A8" t="inlineStr">
        <is>
          <t>Square Gradient</t>
        </is>
      </c>
      <c r="B8" t="n">
        <v>-0.3300031847436276</v>
      </c>
      <c r="C8" t="n">
        <v>-0.3300031847436276</v>
      </c>
      <c r="D8" t="n">
        <v>-0.3300031847436276</v>
      </c>
      <c r="E8" t="n">
        <v>-0.3300031847436276</v>
      </c>
      <c r="F8" t="n">
        <v>-0.3300031847436276</v>
      </c>
      <c r="G8" t="n">
        <v>-0.2600575023268522</v>
      </c>
      <c r="H8" t="n">
        <v>3.161168696647308</v>
      </c>
      <c r="I8" t="n">
        <v>-0.2610857163714353</v>
      </c>
      <c r="J8" t="n">
        <v>-0.3300031847436276</v>
      </c>
      <c r="K8" t="n">
        <v>-0.3300031847436276</v>
      </c>
    </row>
    <row r="9">
      <c r="A9" t="inlineStr">
        <is>
          <t>Tenengrad</t>
        </is>
      </c>
      <c r="B9" t="n">
        <v>-0.6050660140175648</v>
      </c>
      <c r="C9" t="n">
        <v>-0.5586884426739825</v>
      </c>
      <c r="D9" t="n">
        <v>-0.465641410369359</v>
      </c>
      <c r="E9" t="n">
        <v>-0.6302217599088066</v>
      </c>
      <c r="F9" t="n">
        <v>-0.5298749137860844</v>
      </c>
      <c r="G9" t="n">
        <v>0.2518565488838582</v>
      </c>
      <c r="H9" t="n">
        <v>2.786354076740348</v>
      </c>
      <c r="I9" t="n">
        <v>1.019295589627067</v>
      </c>
      <c r="J9" t="n">
        <v>-0.3410700850503797</v>
      </c>
      <c r="K9" t="n">
        <v>-0.549751153757313</v>
      </c>
    </row>
    <row r="10">
      <c r="A10" t="inlineStr">
        <is>
          <t>Thresholded Absolute Gradient</t>
        </is>
      </c>
      <c r="B10" t="n">
        <v>-0.330333022965707</v>
      </c>
      <c r="C10" t="n">
        <v>-0.330333022965707</v>
      </c>
      <c r="D10" t="n">
        <v>-0.330333022965707</v>
      </c>
      <c r="E10" t="n">
        <v>-0.330333022965707</v>
      </c>
      <c r="F10" t="n">
        <v>-0.330333022965707</v>
      </c>
      <c r="G10" t="n">
        <v>-0.2609522367614063</v>
      </c>
      <c r="H10" t="n">
        <v>3.1611137012215</v>
      </c>
      <c r="I10" t="n">
        <v>-0.2574972807344383</v>
      </c>
      <c r="J10" t="n">
        <v>-0.330333022965707</v>
      </c>
      <c r="K10" t="n">
        <v>-0.330333022965707</v>
      </c>
    </row>
    <row r="11">
      <c r="A11" t="inlineStr">
        <is>
          <t>Thresholded Pixel Count</t>
        </is>
      </c>
      <c r="B11" t="n">
        <v>-0.6248971015852808</v>
      </c>
      <c r="C11" t="n">
        <v>-1.221495114313813</v>
      </c>
      <c r="D11" t="n">
        <v>-0.0738497089024495</v>
      </c>
      <c r="E11" t="n">
        <v>-0.8498546763958188</v>
      </c>
      <c r="F11" t="n">
        <v>-0.7113939468706192</v>
      </c>
      <c r="G11" t="n">
        <v>0.303217337179834</v>
      </c>
      <c r="H11" t="n">
        <v>0.05310003360759099</v>
      </c>
      <c r="I11" t="n">
        <v>2.181481532710511</v>
      </c>
      <c r="J11" t="n">
        <v>1.659047164893932</v>
      </c>
      <c r="K11" t="n">
        <v>-0.2534211063389317</v>
      </c>
    </row>
    <row r="12">
      <c r="A12" t="inlineStr">
        <is>
          <t>Variance</t>
        </is>
      </c>
      <c r="B12" t="n">
        <v>-1.699785828130234</v>
      </c>
      <c r="C12" t="n">
        <v>-1.232969556241125</v>
      </c>
      <c r="D12" t="n">
        <v>-0.4994625127143493</v>
      </c>
      <c r="E12" t="n">
        <v>-0.6224802077258148</v>
      </c>
      <c r="F12" t="n">
        <v>-0.01454331343226376</v>
      </c>
      <c r="G12" t="n">
        <v>1.137025602684374</v>
      </c>
      <c r="H12" t="n">
        <v>1.783427104088785</v>
      </c>
      <c r="I12" t="n">
        <v>1.145281033411345</v>
      </c>
      <c r="J12" t="n">
        <v>0.3332691198420975</v>
      </c>
      <c r="K12" t="n">
        <v>-0.2023679223980041</v>
      </c>
    </row>
    <row r="13">
      <c r="A13" t="inlineStr">
        <is>
          <t>Variance of log Histogram</t>
        </is>
      </c>
      <c r="B13" t="n">
        <v>-2.031586505334869</v>
      </c>
      <c r="C13" t="n">
        <v>0.07781232656749826</v>
      </c>
      <c r="D13" t="n">
        <v>-0.3858516188427022</v>
      </c>
      <c r="E13" t="n">
        <v>-0.3559022467428923</v>
      </c>
      <c r="F13" t="n">
        <v>0.1347173063321798</v>
      </c>
      <c r="G13" t="n">
        <v>1.403101348164778</v>
      </c>
      <c r="H13" t="n">
        <v>1.993650487363669</v>
      </c>
      <c r="I13" t="n">
        <v>0.04728924915744926</v>
      </c>
      <c r="J13" t="n">
        <v>-0.4762359251498903</v>
      </c>
      <c r="K13" t="n">
        <v>-0.6020634295350645</v>
      </c>
    </row>
    <row r="14">
      <c r="A14" t="inlineStr">
        <is>
          <t>Vollath4</t>
        </is>
      </c>
      <c r="B14" t="n">
        <v>-0.6384845335289571</v>
      </c>
      <c r="C14" t="n">
        <v>-0.4831155019454237</v>
      </c>
      <c r="D14" t="n">
        <v>-0.4426162902324898</v>
      </c>
      <c r="E14" t="n">
        <v>-0.6064139364408266</v>
      </c>
      <c r="F14" t="n">
        <v>-0.490608983545004</v>
      </c>
      <c r="G14" t="n">
        <v>0.3039666254425666</v>
      </c>
      <c r="H14" t="n">
        <v>2.843940554642631</v>
      </c>
      <c r="I14" t="n">
        <v>0.8592385114053076</v>
      </c>
      <c r="J14" t="n">
        <v>-0.4410249356109178</v>
      </c>
      <c r="K14" t="n">
        <v>-0.5789319010776252</v>
      </c>
    </row>
    <row r="15">
      <c r="A15" t="inlineStr">
        <is>
          <t>Vollath5</t>
        </is>
      </c>
      <c r="B15" t="n">
        <v>-1.626206052603603</v>
      </c>
      <c r="C15" t="n">
        <v>-1.229610690942597</v>
      </c>
      <c r="D15" t="n">
        <v>-0.5560506258074929</v>
      </c>
      <c r="E15" t="n">
        <v>-0.6088179278460605</v>
      </c>
      <c r="F15" t="n">
        <v>-0.003935985574579927</v>
      </c>
      <c r="G15" t="n">
        <v>1.189728264478628</v>
      </c>
      <c r="H15" t="n">
        <v>1.771791434495262</v>
      </c>
      <c r="I15" t="n">
        <v>1.174877820025935</v>
      </c>
      <c r="J15" t="n">
        <v>0.3494666908437974</v>
      </c>
      <c r="K15" t="n">
        <v>-0.2232473889853604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1.815683814924136</v>
      </c>
      <c r="G20" t="n">
        <v>1</v>
      </c>
      <c r="H20" t="n">
        <v>7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1.02175052523843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2.825643555775868</v>
      </c>
      <c r="G22" t="n">
        <v>1</v>
      </c>
      <c r="H22" t="n">
        <v>7</v>
      </c>
      <c r="I22" t="n">
        <v>4</v>
      </c>
      <c r="J22" t="n">
        <v>12</v>
      </c>
    </row>
    <row r="23">
      <c r="A23" t="inlineStr">
        <is>
          <t>First Gaussian Derivative</t>
        </is>
      </c>
      <c r="B23" t="n">
        <v>5</v>
      </c>
      <c r="C23" t="n">
        <v>6</v>
      </c>
      <c r="D23" t="n">
        <v>2</v>
      </c>
      <c r="E23" t="n">
        <v>1.021519192404141</v>
      </c>
      <c r="G23" t="n">
        <v>15</v>
      </c>
      <c r="H23" t="n">
        <v>13</v>
      </c>
      <c r="I23" t="n">
        <v>14</v>
      </c>
      <c r="J23" t="n">
        <v>4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3.820895040847756</v>
      </c>
      <c r="G24" t="n">
        <v>1</v>
      </c>
      <c r="H24" t="n">
        <v>7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0.909355298245667</v>
      </c>
      <c r="G25" t="n">
        <v>1</v>
      </c>
      <c r="H25" t="n">
        <v>15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3.294676827177287</v>
      </c>
      <c r="G26" t="n">
        <v>13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1.020291327802794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1.60211074032391</v>
      </c>
      <c r="G28" t="n">
        <v>1</v>
      </c>
      <c r="H28" t="n">
        <v>7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1.0207900930478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2.038919815031302</v>
      </c>
      <c r="G30" t="n">
        <v>13</v>
      </c>
      <c r="H30" t="n">
        <v>13</v>
      </c>
      <c r="I30" t="n">
        <v>14</v>
      </c>
      <c r="J30" t="n">
        <v>9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2.737769985833767</v>
      </c>
      <c r="G31" t="n">
        <v>1</v>
      </c>
      <c r="H31" t="n">
        <v>7</v>
      </c>
      <c r="I31" t="n">
        <v>4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3</v>
      </c>
      <c r="D32" t="n">
        <v>1</v>
      </c>
      <c r="E32" t="n">
        <v>2.224456805764215</v>
      </c>
      <c r="G32" t="n">
        <v>1</v>
      </c>
      <c r="H32" t="n">
        <v>4</v>
      </c>
      <c r="I32" t="n">
        <v>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1.536114641023758</v>
      </c>
      <c r="G33" t="n">
        <v>1</v>
      </c>
      <c r="H33" t="n">
        <v>7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2.848503592083374</v>
      </c>
      <c r="G34" t="n">
        <v>1</v>
      </c>
      <c r="H34" t="n">
        <v>4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3.3125</v>
      </c>
      <c r="D37" t="n">
        <v>0.875</v>
      </c>
      <c r="E37" t="n">
        <v>1.858655078470263</v>
      </c>
    </row>
    <row r="38">
      <c r="A38" t="inlineStr">
        <is>
          <t>Std</t>
        </is>
      </c>
      <c r="B38" t="n">
        <v>1.223149111923808</v>
      </c>
      <c r="C38" t="n">
        <v>2.283603238305639</v>
      </c>
      <c r="D38" t="n">
        <v>0.5994789404140899</v>
      </c>
      <c r="E38" t="n">
        <v>1.003123250668376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-0.3576832912153172</v>
      </c>
      <c r="C41" t="n">
        <v>0.3010593033271853</v>
      </c>
      <c r="D41" t="n">
        <v>0.2085144140570748</v>
      </c>
      <c r="E41" t="n">
        <v>-0.04283747138499205</v>
      </c>
      <c r="G41" t="n">
        <v>0</v>
      </c>
      <c r="H41" t="n">
        <v>-1.751617764812715</v>
      </c>
      <c r="I41" t="n">
        <v>-1.668115312456598</v>
      </c>
      <c r="J41" t="n">
        <v>-1.810030635531929</v>
      </c>
      <c r="L41" t="n">
        <v>0</v>
      </c>
      <c r="M41" t="n">
        <v>3.068164794007491</v>
      </c>
      <c r="N41" t="n">
        <v>2.782608695652174</v>
      </c>
      <c r="O41" t="n">
        <v>3.276210901564119</v>
      </c>
    </row>
    <row r="42">
      <c r="A42" t="inlineStr">
        <is>
          <t>Brener Gradient</t>
        </is>
      </c>
      <c r="B42" t="n">
        <v>-0.3576832912153172</v>
      </c>
      <c r="C42" t="n">
        <v>-1.450558461485529</v>
      </c>
      <c r="D42" t="n">
        <v>-1.459600898399523</v>
      </c>
      <c r="E42" t="n">
        <v>-0.8342988288569791</v>
      </c>
      <c r="G42" t="n">
        <v>0</v>
      </c>
      <c r="H42" t="n">
        <v>0</v>
      </c>
      <c r="I42" t="n">
        <v>0</v>
      </c>
      <c r="J42" t="n">
        <v>-1.018569278059942</v>
      </c>
      <c r="L42" t="n">
        <v>0</v>
      </c>
      <c r="M42" t="n">
        <v>0</v>
      </c>
      <c r="N42" t="n">
        <v>0</v>
      </c>
      <c r="O42" t="n">
        <v>1.037483374207552</v>
      </c>
    </row>
    <row r="43">
      <c r="A43" t="inlineStr">
        <is>
          <t>Entropy</t>
        </is>
      </c>
      <c r="B43" t="n">
        <v>-0.3576832912153172</v>
      </c>
      <c r="C43" t="n">
        <v>0.3010593033271853</v>
      </c>
      <c r="D43" t="n">
        <v>0.2085144140570748</v>
      </c>
      <c r="E43" t="n">
        <v>0.9639777332060695</v>
      </c>
      <c r="G43" t="n">
        <v>0</v>
      </c>
      <c r="H43" t="n">
        <v>-1.751617764812715</v>
      </c>
      <c r="I43" t="n">
        <v>-1.668115312456598</v>
      </c>
      <c r="J43" t="n">
        <v>-2.816845840122991</v>
      </c>
      <c r="L43" t="n">
        <v>0</v>
      </c>
      <c r="M43" t="n">
        <v>3.068164794007491</v>
      </c>
      <c r="N43" t="n">
        <v>2.782608695652174</v>
      </c>
      <c r="O43" t="n">
        <v>7.934620487018196</v>
      </c>
    </row>
    <row r="44">
      <c r="A44" t="inlineStr">
        <is>
          <t>First Gaussian Derivative</t>
        </is>
      </c>
      <c r="B44" t="n">
        <v>3.730125751245451</v>
      </c>
      <c r="C44" t="n">
        <v>1.176868185733543</v>
      </c>
      <c r="D44" t="n">
        <v>1.876629726513673</v>
      </c>
      <c r="E44" t="n">
        <v>-0.8345294414303942</v>
      </c>
      <c r="G44" t="n">
        <v>-4.087809042460768</v>
      </c>
      <c r="H44" t="n">
        <v>-2.627426647219072</v>
      </c>
      <c r="I44" t="n">
        <v>-3.336230624913196</v>
      </c>
      <c r="J44" t="n">
        <v>-1.018338665486527</v>
      </c>
      <c r="L44" t="n">
        <v>16.71018276762402</v>
      </c>
      <c r="M44" t="n">
        <v>6.903370786516853</v>
      </c>
      <c r="N44" t="n">
        <v>11.1304347826087</v>
      </c>
      <c r="O44" t="n">
        <v>1.03701363762488</v>
      </c>
    </row>
    <row r="45">
      <c r="A45" t="inlineStr">
        <is>
          <t>Image Power</t>
        </is>
      </c>
      <c r="B45" t="n">
        <v>-0.3576832912153172</v>
      </c>
      <c r="C45" t="n">
        <v>0.3010593033271853</v>
      </c>
      <c r="D45" t="n">
        <v>0.2085144140570748</v>
      </c>
      <c r="E45" t="n">
        <v>1.956130476559149</v>
      </c>
      <c r="G45" t="n">
        <v>0</v>
      </c>
      <c r="H45" t="n">
        <v>-1.751617764812715</v>
      </c>
      <c r="I45" t="n">
        <v>-1.668115312456598</v>
      </c>
      <c r="J45" t="n">
        <v>-3.80899858347607</v>
      </c>
      <c r="L45" t="n">
        <v>0</v>
      </c>
      <c r="M45" t="n">
        <v>3.068164794007491</v>
      </c>
      <c r="N45" t="n">
        <v>2.782608695652174</v>
      </c>
      <c r="O45" t="n">
        <v>14.5084702089227</v>
      </c>
    </row>
    <row r="46">
      <c r="A46" t="inlineStr">
        <is>
          <t>Laplacian</t>
        </is>
      </c>
      <c r="B46" t="n">
        <v>-0.3576832912153172</v>
      </c>
      <c r="C46" t="n">
        <v>2.0526770681399</v>
      </c>
      <c r="D46" t="n">
        <v>0.2085144140570748</v>
      </c>
      <c r="E46" t="n">
        <v>-0.9463441103494329</v>
      </c>
      <c r="G46" t="n">
        <v>0</v>
      </c>
      <c r="H46" t="n">
        <v>-3.503235529625429</v>
      </c>
      <c r="I46" t="n">
        <v>-1.668115312456598</v>
      </c>
      <c r="J46" t="n">
        <v>-0.9065239965674882</v>
      </c>
      <c r="L46" t="n">
        <v>0</v>
      </c>
      <c r="M46" t="n">
        <v>12.27265917602996</v>
      </c>
      <c r="N46" t="n">
        <v>2.782608695652174</v>
      </c>
      <c r="O46" t="n">
        <v>0.8217857563526912</v>
      </c>
    </row>
    <row r="47">
      <c r="A47" t="inlineStr">
        <is>
          <t>Normalized Variance</t>
        </is>
      </c>
      <c r="B47" t="n">
        <v>0.4598785172768364</v>
      </c>
      <c r="C47" t="n">
        <v>-0.1368451378759933</v>
      </c>
      <c r="D47" t="n">
        <v>0.2085144140570748</v>
      </c>
      <c r="E47" t="n">
        <v>1.431550657160233</v>
      </c>
      <c r="G47" t="n">
        <v>-0.8175618084921537</v>
      </c>
      <c r="H47" t="n">
        <v>-1.313713323609536</v>
      </c>
      <c r="I47" t="n">
        <v>-1.668115312456598</v>
      </c>
      <c r="J47" t="n">
        <v>-3.284418764077154</v>
      </c>
      <c r="L47" t="n">
        <v>0.668407310704961</v>
      </c>
      <c r="M47" t="n">
        <v>1.725842696629213</v>
      </c>
      <c r="N47" t="n">
        <v>2.782608695652174</v>
      </c>
      <c r="O47" t="n">
        <v>10.7874066178221</v>
      </c>
    </row>
    <row r="48">
      <c r="A48" t="inlineStr">
        <is>
          <t>Square Gradient</t>
        </is>
      </c>
      <c r="B48" t="n">
        <v>-0.3576832912153172</v>
      </c>
      <c r="C48" t="n">
        <v>-1.450558461485529</v>
      </c>
      <c r="D48" t="n">
        <v>-1.459600898399523</v>
      </c>
      <c r="E48" t="n">
        <v>-0.8357534830429569</v>
      </c>
      <c r="G48" t="n">
        <v>0</v>
      </c>
      <c r="H48" t="n">
        <v>0</v>
      </c>
      <c r="I48" t="n">
        <v>0</v>
      </c>
      <c r="J48" t="n">
        <v>-1.017114623873964</v>
      </c>
      <c r="L48" t="n">
        <v>0</v>
      </c>
      <c r="M48" t="n">
        <v>0</v>
      </c>
      <c r="N48" t="n">
        <v>0</v>
      </c>
      <c r="O48" t="n">
        <v>1.034522158098276</v>
      </c>
    </row>
    <row r="49">
      <c r="A49" t="inlineStr">
        <is>
          <t>Tenengrad</t>
        </is>
      </c>
      <c r="B49" t="n">
        <v>-0.3576832912153172</v>
      </c>
      <c r="C49" t="n">
        <v>0.3010593033271853</v>
      </c>
      <c r="D49" t="n">
        <v>0.2085144140570748</v>
      </c>
      <c r="E49" t="n">
        <v>-0.2557455805908379</v>
      </c>
      <c r="G49" t="n">
        <v>0</v>
      </c>
      <c r="H49" t="n">
        <v>-1.751617764812715</v>
      </c>
      <c r="I49" t="n">
        <v>-1.668115312456598</v>
      </c>
      <c r="J49" t="n">
        <v>-1.597122526326083</v>
      </c>
      <c r="L49" t="n">
        <v>0</v>
      </c>
      <c r="M49" t="n">
        <v>3.068164794007491</v>
      </c>
      <c r="N49" t="n">
        <v>2.782608695652174</v>
      </c>
      <c r="O49" t="n">
        <v>2.55080036409821</v>
      </c>
    </row>
    <row r="50">
      <c r="A50" t="inlineStr">
        <is>
          <t>Thresholded Absolute Gradient</t>
        </is>
      </c>
      <c r="B50" t="n">
        <v>-0.3576832912153172</v>
      </c>
      <c r="C50" t="n">
        <v>-1.450558461485529</v>
      </c>
      <c r="D50" t="n">
        <v>-1.459600898399523</v>
      </c>
      <c r="E50" t="n">
        <v>-0.835256270716681</v>
      </c>
      <c r="G50" t="n">
        <v>0</v>
      </c>
      <c r="H50" t="n">
        <v>0</v>
      </c>
      <c r="I50" t="n">
        <v>0</v>
      </c>
      <c r="J50" t="n">
        <v>-1.01761183620024</v>
      </c>
      <c r="L50" t="n">
        <v>0</v>
      </c>
      <c r="M50" t="n">
        <v>0</v>
      </c>
      <c r="N50" t="n">
        <v>0</v>
      </c>
      <c r="O50" t="n">
        <v>1.035533849174824</v>
      </c>
    </row>
    <row r="51">
      <c r="A51" t="inlineStr">
        <is>
          <t>Thresholded Pixel Count</t>
        </is>
      </c>
      <c r="B51" t="n">
        <v>0.4598785172768364</v>
      </c>
      <c r="C51" t="n">
        <v>1.176868185733543</v>
      </c>
      <c r="D51" t="n">
        <v>1.876629726513673</v>
      </c>
      <c r="E51" t="n">
        <v>0.1797034775546569</v>
      </c>
      <c r="G51" t="n">
        <v>-0.8175618084921537</v>
      </c>
      <c r="H51" t="n">
        <v>-2.627426647219072</v>
      </c>
      <c r="I51" t="n">
        <v>-3.336230624913196</v>
      </c>
      <c r="J51" t="n">
        <v>-2.032571584471578</v>
      </c>
      <c r="L51" t="n">
        <v>0.668407310704961</v>
      </c>
      <c r="M51" t="n">
        <v>6.903370786516853</v>
      </c>
      <c r="N51" t="n">
        <v>11.1304347826087</v>
      </c>
      <c r="O51" t="n">
        <v>4.1313472460013</v>
      </c>
    </row>
    <row r="52">
      <c r="A52" t="inlineStr">
        <is>
          <t>Variance</t>
        </is>
      </c>
      <c r="B52" t="n">
        <v>-0.3576832912153172</v>
      </c>
      <c r="C52" t="n">
        <v>0.3010593033271853</v>
      </c>
      <c r="D52" t="n">
        <v>0.2085144140570748</v>
      </c>
      <c r="E52" t="n">
        <v>0.876377759939024</v>
      </c>
      <c r="G52" t="n">
        <v>0</v>
      </c>
      <c r="H52" t="n">
        <v>-1.751617764812715</v>
      </c>
      <c r="I52" t="n">
        <v>-1.668115312456598</v>
      </c>
      <c r="J52" t="n">
        <v>-2.729245866855945</v>
      </c>
      <c r="L52" t="n">
        <v>0</v>
      </c>
      <c r="M52" t="n">
        <v>3.068164794007491</v>
      </c>
      <c r="N52" t="n">
        <v>2.782608695652174</v>
      </c>
      <c r="O52" t="n">
        <v>7.448783001750258</v>
      </c>
    </row>
    <row r="53">
      <c r="A53" t="inlineStr">
        <is>
          <t>Variance of log Histogram</t>
        </is>
      </c>
      <c r="B53" t="n">
        <v>-0.3576832912153172</v>
      </c>
      <c r="C53" t="n">
        <v>-0.1368451378759933</v>
      </c>
      <c r="D53" t="n">
        <v>0.2085144140570748</v>
      </c>
      <c r="E53" t="n">
        <v>0.3646627939789257</v>
      </c>
      <c r="G53" t="n">
        <v>0</v>
      </c>
      <c r="H53" t="n">
        <v>-1.313713323609536</v>
      </c>
      <c r="I53" t="n">
        <v>-1.668115312456598</v>
      </c>
      <c r="J53" t="n">
        <v>-2.217530900895847</v>
      </c>
      <c r="L53" t="n">
        <v>0</v>
      </c>
      <c r="M53" t="n">
        <v>1.725842696629213</v>
      </c>
      <c r="N53" t="n">
        <v>2.782608695652174</v>
      </c>
      <c r="O53" t="n">
        <v>4.917443296427946</v>
      </c>
    </row>
    <row r="54">
      <c r="A54" t="inlineStr">
        <is>
          <t>Vollath4</t>
        </is>
      </c>
      <c r="B54" t="n">
        <v>-0.3576832912153172</v>
      </c>
      <c r="C54" t="n">
        <v>0.3010593033271853</v>
      </c>
      <c r="D54" t="n">
        <v>0.2085144140570748</v>
      </c>
      <c r="E54" t="n">
        <v>-0.3215361992971428</v>
      </c>
      <c r="G54" t="n">
        <v>0</v>
      </c>
      <c r="H54" t="n">
        <v>-1.751617764812715</v>
      </c>
      <c r="I54" t="n">
        <v>-1.668115312456598</v>
      </c>
      <c r="J54" t="n">
        <v>-1.531331907619778</v>
      </c>
      <c r="L54" t="n">
        <v>0</v>
      </c>
      <c r="M54" t="n">
        <v>3.068164794007491</v>
      </c>
      <c r="N54" t="n">
        <v>2.782608695652174</v>
      </c>
      <c r="O54" t="n">
        <v>2.344977411294429</v>
      </c>
    </row>
    <row r="55">
      <c r="A55" t="inlineStr">
        <is>
          <t>Vollath5</t>
        </is>
      </c>
      <c r="B55" t="n">
        <v>-0.3576832912153172</v>
      </c>
      <c r="C55" t="n">
        <v>-0.1368451378759933</v>
      </c>
      <c r="D55" t="n">
        <v>0.2085144140570748</v>
      </c>
      <c r="E55" t="n">
        <v>0.9867665941882813</v>
      </c>
      <c r="G55" t="n">
        <v>0</v>
      </c>
      <c r="H55" t="n">
        <v>-1.313713323609536</v>
      </c>
      <c r="I55" t="n">
        <v>-1.668115312456598</v>
      </c>
      <c r="J55" t="n">
        <v>-2.839634701105203</v>
      </c>
      <c r="L55" t="n">
        <v>0</v>
      </c>
      <c r="M55" t="n">
        <v>1.725842696629213</v>
      </c>
      <c r="N55" t="n">
        <v>2.782608695652174</v>
      </c>
      <c r="O55" t="n">
        <v>8.063525235720833</v>
      </c>
    </row>
    <row r="56">
      <c r="A56" t="inlineStr">
        <is>
          <t>Ideal Function</t>
        </is>
      </c>
      <c r="B56" t="n">
        <v>-0.3576832912153172</v>
      </c>
      <c r="C56" t="n">
        <v>-1.450558461485529</v>
      </c>
      <c r="D56" t="n">
        <v>-1.459600898399523</v>
      </c>
      <c r="E56" t="n">
        <v>-1.852868106916921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-0.6491214793165567</v>
      </c>
      <c r="C1" t="n">
        <v>-0.6771119912355454</v>
      </c>
      <c r="D1" t="n">
        <v>-0.6477206031941336</v>
      </c>
      <c r="E1" t="n">
        <v>-0.7822006267853545</v>
      </c>
      <c r="F1" t="n">
        <v>-0.4048670049849172</v>
      </c>
      <c r="G1" t="n">
        <v>0.2248657487769926</v>
      </c>
      <c r="H1" t="n">
        <v>2.244198823504366</v>
      </c>
      <c r="I1" t="n">
        <v>1.931529234766795</v>
      </c>
      <c r="J1" t="n">
        <v>0.29383548086388</v>
      </c>
      <c r="K1" t="n">
        <v>-0.1830545294526762</v>
      </c>
      <c r="L1" t="n">
        <v>-0.4808951830156203</v>
      </c>
    </row>
    <row r="2">
      <c r="A2" t="inlineStr">
        <is>
          <t>Brener Gradient</t>
        </is>
      </c>
      <c r="B2" t="n">
        <v>-0.4018545452020956</v>
      </c>
      <c r="C2" t="n">
        <v>-0.4018545452020956</v>
      </c>
      <c r="D2" t="n">
        <v>-0.4018545452020956</v>
      </c>
      <c r="E2" t="n">
        <v>-0.4018545452020956</v>
      </c>
      <c r="F2" t="n">
        <v>-0.4018545452020956</v>
      </c>
      <c r="G2" t="n">
        <v>-0.4018545452020956</v>
      </c>
      <c r="H2" t="n">
        <v>3.084162364537387</v>
      </c>
      <c r="I2" t="n">
        <v>0.9343830874835694</v>
      </c>
      <c r="J2" t="n">
        <v>-0.4018545452020956</v>
      </c>
      <c r="K2" t="n">
        <v>-0.4018545452020956</v>
      </c>
      <c r="L2" t="n">
        <v>-0.4018545452020956</v>
      </c>
    </row>
    <row r="3">
      <c r="A3" t="inlineStr">
        <is>
          <t>Entropy</t>
        </is>
      </c>
      <c r="B3" t="n">
        <v>-1.170833398357485</v>
      </c>
      <c r="C3" t="n">
        <v>-1.08638121926483</v>
      </c>
      <c r="D3" t="n">
        <v>-0.8278426282249244</v>
      </c>
      <c r="E3" t="n">
        <v>-0.822893111717796</v>
      </c>
      <c r="F3" t="n">
        <v>0.1476696970783684</v>
      </c>
      <c r="G3" t="n">
        <v>0.6745568926570625</v>
      </c>
      <c r="H3" t="n">
        <v>1.692023795874989</v>
      </c>
      <c r="I3" t="n">
        <v>1.590320079397729</v>
      </c>
      <c r="J3" t="n">
        <v>0.7407568854325678</v>
      </c>
      <c r="K3" t="n">
        <v>0.3985943757088326</v>
      </c>
      <c r="L3" t="n">
        <v>-0.1123128042674907</v>
      </c>
    </row>
    <row r="4">
      <c r="A4" t="inlineStr">
        <is>
          <t>First Gaussian Derivative</t>
        </is>
      </c>
      <c r="B4" t="n">
        <v>-1.801974748847027</v>
      </c>
      <c r="C4" t="n">
        <v>-1.432574514500971</v>
      </c>
      <c r="D4" t="n">
        <v>-0.5096706987306632</v>
      </c>
      <c r="E4" t="n">
        <v>-0.1762654886601699</v>
      </c>
      <c r="F4" t="n">
        <v>0.1974014312683033</v>
      </c>
      <c r="G4" t="n">
        <v>0.8440222451724992</v>
      </c>
      <c r="H4" t="n">
        <v>1.468589754912521</v>
      </c>
      <c r="I4" t="n">
        <v>1.220060070655318</v>
      </c>
      <c r="J4" t="n">
        <v>0.7002167476812252</v>
      </c>
      <c r="K4" t="n">
        <v>0.8046508572734604</v>
      </c>
      <c r="L4" t="n">
        <v>-0.5814753704160122</v>
      </c>
    </row>
    <row r="5">
      <c r="A5" t="inlineStr">
        <is>
          <t>Image Power</t>
        </is>
      </c>
      <c r="B5" t="n">
        <v>-1.555421986829348</v>
      </c>
      <c r="C5" t="n">
        <v>-1.016440352652279</v>
      </c>
      <c r="D5" t="n">
        <v>-0.9853833710709961</v>
      </c>
      <c r="E5" t="n">
        <v>-0.3827486367949672</v>
      </c>
      <c r="F5" t="n">
        <v>-0.1863169990472642</v>
      </c>
      <c r="G5" t="n">
        <v>1.038218075715248</v>
      </c>
      <c r="H5" t="n">
        <v>1.345494434618191</v>
      </c>
      <c r="I5" t="n">
        <v>1.715143253442788</v>
      </c>
      <c r="J5" t="n">
        <v>0.8784415866931247</v>
      </c>
      <c r="K5" t="n">
        <v>0.2861412311657839</v>
      </c>
      <c r="L5" t="n">
        <v>-0.7492380418948801</v>
      </c>
    </row>
    <row r="6">
      <c r="A6" t="inlineStr">
        <is>
          <t>Laplacian</t>
        </is>
      </c>
      <c r="B6" t="n">
        <v>0.6584907602392098</v>
      </c>
      <c r="C6" t="n">
        <v>0.3940691264984283</v>
      </c>
      <c r="D6" t="n">
        <v>0.3203799326105556</v>
      </c>
      <c r="E6" t="n">
        <v>-0.8160270467373056</v>
      </c>
      <c r="F6" t="n">
        <v>-0.1398100748326577</v>
      </c>
      <c r="G6" t="n">
        <v>-1.280925062926543</v>
      </c>
      <c r="H6" t="n">
        <v>2.271203281968729</v>
      </c>
      <c r="I6" t="n">
        <v>1.074054667813786</v>
      </c>
      <c r="J6" t="n">
        <v>-1.089366158033892</v>
      </c>
      <c r="K6" t="n">
        <v>-0.4346596245091129</v>
      </c>
      <c r="L6" t="n">
        <v>0.1679472344336456</v>
      </c>
    </row>
    <row r="7">
      <c r="A7" t="inlineStr">
        <is>
          <t>Normalized Variance</t>
        </is>
      </c>
      <c r="B7" t="n">
        <v>-0.2677128527106571</v>
      </c>
      <c r="C7" t="n">
        <v>-0.9255125037631313</v>
      </c>
      <c r="D7" t="n">
        <v>-0.4226049025516574</v>
      </c>
      <c r="E7" t="n">
        <v>-1.249995124581122</v>
      </c>
      <c r="F7" t="n">
        <v>0.4730817448161787</v>
      </c>
      <c r="G7" t="n">
        <v>-0.1349731497489411</v>
      </c>
      <c r="H7" t="n">
        <v>1.623146372205229</v>
      </c>
      <c r="I7" t="n">
        <v>1.095756905166492</v>
      </c>
      <c r="J7" t="n">
        <v>0.4457091894431945</v>
      </c>
      <c r="K7" t="n">
        <v>0.5269690098107438</v>
      </c>
      <c r="L7" t="n">
        <v>0.8498006556005557</v>
      </c>
    </row>
    <row r="8">
      <c r="A8" t="inlineStr">
        <is>
          <t>Square Gradient</t>
        </is>
      </c>
      <c r="B8" t="n">
        <v>-0.404470472096977</v>
      </c>
      <c r="C8" t="n">
        <v>-0.404470472096977</v>
      </c>
      <c r="D8" t="n">
        <v>-0.404470472096977</v>
      </c>
      <c r="E8" t="n">
        <v>-0.404470472096977</v>
      </c>
      <c r="F8" t="n">
        <v>-0.404470472096977</v>
      </c>
      <c r="G8" t="n">
        <v>-0.404470472096977</v>
      </c>
      <c r="H8" t="n">
        <v>3.0673926066235</v>
      </c>
      <c r="I8" t="n">
        <v>0.9773121143462703</v>
      </c>
      <c r="J8" t="n">
        <v>-0.404470472096977</v>
      </c>
      <c r="K8" t="n">
        <v>-0.404470472096977</v>
      </c>
      <c r="L8" t="n">
        <v>-0.404470472096977</v>
      </c>
    </row>
    <row r="9">
      <c r="A9" t="inlineStr">
        <is>
          <t>Tenengrad</t>
        </is>
      </c>
      <c r="B9" t="n">
        <v>-0.6042023555247289</v>
      </c>
      <c r="C9" t="n">
        <v>-0.6219275250038973</v>
      </c>
      <c r="D9" t="n">
        <v>-0.6026120334805541</v>
      </c>
      <c r="E9" t="n">
        <v>-0.6822599836294823</v>
      </c>
      <c r="F9" t="n">
        <v>-0.4445254314059751</v>
      </c>
      <c r="G9" t="n">
        <v>0.05728058334111702</v>
      </c>
      <c r="H9" t="n">
        <v>2.37283174789926</v>
      </c>
      <c r="I9" t="n">
        <v>1.925683796714982</v>
      </c>
      <c r="J9" t="n">
        <v>0.1137749172997992</v>
      </c>
      <c r="K9" t="n">
        <v>-0.2820592074166276</v>
      </c>
      <c r="L9" t="n">
        <v>-0.4962881135950677</v>
      </c>
    </row>
    <row r="10">
      <c r="A10" t="inlineStr">
        <is>
          <t>Thresholded Absolute Gradient</t>
        </is>
      </c>
      <c r="B10" t="n">
        <v>-0.4051188794034311</v>
      </c>
      <c r="C10" t="n">
        <v>-0.4051188794034311</v>
      </c>
      <c r="D10" t="n">
        <v>-0.4051188794034311</v>
      </c>
      <c r="E10" t="n">
        <v>-0.4051188794034311</v>
      </c>
      <c r="F10" t="n">
        <v>-0.4051188794034311</v>
      </c>
      <c r="G10" t="n">
        <v>-0.4051188794034311</v>
      </c>
      <c r="H10" t="n">
        <v>3.063072496317207</v>
      </c>
      <c r="I10" t="n">
        <v>0.9881162977171032</v>
      </c>
      <c r="J10" t="n">
        <v>-0.4051188794034311</v>
      </c>
      <c r="K10" t="n">
        <v>-0.4051188794034311</v>
      </c>
      <c r="L10" t="n">
        <v>-0.4051188794034311</v>
      </c>
    </row>
    <row r="11">
      <c r="A11" t="inlineStr">
        <is>
          <t>Thresholded Pixel Count</t>
        </is>
      </c>
      <c r="B11" t="n">
        <v>1.934835946699188</v>
      </c>
      <c r="C11" t="n">
        <v>-0.1426420593320385</v>
      </c>
      <c r="D11" t="n">
        <v>0.3392538642878095</v>
      </c>
      <c r="E11" t="n">
        <v>-1.052658997574803</v>
      </c>
      <c r="F11" t="n">
        <v>0.3953668128063471</v>
      </c>
      <c r="G11" t="n">
        <v>-0.6757150702581454</v>
      </c>
      <c r="H11" t="n">
        <v>1.297070721638958</v>
      </c>
      <c r="I11" t="n">
        <v>-0.2330462541674601</v>
      </c>
      <c r="J11" t="n">
        <v>-0.8804234194831805</v>
      </c>
      <c r="K11" t="n">
        <v>-0.6712987733840011</v>
      </c>
      <c r="L11" t="n">
        <v>1.146397063579922</v>
      </c>
    </row>
    <row r="12">
      <c r="A12" t="inlineStr">
        <is>
          <t>Variance</t>
        </is>
      </c>
      <c r="B12" t="n">
        <v>-1.176574244382928</v>
      </c>
      <c r="C12" t="n">
        <v>-1.088293630265805</v>
      </c>
      <c r="D12" t="n">
        <v>-0.8465812150372768</v>
      </c>
      <c r="E12" t="n">
        <v>-0.8210735491690706</v>
      </c>
      <c r="F12" t="n">
        <v>0.09993856197333781</v>
      </c>
      <c r="G12" t="n">
        <v>0.5955602266175984</v>
      </c>
      <c r="H12" t="n">
        <v>1.672070191502538</v>
      </c>
      <c r="I12" t="n">
        <v>1.635845119672793</v>
      </c>
      <c r="J12" t="n">
        <v>0.7842835526608983</v>
      </c>
      <c r="K12" t="n">
        <v>0.4398359761374498</v>
      </c>
      <c r="L12" t="n">
        <v>-0.1198419155742026</v>
      </c>
    </row>
    <row r="13">
      <c r="A13" t="inlineStr">
        <is>
          <t>Variance of log Histogram</t>
        </is>
      </c>
      <c r="B13" t="n">
        <v>-1.668457690365902</v>
      </c>
      <c r="C13" t="n">
        <v>-0.9965062255523687</v>
      </c>
      <c r="D13" t="n">
        <v>-0.9313751080407522</v>
      </c>
      <c r="E13" t="n">
        <v>-0.5632535929624239</v>
      </c>
      <c r="F13" t="n">
        <v>-0.01132684361711689</v>
      </c>
      <c r="G13" t="n">
        <v>0.9294838306369266</v>
      </c>
      <c r="H13" t="n">
        <v>0.8425081033963279</v>
      </c>
      <c r="I13" t="n">
        <v>1.821905267472046</v>
      </c>
      <c r="J13" t="n">
        <v>0.9720743852993303</v>
      </c>
      <c r="K13" t="n">
        <v>0.743275827370949</v>
      </c>
      <c r="L13" t="n">
        <v>-0.5690087773766879</v>
      </c>
    </row>
    <row r="14">
      <c r="A14" t="inlineStr">
        <is>
          <t>Vollath4</t>
        </is>
      </c>
      <c r="B14" t="n">
        <v>-0.6672814442897145</v>
      </c>
      <c r="C14" t="n">
        <v>-0.6479823747844849</v>
      </c>
      <c r="D14" t="n">
        <v>-0.627230326339571</v>
      </c>
      <c r="E14" t="n">
        <v>-0.669425592342793</v>
      </c>
      <c r="F14" t="n">
        <v>-0.414080449056779</v>
      </c>
      <c r="G14" t="n">
        <v>0.1381503891492002</v>
      </c>
      <c r="H14" t="n">
        <v>2.382976018882425</v>
      </c>
      <c r="I14" t="n">
        <v>1.87970684211294</v>
      </c>
      <c r="J14" t="n">
        <v>0.1304144133207953</v>
      </c>
      <c r="K14" t="n">
        <v>-0.2508581760201569</v>
      </c>
      <c r="L14" t="n">
        <v>-0.517192058310427</v>
      </c>
    </row>
    <row r="15">
      <c r="A15" t="inlineStr">
        <is>
          <t>Vollath5</t>
        </is>
      </c>
      <c r="B15" t="n">
        <v>-1.146581730233105</v>
      </c>
      <c r="C15" t="n">
        <v>-1.064398124194244</v>
      </c>
      <c r="D15" t="n">
        <v>-0.8185293160965986</v>
      </c>
      <c r="E15" t="n">
        <v>-0.8566893367265822</v>
      </c>
      <c r="F15" t="n">
        <v>0.1296074897062324</v>
      </c>
      <c r="G15" t="n">
        <v>0.5592192044042817</v>
      </c>
      <c r="H15" t="n">
        <v>1.660533249395579</v>
      </c>
      <c r="I15" t="n">
        <v>1.65837516210295</v>
      </c>
      <c r="J15" t="n">
        <v>0.76226173699245</v>
      </c>
      <c r="K15" t="n">
        <v>0.4456291452990679</v>
      </c>
      <c r="L15" t="n">
        <v>-0.09546861141760625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2.482417619911566</v>
      </c>
      <c r="G20" t="n">
        <v>1</v>
      </c>
      <c r="H20" t="n">
        <v>7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1.310784843576342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5.05578039508551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3</v>
      </c>
      <c r="D23" t="n">
        <v>1</v>
      </c>
      <c r="E23" t="n">
        <v>5.05162714171994</v>
      </c>
      <c r="G23" t="n">
        <v>1</v>
      </c>
      <c r="H23" t="n">
        <v>7</v>
      </c>
      <c r="I23" t="n">
        <v>7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1</v>
      </c>
      <c r="D24" t="n">
        <v>0</v>
      </c>
      <c r="E24" t="n">
        <v>4.121166972844298</v>
      </c>
      <c r="G24" t="n">
        <v>13</v>
      </c>
      <c r="H24" t="n">
        <v>6</v>
      </c>
      <c r="I24" t="n">
        <v>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1.709740634308147</v>
      </c>
      <c r="G25" t="n">
        <v>1</v>
      </c>
      <c r="H25" t="n">
        <v>13</v>
      </c>
      <c r="I25" t="n">
        <v>13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3</v>
      </c>
      <c r="E26" t="n">
        <v>5.04872259136483</v>
      </c>
      <c r="G26" t="n">
        <v>1</v>
      </c>
      <c r="H26" t="n">
        <v>13</v>
      </c>
      <c r="I26" t="n">
        <v>14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1.330557265987813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2.255966039431666</v>
      </c>
      <c r="G28" t="n">
        <v>1</v>
      </c>
      <c r="H28" t="n">
        <v>7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1.335726406673186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15</v>
      </c>
      <c r="H30" t="n">
        <v>15</v>
      </c>
      <c r="I30" t="n">
        <v>15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5.042308453548446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1</v>
      </c>
      <c r="E32" t="n">
        <v>4.411409828369364</v>
      </c>
      <c r="G32" t="n">
        <v>13</v>
      </c>
      <c r="H32" t="n">
        <v>12</v>
      </c>
      <c r="I32" t="n">
        <v>7</v>
      </c>
      <c r="J32" t="n">
        <v>9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2.264643788160891</v>
      </c>
      <c r="G33" t="n">
        <v>1</v>
      </c>
      <c r="H33" t="n">
        <v>7</v>
      </c>
      <c r="I33" t="n">
        <v>7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5.052176367762256</v>
      </c>
      <c r="G34" t="n">
        <v>1</v>
      </c>
      <c r="H34" t="n">
        <v>7</v>
      </c>
      <c r="I34" t="n">
        <v>7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0.875</v>
      </c>
      <c r="C37" t="n">
        <v>3.125</v>
      </c>
      <c r="D37" t="n">
        <v>1.4375</v>
      </c>
      <c r="E37" t="n">
        <v>3.654564271796516</v>
      </c>
    </row>
    <row r="38">
      <c r="A38" t="inlineStr">
        <is>
          <t>Std</t>
        </is>
      </c>
      <c r="B38" t="n">
        <v>2.891258376555094</v>
      </c>
      <c r="C38" t="n">
        <v>3.515590277606308</v>
      </c>
      <c r="D38" t="n">
        <v>2.849753278794499</v>
      </c>
      <c r="E38" t="n">
        <v>2.725415510932067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-0.3026363908169818</v>
      </c>
      <c r="C41" t="n">
        <v>-0.0355559067267389</v>
      </c>
      <c r="D41" t="n">
        <v>-0.1535220621572795</v>
      </c>
      <c r="E41" t="n">
        <v>-0.4300799812664482</v>
      </c>
      <c r="G41" t="n">
        <v>0</v>
      </c>
      <c r="H41" t="n">
        <v>-0.8533417614417336</v>
      </c>
      <c r="I41" t="n">
        <v>-0.3509075706452101</v>
      </c>
      <c r="J41" t="n">
        <v>-0.9108400572148361</v>
      </c>
      <c r="L41" t="n">
        <v>0</v>
      </c>
      <c r="M41" t="n">
        <v>0.7281921618204805</v>
      </c>
      <c r="N41" t="n">
        <v>0.1231361231361231</v>
      </c>
      <c r="O41" t="n">
        <v>0.8296296098271259</v>
      </c>
    </row>
    <row r="42">
      <c r="A42" t="inlineStr">
        <is>
          <t>Brener Gradient</t>
        </is>
      </c>
      <c r="B42" t="n">
        <v>-0.3026363908169818</v>
      </c>
      <c r="C42" t="n">
        <v>-0.8888976681684725</v>
      </c>
      <c r="D42" t="n">
        <v>-0.5044296328024895</v>
      </c>
      <c r="E42" t="n">
        <v>-0.8599714130997307</v>
      </c>
      <c r="G42" t="n">
        <v>0</v>
      </c>
      <c r="H42" t="n">
        <v>0</v>
      </c>
      <c r="I42" t="n">
        <v>0</v>
      </c>
      <c r="J42" t="n">
        <v>-0.4809486253815536</v>
      </c>
      <c r="L42" t="n">
        <v>0</v>
      </c>
      <c r="M42" t="n">
        <v>0</v>
      </c>
      <c r="N42" t="n">
        <v>0</v>
      </c>
      <c r="O42" t="n">
        <v>0.231311580256406</v>
      </c>
    </row>
    <row r="43">
      <c r="A43" t="inlineStr">
        <is>
          <t>Entropy</t>
        </is>
      </c>
      <c r="B43" t="n">
        <v>-0.3026363908169818</v>
      </c>
      <c r="C43" t="n">
        <v>-0.8888976681684725</v>
      </c>
      <c r="D43" t="n">
        <v>-0.5044296328024895</v>
      </c>
      <c r="E43" t="n">
        <v>0.514129356668184</v>
      </c>
      <c r="G43" t="n">
        <v>0</v>
      </c>
      <c r="H43" t="n">
        <v>0</v>
      </c>
      <c r="I43" t="n">
        <v>0</v>
      </c>
      <c r="J43" t="n">
        <v>-1.855049395149468</v>
      </c>
      <c r="L43" t="n">
        <v>0</v>
      </c>
      <c r="M43" t="n">
        <v>0</v>
      </c>
      <c r="N43" t="n">
        <v>0</v>
      </c>
      <c r="O43" t="n">
        <v>3.441208258444409</v>
      </c>
    </row>
    <row r="44">
      <c r="A44" t="inlineStr">
        <is>
          <t>First Gaussian Derivative</t>
        </is>
      </c>
      <c r="B44" t="n">
        <v>-0.3026363908169818</v>
      </c>
      <c r="C44" t="n">
        <v>-0.0355559067267389</v>
      </c>
      <c r="D44" t="n">
        <v>-0.1535220621572795</v>
      </c>
      <c r="E44" t="n">
        <v>0.512605459358247</v>
      </c>
      <c r="G44" t="n">
        <v>0</v>
      </c>
      <c r="H44" t="n">
        <v>-0.8533417614417336</v>
      </c>
      <c r="I44" t="n">
        <v>-0.3509075706452101</v>
      </c>
      <c r="J44" t="n">
        <v>-1.853525497839531</v>
      </c>
      <c r="L44" t="n">
        <v>0</v>
      </c>
      <c r="M44" t="n">
        <v>0.7281921618204805</v>
      </c>
      <c r="N44" t="n">
        <v>0.1231361231361231</v>
      </c>
      <c r="O44" t="n">
        <v>3.435556771141282</v>
      </c>
    </row>
    <row r="45">
      <c r="A45" t="inlineStr">
        <is>
          <t>Image Power</t>
        </is>
      </c>
      <c r="B45" t="n">
        <v>0.04323377011671169</v>
      </c>
      <c r="C45" t="n">
        <v>-0.6044504143545613</v>
      </c>
      <c r="D45" t="n">
        <v>-0.5044296328024895</v>
      </c>
      <c r="E45" t="n">
        <v>0.1712042436010824</v>
      </c>
      <c r="G45" t="n">
        <v>-0.3458701609336935</v>
      </c>
      <c r="H45" t="n">
        <v>-0.2844472538139112</v>
      </c>
      <c r="I45" t="n">
        <v>0</v>
      </c>
      <c r="J45" t="n">
        <v>-1.512124282082367</v>
      </c>
      <c r="L45" t="n">
        <v>0.1196261682242991</v>
      </c>
      <c r="M45" t="n">
        <v>0.08091024020227564</v>
      </c>
      <c r="N45" t="n">
        <v>0</v>
      </c>
      <c r="O45" t="n">
        <v>2.286519844463113</v>
      </c>
    </row>
    <row r="46">
      <c r="A46" t="inlineStr">
        <is>
          <t>Laplacian</t>
        </is>
      </c>
      <c r="B46" t="n">
        <v>-0.3026363908169818</v>
      </c>
      <c r="C46" t="n">
        <v>1.386680362342817</v>
      </c>
      <c r="D46" t="n">
        <v>0.1973855084879307</v>
      </c>
      <c r="E46" t="n">
        <v>-0.7135879390453961</v>
      </c>
      <c r="G46" t="n">
        <v>0</v>
      </c>
      <c r="H46" t="n">
        <v>-2.275578030511289</v>
      </c>
      <c r="I46" t="n">
        <v>-0.7018151412904202</v>
      </c>
      <c r="J46" t="n">
        <v>-0.6273320994358882</v>
      </c>
      <c r="L46" t="n">
        <v>0</v>
      </c>
      <c r="M46" t="n">
        <v>5.178255372945639</v>
      </c>
      <c r="N46" t="n">
        <v>0.4925444925444925</v>
      </c>
      <c r="O46" t="n">
        <v>0.3935455629826391</v>
      </c>
    </row>
    <row r="47">
      <c r="A47" t="inlineStr">
        <is>
          <t>Normalized Variance</t>
        </is>
      </c>
      <c r="B47" t="n">
        <v>-0.3026363908169818</v>
      </c>
      <c r="C47" t="n">
        <v>1.386680362342817</v>
      </c>
      <c r="D47" t="n">
        <v>0.5482930791331408</v>
      </c>
      <c r="E47" t="n">
        <v>0.5115397318229559</v>
      </c>
      <c r="G47" t="n">
        <v>0</v>
      </c>
      <c r="H47" t="n">
        <v>-2.275578030511289</v>
      </c>
      <c r="I47" t="n">
        <v>-1.05272271193563</v>
      </c>
      <c r="J47" t="n">
        <v>-1.85245977030424</v>
      </c>
      <c r="L47" t="n">
        <v>0</v>
      </c>
      <c r="M47" t="n">
        <v>5.178255372945639</v>
      </c>
      <c r="N47" t="n">
        <v>1.108225108225108</v>
      </c>
      <c r="O47" t="n">
        <v>3.431607200595638</v>
      </c>
    </row>
    <row r="48">
      <c r="A48" t="inlineStr">
        <is>
          <t>Square Gradient</t>
        </is>
      </c>
      <c r="B48" t="n">
        <v>-0.3026363908169818</v>
      </c>
      <c r="C48" t="n">
        <v>-0.8888976681684725</v>
      </c>
      <c r="D48" t="n">
        <v>-0.5044296328024895</v>
      </c>
      <c r="E48" t="n">
        <v>-0.8527165844939051</v>
      </c>
      <c r="G48" t="n">
        <v>0</v>
      </c>
      <c r="H48" t="n">
        <v>0</v>
      </c>
      <c r="I48" t="n">
        <v>0</v>
      </c>
      <c r="J48" t="n">
        <v>-0.4882034539873792</v>
      </c>
      <c r="L48" t="n">
        <v>0</v>
      </c>
      <c r="M48" t="n">
        <v>0</v>
      </c>
      <c r="N48" t="n">
        <v>0</v>
      </c>
      <c r="O48" t="n">
        <v>0.2383426124852071</v>
      </c>
    </row>
    <row r="49">
      <c r="A49" t="inlineStr">
        <is>
          <t>Tenengrad</t>
        </is>
      </c>
      <c r="B49" t="n">
        <v>-0.3026363908169818</v>
      </c>
      <c r="C49" t="n">
        <v>-0.0355559067267389</v>
      </c>
      <c r="D49" t="n">
        <v>-0.1535220621572795</v>
      </c>
      <c r="E49" t="n">
        <v>-0.5131688092163762</v>
      </c>
      <c r="G49" t="n">
        <v>0</v>
      </c>
      <c r="H49" t="n">
        <v>-0.8533417614417336</v>
      </c>
      <c r="I49" t="n">
        <v>-0.3509075706452101</v>
      </c>
      <c r="J49" t="n">
        <v>-0.8277512292649081</v>
      </c>
      <c r="L49" t="n">
        <v>0</v>
      </c>
      <c r="M49" t="n">
        <v>0.7281921618204805</v>
      </c>
      <c r="N49" t="n">
        <v>0.1231361231361231</v>
      </c>
      <c r="O49" t="n">
        <v>0.6851720975495664</v>
      </c>
    </row>
    <row r="50">
      <c r="A50" t="inlineStr">
        <is>
          <t>Thresholded Absolute Gradient</t>
        </is>
      </c>
      <c r="B50" t="n">
        <v>-0.3026363908169818</v>
      </c>
      <c r="C50" t="n">
        <v>-0.8888976681684725</v>
      </c>
      <c r="D50" t="n">
        <v>-0.5044296328024895</v>
      </c>
      <c r="E50" t="n">
        <v>-0.85081994133449</v>
      </c>
      <c r="G50" t="n">
        <v>0</v>
      </c>
      <c r="H50" t="n">
        <v>0</v>
      </c>
      <c r="I50" t="n">
        <v>0</v>
      </c>
      <c r="J50" t="n">
        <v>-0.4901000971467943</v>
      </c>
      <c r="L50" t="n">
        <v>0</v>
      </c>
      <c r="M50" t="n">
        <v>0</v>
      </c>
      <c r="N50" t="n">
        <v>0</v>
      </c>
      <c r="O50" t="n">
        <v>0.2401981052232972</v>
      </c>
    </row>
    <row r="51">
      <c r="A51" t="inlineStr">
        <is>
          <t>Thresholded Pixel Count</t>
        </is>
      </c>
      <c r="B51" t="n">
        <v>3.847805540387341</v>
      </c>
      <c r="C51" t="n">
        <v>2.524469377598462</v>
      </c>
      <c r="D51" t="n">
        <v>3.706461214940032</v>
      </c>
      <c r="E51" t="n">
        <v>3.062078312363248</v>
      </c>
      <c r="G51" t="n">
        <v>-4.150441931204322</v>
      </c>
      <c r="H51" t="n">
        <v>-3.413367045766934</v>
      </c>
      <c r="I51" t="n">
        <v>-4.210890847742522</v>
      </c>
      <c r="J51" t="n">
        <v>-4.402998350844532</v>
      </c>
      <c r="L51" t="n">
        <v>17.22616822429907</v>
      </c>
      <c r="M51" t="n">
        <v>11.65107458912769</v>
      </c>
      <c r="N51" t="n">
        <v>17.73160173160173</v>
      </c>
      <c r="O51" t="n">
        <v>19.38639447753967</v>
      </c>
    </row>
    <row r="52">
      <c r="A52" t="inlineStr">
        <is>
          <t>Variance</t>
        </is>
      </c>
      <c r="B52" t="n">
        <v>-0.3026363908169818</v>
      </c>
      <c r="C52" t="n">
        <v>-0.8888976681684725</v>
      </c>
      <c r="D52" t="n">
        <v>-0.5044296328024895</v>
      </c>
      <c r="E52" t="n">
        <v>0.5091862786373204</v>
      </c>
      <c r="G52" t="n">
        <v>0</v>
      </c>
      <c r="H52" t="n">
        <v>0</v>
      </c>
      <c r="I52" t="n">
        <v>0</v>
      </c>
      <c r="J52" t="n">
        <v>-1.850106317118605</v>
      </c>
      <c r="L52" t="n">
        <v>0</v>
      </c>
      <c r="M52" t="n">
        <v>0</v>
      </c>
      <c r="N52" t="n">
        <v>0</v>
      </c>
      <c r="O52" t="n">
        <v>3.422893384642166</v>
      </c>
    </row>
    <row r="53">
      <c r="A53" t="inlineStr">
        <is>
          <t>Variance of log Histogram</t>
        </is>
      </c>
      <c r="B53" t="n">
        <v>0.04323377011671169</v>
      </c>
      <c r="C53" t="n">
        <v>0.8177858547149947</v>
      </c>
      <c r="D53" t="n">
        <v>-0.1535220621572795</v>
      </c>
      <c r="E53" t="n">
        <v>0.2776991447861885</v>
      </c>
      <c r="G53" t="n">
        <v>-0.3458701609336935</v>
      </c>
      <c r="H53" t="n">
        <v>-1.706683522883467</v>
      </c>
      <c r="I53" t="n">
        <v>-0.3509075706452101</v>
      </c>
      <c r="J53" t="n">
        <v>-1.618619183267473</v>
      </c>
      <c r="L53" t="n">
        <v>0.1196261682242991</v>
      </c>
      <c r="M53" t="n">
        <v>2.912768647281922</v>
      </c>
      <c r="N53" t="n">
        <v>0.1231361231361231</v>
      </c>
      <c r="O53" t="n">
        <v>2.619928060441461</v>
      </c>
    </row>
    <row r="54">
      <c r="A54" t="inlineStr">
        <is>
          <t>Vollath4</t>
        </is>
      </c>
      <c r="B54" t="n">
        <v>-0.3026363908169818</v>
      </c>
      <c r="C54" t="n">
        <v>-0.0355559067267389</v>
      </c>
      <c r="D54" t="n">
        <v>-0.1535220621572795</v>
      </c>
      <c r="E54" t="n">
        <v>-0.5099847997710578</v>
      </c>
      <c r="G54" t="n">
        <v>0</v>
      </c>
      <c r="H54" t="n">
        <v>-0.8533417614417336</v>
      </c>
      <c r="I54" t="n">
        <v>-0.3509075706452101</v>
      </c>
      <c r="J54" t="n">
        <v>-0.8309352387102265</v>
      </c>
      <c r="L54" t="n">
        <v>0</v>
      </c>
      <c r="M54" t="n">
        <v>0.7281921618204805</v>
      </c>
      <c r="N54" t="n">
        <v>0.1231361231361231</v>
      </c>
      <c r="O54" t="n">
        <v>0.690453370930421</v>
      </c>
    </row>
    <row r="55">
      <c r="A55" t="inlineStr">
        <is>
          <t>Vollath5</t>
        </is>
      </c>
      <c r="B55" t="n">
        <v>-0.3026363908169818</v>
      </c>
      <c r="C55" t="n">
        <v>-0.0355559067267389</v>
      </c>
      <c r="D55" t="n">
        <v>-0.1535220621572795</v>
      </c>
      <c r="E55" t="n">
        <v>0.5128069794714601</v>
      </c>
      <c r="G55" t="n">
        <v>0</v>
      </c>
      <c r="H55" t="n">
        <v>-0.8533417614417336</v>
      </c>
      <c r="I55" t="n">
        <v>-0.3509075706452101</v>
      </c>
      <c r="J55" t="n">
        <v>-1.853727017952744</v>
      </c>
      <c r="L55" t="n">
        <v>0</v>
      </c>
      <c r="M55" t="n">
        <v>0.7281921618204805</v>
      </c>
      <c r="N55" t="n">
        <v>0.1231361231361231</v>
      </c>
      <c r="O55" t="n">
        <v>3.436303857087974</v>
      </c>
    </row>
    <row r="56">
      <c r="A56" t="inlineStr">
        <is>
          <t>Ideal Function</t>
        </is>
      </c>
      <c r="B56" t="n">
        <v>-0.3026363908169818</v>
      </c>
      <c r="C56" t="n">
        <v>-0.8888976681684725</v>
      </c>
      <c r="D56" t="n">
        <v>-0.5044296328024895</v>
      </c>
      <c r="E56" t="n">
        <v>-1.340920038481284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-0.8245890435012611</v>
      </c>
      <c r="C1" t="n">
        <v>-0.5175336699843719</v>
      </c>
      <c r="D1" t="n">
        <v>-0.4947416033412153</v>
      </c>
      <c r="E1" t="n">
        <v>-0.5075811911404825</v>
      </c>
      <c r="F1" t="n">
        <v>-0.7813677346687025</v>
      </c>
      <c r="G1" t="n">
        <v>-0.01635956119466971</v>
      </c>
      <c r="H1" t="n">
        <v>0.8335422254107997</v>
      </c>
      <c r="I1" t="n">
        <v>2.463529170504968</v>
      </c>
      <c r="J1" t="n">
        <v>1.481693625257193</v>
      </c>
      <c r="K1" t="n">
        <v>-0.3049140071530466</v>
      </c>
      <c r="L1" t="n">
        <v>-0.6568913688951507</v>
      </c>
    </row>
    <row r="2">
      <c r="A2" t="inlineStr">
        <is>
          <t>Brener Gradient</t>
        </is>
      </c>
      <c r="B2" t="n">
        <v>-0.3130943141041301</v>
      </c>
      <c r="C2" t="n">
        <v>-0.3130943141041301</v>
      </c>
      <c r="D2" t="n">
        <v>-0.3130943141041301</v>
      </c>
      <c r="E2" t="n">
        <v>-0.3130943141041301</v>
      </c>
      <c r="F2" t="n">
        <v>-0.3130943141041301</v>
      </c>
      <c r="G2" t="n">
        <v>-0.3130943141041301</v>
      </c>
      <c r="H2" t="n">
        <v>-0.308577683920655</v>
      </c>
      <c r="I2" t="n">
        <v>3.314677785953271</v>
      </c>
      <c r="J2" t="n">
        <v>-0.1882512750954456</v>
      </c>
      <c r="K2" t="n">
        <v>-0.3130943141041301</v>
      </c>
      <c r="L2" t="n">
        <v>-0.3130943141041301</v>
      </c>
    </row>
    <row r="3">
      <c r="A3" t="inlineStr">
        <is>
          <t>Entropy</t>
        </is>
      </c>
      <c r="B3" t="n">
        <v>-2.117578440801345</v>
      </c>
      <c r="C3" t="n">
        <v>-0.7469853820042347</v>
      </c>
      <c r="D3" t="n">
        <v>-0.3303882851614337</v>
      </c>
      <c r="E3" t="n">
        <v>0.06517794138288831</v>
      </c>
      <c r="F3" t="n">
        <v>-0.6500768724447645</v>
      </c>
      <c r="G3" t="n">
        <v>0.5265845210984162</v>
      </c>
      <c r="H3" t="n">
        <v>0.7756978438017166</v>
      </c>
      <c r="I3" t="n">
        <v>1.570528231608695</v>
      </c>
      <c r="J3" t="n">
        <v>1.531175641568362</v>
      </c>
      <c r="K3" t="n">
        <v>0.3888075629918716</v>
      </c>
      <c r="L3" t="n">
        <v>-0.3226020686714202</v>
      </c>
    </row>
    <row r="4">
      <c r="A4" t="inlineStr">
        <is>
          <t>First Gaussian Derivative</t>
        </is>
      </c>
      <c r="B4" t="n">
        <v>-0.4481369864240083</v>
      </c>
      <c r="C4" t="n">
        <v>-0.7209603743061113</v>
      </c>
      <c r="D4" t="n">
        <v>-0.8030228524530734</v>
      </c>
      <c r="E4" t="n">
        <v>-1.156829437002143</v>
      </c>
      <c r="F4" t="n">
        <v>1.461120473554387</v>
      </c>
      <c r="G4" t="n">
        <v>0.6056565104310204</v>
      </c>
      <c r="H4" t="n">
        <v>1.04875619940147</v>
      </c>
      <c r="I4" t="n">
        <v>1.726183049168451</v>
      </c>
      <c r="J4" t="n">
        <v>0.7266633626250211</v>
      </c>
      <c r="K4" t="n">
        <v>-0.9424968715461123</v>
      </c>
      <c r="L4" t="n">
        <v>-1.047008570337434</v>
      </c>
    </row>
    <row r="5">
      <c r="A5" t="inlineStr">
        <is>
          <t>Image Power</t>
        </is>
      </c>
      <c r="B5" t="n">
        <v>-1.582391567648127</v>
      </c>
      <c r="C5" t="n">
        <v>-1.088620409781743</v>
      </c>
      <c r="D5" t="n">
        <v>-0.7137407378569548</v>
      </c>
      <c r="E5" t="n">
        <v>-0.5170098479560084</v>
      </c>
      <c r="F5" t="n">
        <v>2.115695996232378</v>
      </c>
      <c r="G5" t="n">
        <v>0.5585992038186971</v>
      </c>
      <c r="H5" t="n">
        <v>0.4786913855501691</v>
      </c>
      <c r="I5" t="n">
        <v>1.059749280934263</v>
      </c>
      <c r="J5" t="n">
        <v>0.8857843045274972</v>
      </c>
      <c r="K5" t="n">
        <v>-0.5196844725821731</v>
      </c>
      <c r="L5" t="n">
        <v>-0.5729519103769388</v>
      </c>
    </row>
    <row r="6">
      <c r="A6" t="inlineStr">
        <is>
          <t>Laplacian</t>
        </is>
      </c>
      <c r="B6" t="n">
        <v>0.0144258351455769</v>
      </c>
      <c r="C6" t="n">
        <v>1.146920738662196</v>
      </c>
      <c r="D6" t="n">
        <v>1.074444892000514</v>
      </c>
      <c r="E6" t="n">
        <v>0.374830250097441</v>
      </c>
      <c r="F6" t="n">
        <v>-1.39442599213131</v>
      </c>
      <c r="G6" t="n">
        <v>-0.9516065867910825</v>
      </c>
      <c r="H6" t="n">
        <v>-1.185213376168192</v>
      </c>
      <c r="I6" t="n">
        <v>2.100532108042673</v>
      </c>
      <c r="J6" t="n">
        <v>-0.1688027492847097</v>
      </c>
      <c r="K6" t="n">
        <v>-0.6945909078689565</v>
      </c>
      <c r="L6" t="n">
        <v>-0.4423775240600926</v>
      </c>
    </row>
    <row r="7">
      <c r="A7" t="inlineStr">
        <is>
          <t>Normalized Variance</t>
        </is>
      </c>
      <c r="B7" t="n">
        <v>-1.482038050859628</v>
      </c>
      <c r="C7" t="n">
        <v>-0.2515873261145677</v>
      </c>
      <c r="D7" t="n">
        <v>-0.01233746575594768</v>
      </c>
      <c r="E7" t="n">
        <v>0.3364367697387144</v>
      </c>
      <c r="F7" t="n">
        <v>-1.952543169694122</v>
      </c>
      <c r="G7" t="n">
        <v>0.2063174579608783</v>
      </c>
      <c r="H7" t="n">
        <v>0.622269936794684</v>
      </c>
      <c r="I7" t="n">
        <v>1.414966705641795</v>
      </c>
      <c r="J7" t="n">
        <v>1.412564847668543</v>
      </c>
      <c r="K7" t="n">
        <v>0.7499273028317851</v>
      </c>
      <c r="L7" t="n">
        <v>-0.1478840136771655</v>
      </c>
    </row>
    <row r="8">
      <c r="A8" t="inlineStr">
        <is>
          <t>Square Gradient</t>
        </is>
      </c>
      <c r="B8" t="n">
        <v>-0.3131778961506879</v>
      </c>
      <c r="C8" t="n">
        <v>-0.3131778961506879</v>
      </c>
      <c r="D8" t="n">
        <v>-0.3131778961506879</v>
      </c>
      <c r="E8" t="n">
        <v>-0.3131778961506879</v>
      </c>
      <c r="F8" t="n">
        <v>-0.3131778961506879</v>
      </c>
      <c r="G8" t="n">
        <v>-0.3131778961506879</v>
      </c>
      <c r="H8" t="n">
        <v>-0.3069185846712355</v>
      </c>
      <c r="I8" t="n">
        <v>3.314707439711893</v>
      </c>
      <c r="J8" t="n">
        <v>-0.1891877896844673</v>
      </c>
      <c r="K8" t="n">
        <v>-0.3131778961506879</v>
      </c>
      <c r="L8" t="n">
        <v>-0.3131778961506879</v>
      </c>
    </row>
    <row r="9">
      <c r="A9" t="inlineStr">
        <is>
          <t>Tenengrad</t>
        </is>
      </c>
      <c r="B9" t="n">
        <v>-0.7063801812101439</v>
      </c>
      <c r="C9" t="n">
        <v>-0.5178690305043844</v>
      </c>
      <c r="D9" t="n">
        <v>-0.5024029225498452</v>
      </c>
      <c r="E9" t="n">
        <v>-0.5087457186962896</v>
      </c>
      <c r="F9" t="n">
        <v>-0.6775679883340979</v>
      </c>
      <c r="G9" t="n">
        <v>-0.1538194901301674</v>
      </c>
      <c r="H9" t="n">
        <v>0.6498802318759911</v>
      </c>
      <c r="I9" t="n">
        <v>2.678550048743513</v>
      </c>
      <c r="J9" t="n">
        <v>1.327194931773148</v>
      </c>
      <c r="K9" t="n">
        <v>-0.368624928091306</v>
      </c>
      <c r="L9" t="n">
        <v>-0.6037309551606723</v>
      </c>
    </row>
    <row r="10">
      <c r="A10" t="inlineStr">
        <is>
          <t>Thresholded Absolute Gradient</t>
        </is>
      </c>
      <c r="B10" t="n">
        <v>-0.3135965723104581</v>
      </c>
      <c r="C10" t="n">
        <v>-0.3135965723104581</v>
      </c>
      <c r="D10" t="n">
        <v>-0.3135965723104581</v>
      </c>
      <c r="E10" t="n">
        <v>-0.3135965723104581</v>
      </c>
      <c r="F10" t="n">
        <v>-0.3135965723104581</v>
      </c>
      <c r="G10" t="n">
        <v>-0.3135965723104581</v>
      </c>
      <c r="H10" t="n">
        <v>-0.3071322533044704</v>
      </c>
      <c r="I10" t="n">
        <v>3.314564259027406</v>
      </c>
      <c r="J10" t="n">
        <v>-0.1850628549288127</v>
      </c>
      <c r="K10" t="n">
        <v>-0.3135965723104581</v>
      </c>
      <c r="L10" t="n">
        <v>-0.3135965723104581</v>
      </c>
    </row>
    <row r="11">
      <c r="A11" t="inlineStr">
        <is>
          <t>Thresholded Pixel Count</t>
        </is>
      </c>
      <c r="B11" t="n">
        <v>-1.256971144431842</v>
      </c>
      <c r="C11" t="n">
        <v>-0.3255218821604532</v>
      </c>
      <c r="D11" t="n">
        <v>-0.2046232095586719</v>
      </c>
      <c r="E11" t="n">
        <v>0.3052250247163586</v>
      </c>
      <c r="F11" t="n">
        <v>-1.662246439266645</v>
      </c>
      <c r="G11" t="n">
        <v>-0.4259030793024433</v>
      </c>
      <c r="H11" t="n">
        <v>0.4878967417132107</v>
      </c>
      <c r="I11" t="n">
        <v>1.768584322832446</v>
      </c>
      <c r="J11" t="n">
        <v>1.262265976808562</v>
      </c>
      <c r="K11" t="n">
        <v>1.145117810473624</v>
      </c>
      <c r="L11" t="n">
        <v>-0.1192440374840562</v>
      </c>
    </row>
    <row r="12">
      <c r="A12" t="inlineStr">
        <is>
          <t>Variance</t>
        </is>
      </c>
      <c r="B12" t="n">
        <v>-1.919274436623214</v>
      </c>
      <c r="C12" t="n">
        <v>-0.7621178581774428</v>
      </c>
      <c r="D12" t="n">
        <v>-0.3816656113985137</v>
      </c>
      <c r="E12" t="n">
        <v>-0.008880912592125778</v>
      </c>
      <c r="F12" t="n">
        <v>-0.6481312423095089</v>
      </c>
      <c r="G12" t="n">
        <v>0.4662081260207338</v>
      </c>
      <c r="H12" t="n">
        <v>0.7638308336695272</v>
      </c>
      <c r="I12" t="n">
        <v>1.71673403162435</v>
      </c>
      <c r="J12" t="n">
        <v>1.613340191979168</v>
      </c>
      <c r="K12" t="n">
        <v>0.3110692790373671</v>
      </c>
      <c r="L12" t="n">
        <v>-0.4029054776761383</v>
      </c>
    </row>
    <row r="13">
      <c r="A13" t="inlineStr">
        <is>
          <t>Variance of log Histogram</t>
        </is>
      </c>
      <c r="B13" t="n">
        <v>-2.237374614806399</v>
      </c>
      <c r="C13" t="n">
        <v>-1.04355757099836</v>
      </c>
      <c r="D13" t="n">
        <v>-0.4730535997851782</v>
      </c>
      <c r="E13" t="n">
        <v>0.006751575046457612</v>
      </c>
      <c r="F13" t="n">
        <v>2.046765369889254</v>
      </c>
      <c r="G13" t="n">
        <v>0.6427555576909753</v>
      </c>
      <c r="H13" t="n">
        <v>0.02914667136562405</v>
      </c>
      <c r="I13" t="n">
        <v>0.4411974035972276</v>
      </c>
      <c r="J13" t="n">
        <v>0.9174765309414692</v>
      </c>
      <c r="K13" t="n">
        <v>-0.1043858270335502</v>
      </c>
      <c r="L13" t="n">
        <v>-0.1643126221285637</v>
      </c>
    </row>
    <row r="14">
      <c r="A14" t="inlineStr">
        <is>
          <t>Vollath4</t>
        </is>
      </c>
      <c r="B14" t="n">
        <v>-0.8083233012421632</v>
      </c>
      <c r="C14" t="n">
        <v>-0.5405388615373401</v>
      </c>
      <c r="D14" t="n">
        <v>-0.4943473612542513</v>
      </c>
      <c r="E14" t="n">
        <v>-0.4990410490106536</v>
      </c>
      <c r="F14" t="n">
        <v>-0.5341155521550014</v>
      </c>
      <c r="G14" t="n">
        <v>-0.1090321789704401</v>
      </c>
      <c r="H14" t="n">
        <v>0.6613501039459715</v>
      </c>
      <c r="I14" t="n">
        <v>2.685133854451931</v>
      </c>
      <c r="J14" t="n">
        <v>1.294438101606039</v>
      </c>
      <c r="K14" t="n">
        <v>-0.418088790092823</v>
      </c>
      <c r="L14" t="n">
        <v>-0.6349008034786422</v>
      </c>
    </row>
    <row r="15">
      <c r="A15" t="inlineStr">
        <is>
          <t>Vollath5</t>
        </is>
      </c>
      <c r="B15" t="n">
        <v>-1.940949485266224</v>
      </c>
      <c r="C15" t="n">
        <v>-0.7136920967807322</v>
      </c>
      <c r="D15" t="n">
        <v>-0.3097381176569791</v>
      </c>
      <c r="E15" t="n">
        <v>0.07740686413644735</v>
      </c>
      <c r="F15" t="n">
        <v>-0.732466965627752</v>
      </c>
      <c r="G15" t="n">
        <v>0.4460197304165551</v>
      </c>
      <c r="H15" t="n">
        <v>0.6643621139537599</v>
      </c>
      <c r="I15" t="n">
        <v>1.651033383786866</v>
      </c>
      <c r="J15" t="n">
        <v>1.697399414023963</v>
      </c>
      <c r="K15" t="n">
        <v>0.3240195486228409</v>
      </c>
      <c r="L15" t="n">
        <v>-0.4146601293150353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2.291417453287482</v>
      </c>
      <c r="G20" t="n">
        <v>1</v>
      </c>
      <c r="H20" t="n">
        <v>4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1.0184430903434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4.028610575591612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6</v>
      </c>
      <c r="D23" t="n">
        <v>1</v>
      </c>
      <c r="E23" t="n">
        <v>4.660300054899421</v>
      </c>
      <c r="G23" t="n">
        <v>1</v>
      </c>
      <c r="H23" t="n">
        <v>14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3</v>
      </c>
      <c r="C24" t="n">
        <v>5</v>
      </c>
      <c r="D24" t="n">
        <v>1</v>
      </c>
      <c r="E24" t="n">
        <v>1.373977292155576</v>
      </c>
      <c r="G24" t="n">
        <v>14</v>
      </c>
      <c r="H24" t="n">
        <v>11</v>
      </c>
      <c r="I24" t="n">
        <v>4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1.041187082445517</v>
      </c>
      <c r="G25" t="n">
        <v>1</v>
      </c>
      <c r="H25" t="n">
        <v>15</v>
      </c>
      <c r="I25" t="n">
        <v>15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4.418612512574386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1.018557338833441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1.986759205418684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1.019256359594491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3.691163149814798</v>
      </c>
      <c r="G30" t="n">
        <v>1</v>
      </c>
      <c r="H30" t="n">
        <v>4</v>
      </c>
      <c r="I30" t="n">
        <v>4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3.806340463993086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5</v>
      </c>
      <c r="D32" t="n">
        <v>1</v>
      </c>
      <c r="E32" t="n">
        <v>1.329342650070748</v>
      </c>
      <c r="G32" t="n">
        <v>14</v>
      </c>
      <c r="H32" t="n">
        <v>11</v>
      </c>
      <c r="I32" t="n">
        <v>4</v>
      </c>
      <c r="J32" t="n">
        <v>5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1.977519906715917</v>
      </c>
      <c r="G33" t="n">
        <v>1</v>
      </c>
      <c r="H33" t="n">
        <v>11</v>
      </c>
      <c r="I33" t="n">
        <v>4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3.760880689966443</v>
      </c>
      <c r="G34" t="n">
        <v>13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3.5625</v>
      </c>
      <c r="D37" t="n">
        <v>0.8125</v>
      </c>
      <c r="E37" t="n">
        <v>2.338897989106562</v>
      </c>
    </row>
    <row r="38">
      <c r="A38" t="inlineStr">
        <is>
          <t>Std</t>
        </is>
      </c>
      <c r="B38" t="n">
        <v>0.998044963916957</v>
      </c>
      <c r="C38" t="n">
        <v>2.290435275226087</v>
      </c>
      <c r="D38" t="n">
        <v>0.5266343608235224</v>
      </c>
      <c r="E38" t="n">
        <v>1.439688945110737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-0.4383570037596047</v>
      </c>
      <c r="C41" t="n">
        <v>0.1910117280903363</v>
      </c>
      <c r="D41" t="n">
        <v>0.356034497458156</v>
      </c>
      <c r="E41" t="n">
        <v>-0.03297971827895636</v>
      </c>
      <c r="G41" t="n">
        <v>0</v>
      </c>
      <c r="H41" t="n">
        <v>-1.746392942540218</v>
      </c>
      <c r="I41" t="n">
        <v>-1.898850653110165</v>
      </c>
      <c r="J41" t="n">
        <v>-1.591605923674876</v>
      </c>
      <c r="L41" t="n">
        <v>0</v>
      </c>
      <c r="M41" t="n">
        <v>3.049888309754281</v>
      </c>
      <c r="N41" t="n">
        <v>3.605633802816901</v>
      </c>
      <c r="O41" t="n">
        <v>2.533209416276955</v>
      </c>
    </row>
    <row r="42">
      <c r="A42" t="inlineStr">
        <is>
          <t>Brener Gradient</t>
        </is>
      </c>
      <c r="B42" t="n">
        <v>-0.4383570037596047</v>
      </c>
      <c r="C42" t="n">
        <v>-1.555381214449882</v>
      </c>
      <c r="D42" t="n">
        <v>-1.542816155652009</v>
      </c>
      <c r="E42" t="n">
        <v>-0.9171806890978083</v>
      </c>
      <c r="G42" t="n">
        <v>0</v>
      </c>
      <c r="H42" t="n">
        <v>0</v>
      </c>
      <c r="I42" t="n">
        <v>0</v>
      </c>
      <c r="J42" t="n">
        <v>-0.7074049528560242</v>
      </c>
      <c r="L42" t="n">
        <v>0</v>
      </c>
      <c r="M42" t="n">
        <v>0</v>
      </c>
      <c r="N42" t="n">
        <v>0</v>
      </c>
      <c r="O42" t="n">
        <v>0.5004217673252339</v>
      </c>
    </row>
    <row r="43">
      <c r="A43" t="inlineStr">
        <is>
          <t>Entropy</t>
        </is>
      </c>
      <c r="B43" t="n">
        <v>-0.4383570037596047</v>
      </c>
      <c r="C43" t="n">
        <v>0.1910117280903363</v>
      </c>
      <c r="D43" t="n">
        <v>0.356034497458156</v>
      </c>
      <c r="E43" t="n">
        <v>1.173665042176928</v>
      </c>
      <c r="G43" t="n">
        <v>0</v>
      </c>
      <c r="H43" t="n">
        <v>-1.746392942540218</v>
      </c>
      <c r="I43" t="n">
        <v>-1.898850653110165</v>
      </c>
      <c r="J43" t="n">
        <v>-2.79825068413076</v>
      </c>
      <c r="L43" t="n">
        <v>0</v>
      </c>
      <c r="M43" t="n">
        <v>3.049888309754281</v>
      </c>
      <c r="N43" t="n">
        <v>3.605633802816901</v>
      </c>
      <c r="O43" t="n">
        <v>7.830206891238269</v>
      </c>
    </row>
    <row r="44">
      <c r="A44" t="inlineStr">
        <is>
          <t>First Gaussian Derivative</t>
        </is>
      </c>
      <c r="B44" t="n">
        <v>-0.4383570037596047</v>
      </c>
      <c r="C44" t="n">
        <v>1.064208199360445</v>
      </c>
      <c r="D44" t="n">
        <v>0.356034497458156</v>
      </c>
      <c r="E44" t="n">
        <v>1.612433070127036</v>
      </c>
      <c r="G44" t="n">
        <v>0</v>
      </c>
      <c r="H44" t="n">
        <v>-2.619589413810327</v>
      </c>
      <c r="I44" t="n">
        <v>-1.898850653110165</v>
      </c>
      <c r="J44" t="n">
        <v>-3.237018712080868</v>
      </c>
      <c r="L44" t="n">
        <v>0</v>
      </c>
      <c r="M44" t="n">
        <v>6.862248696947132</v>
      </c>
      <c r="N44" t="n">
        <v>3.605633802816901</v>
      </c>
      <c r="O44" t="n">
        <v>10.47829014236168</v>
      </c>
    </row>
    <row r="45">
      <c r="A45" t="inlineStr">
        <is>
          <t>Image Power</t>
        </is>
      </c>
      <c r="B45" t="n">
        <v>2.567519593449113</v>
      </c>
      <c r="C45" t="n">
        <v>0.6276099637253909</v>
      </c>
      <c r="D45" t="n">
        <v>0.356034497458156</v>
      </c>
      <c r="E45" t="n">
        <v>-0.6702285936333056</v>
      </c>
      <c r="G45" t="n">
        <v>-3.005876597208717</v>
      </c>
      <c r="H45" t="n">
        <v>-2.182991178175273</v>
      </c>
      <c r="I45" t="n">
        <v>-1.898850653110165</v>
      </c>
      <c r="J45" t="n">
        <v>-0.9543570483205269</v>
      </c>
      <c r="L45" t="n">
        <v>9.035294117647057</v>
      </c>
      <c r="M45" t="n">
        <v>4.765450483991065</v>
      </c>
      <c r="N45" t="n">
        <v>3.605633802816901</v>
      </c>
      <c r="O45" t="n">
        <v>0.9107973756790686</v>
      </c>
    </row>
    <row r="46">
      <c r="A46" t="inlineStr">
        <is>
          <t>Laplacian</t>
        </is>
      </c>
      <c r="B46" t="n">
        <v>-0.4383570037596047</v>
      </c>
      <c r="C46" t="n">
        <v>1.937404670630554</v>
      </c>
      <c r="D46" t="n">
        <v>2.254885150568321</v>
      </c>
      <c r="E46" t="n">
        <v>-0.9013828376387435</v>
      </c>
      <c r="G46" t="n">
        <v>0</v>
      </c>
      <c r="H46" t="n">
        <v>-3.492785885080436</v>
      </c>
      <c r="I46" t="n">
        <v>-3.79770130622033</v>
      </c>
      <c r="J46" t="n">
        <v>-0.723202804315089</v>
      </c>
      <c r="L46" t="n">
        <v>0</v>
      </c>
      <c r="M46" t="n">
        <v>12.19955323901713</v>
      </c>
      <c r="N46" t="n">
        <v>14.4225352112676</v>
      </c>
      <c r="O46" t="n">
        <v>0.5230222961692089</v>
      </c>
    </row>
    <row r="47">
      <c r="A47" t="inlineStr">
        <is>
          <t>Normalized Variance</t>
        </is>
      </c>
      <c r="B47" t="n">
        <v>-0.4383570037596047</v>
      </c>
      <c r="C47" t="n">
        <v>0.1910117280903363</v>
      </c>
      <c r="D47" t="n">
        <v>0.356034497458156</v>
      </c>
      <c r="E47" t="n">
        <v>1.444558236368105</v>
      </c>
      <c r="G47" t="n">
        <v>0</v>
      </c>
      <c r="H47" t="n">
        <v>-1.746392942540218</v>
      </c>
      <c r="I47" t="n">
        <v>-1.898850653110165</v>
      </c>
      <c r="J47" t="n">
        <v>-3.069143878321937</v>
      </c>
      <c r="L47" t="n">
        <v>0</v>
      </c>
      <c r="M47" t="n">
        <v>3.049888309754281</v>
      </c>
      <c r="N47" t="n">
        <v>3.605633802816901</v>
      </c>
      <c r="O47" t="n">
        <v>9.419644145841023</v>
      </c>
    </row>
    <row r="48">
      <c r="A48" t="inlineStr">
        <is>
          <t>Square Gradient</t>
        </is>
      </c>
      <c r="B48" t="n">
        <v>-0.4383570037596047</v>
      </c>
      <c r="C48" t="n">
        <v>-1.555381214449882</v>
      </c>
      <c r="D48" t="n">
        <v>-1.542816155652009</v>
      </c>
      <c r="E48" t="n">
        <v>-0.9171013327268166</v>
      </c>
      <c r="G48" t="n">
        <v>0</v>
      </c>
      <c r="H48" t="n">
        <v>0</v>
      </c>
      <c r="I48" t="n">
        <v>0</v>
      </c>
      <c r="J48" t="n">
        <v>-0.7074843092270159</v>
      </c>
      <c r="L48" t="n">
        <v>0</v>
      </c>
      <c r="M48" t="n">
        <v>0</v>
      </c>
      <c r="N48" t="n">
        <v>0</v>
      </c>
      <c r="O48" t="n">
        <v>0.5005340478024278</v>
      </c>
    </row>
    <row r="49">
      <c r="A49" t="inlineStr">
        <is>
          <t>Tenengrad</t>
        </is>
      </c>
      <c r="B49" t="n">
        <v>-0.4383570037596047</v>
      </c>
      <c r="C49" t="n">
        <v>0.1910117280903363</v>
      </c>
      <c r="D49" t="n">
        <v>0.356034497458156</v>
      </c>
      <c r="E49" t="n">
        <v>-0.2445936567643733</v>
      </c>
      <c r="G49" t="n">
        <v>0</v>
      </c>
      <c r="H49" t="n">
        <v>-1.746392942540218</v>
      </c>
      <c r="I49" t="n">
        <v>-1.898850653110165</v>
      </c>
      <c r="J49" t="n">
        <v>-1.379991985189459</v>
      </c>
      <c r="L49" t="n">
        <v>0</v>
      </c>
      <c r="M49" t="n">
        <v>3.049888309754281</v>
      </c>
      <c r="N49" t="n">
        <v>3.605633802816901</v>
      </c>
      <c r="O49" t="n">
        <v>1.904377879187145</v>
      </c>
    </row>
    <row r="50">
      <c r="A50" t="inlineStr">
        <is>
          <t>Thresholded Absolute Gradient</t>
        </is>
      </c>
      <c r="B50" t="n">
        <v>-0.4383570037596047</v>
      </c>
      <c r="C50" t="n">
        <v>-1.555381214449882</v>
      </c>
      <c r="D50" t="n">
        <v>-1.542816155652009</v>
      </c>
      <c r="E50" t="n">
        <v>-0.9166157967619655</v>
      </c>
      <c r="G50" t="n">
        <v>0</v>
      </c>
      <c r="H50" t="n">
        <v>0</v>
      </c>
      <c r="I50" t="n">
        <v>0</v>
      </c>
      <c r="J50" t="n">
        <v>-0.707969845191867</v>
      </c>
      <c r="L50" t="n">
        <v>0</v>
      </c>
      <c r="M50" t="n">
        <v>0</v>
      </c>
      <c r="N50" t="n">
        <v>0</v>
      </c>
      <c r="O50" t="n">
        <v>0.5012213017009961</v>
      </c>
    </row>
    <row r="51">
      <c r="A51" t="inlineStr">
        <is>
          <t>Thresholded Pixel Count</t>
        </is>
      </c>
      <c r="B51" t="n">
        <v>-0.4383570037596047</v>
      </c>
      <c r="C51" t="n">
        <v>0.1910117280903363</v>
      </c>
      <c r="D51" t="n">
        <v>0.356034497458156</v>
      </c>
      <c r="E51" t="n">
        <v>0.9392759215805631</v>
      </c>
      <c r="G51" t="n">
        <v>0</v>
      </c>
      <c r="H51" t="n">
        <v>-1.746392942540218</v>
      </c>
      <c r="I51" t="n">
        <v>-1.898850653110165</v>
      </c>
      <c r="J51" t="n">
        <v>-2.563861563534395</v>
      </c>
      <c r="L51" t="n">
        <v>0</v>
      </c>
      <c r="M51" t="n">
        <v>3.049888309754281</v>
      </c>
      <c r="N51" t="n">
        <v>3.605633802816901</v>
      </c>
      <c r="O51" t="n">
        <v>6.573386116969035</v>
      </c>
    </row>
    <row r="52">
      <c r="A52" t="inlineStr">
        <is>
          <t>Variance</t>
        </is>
      </c>
      <c r="B52" t="n">
        <v>-0.4383570037596047</v>
      </c>
      <c r="C52" t="n">
        <v>0.1910117280903363</v>
      </c>
      <c r="D52" t="n">
        <v>0.356034497458156</v>
      </c>
      <c r="E52" t="n">
        <v>1.019277448694761</v>
      </c>
      <c r="G52" t="n">
        <v>0</v>
      </c>
      <c r="H52" t="n">
        <v>-1.746392942540218</v>
      </c>
      <c r="I52" t="n">
        <v>-1.898850653110165</v>
      </c>
      <c r="J52" t="n">
        <v>-2.643863090648594</v>
      </c>
      <c r="L52" t="n">
        <v>0</v>
      </c>
      <c r="M52" t="n">
        <v>3.049888309754281</v>
      </c>
      <c r="N52" t="n">
        <v>3.605633802816901</v>
      </c>
      <c r="O52" t="n">
        <v>6.990012042093936</v>
      </c>
    </row>
    <row r="53">
      <c r="A53" t="inlineStr">
        <is>
          <t>Variance of log Histogram</t>
        </is>
      </c>
      <c r="B53" t="n">
        <v>2.567519593449113</v>
      </c>
      <c r="C53" t="n">
        <v>0.6276099637253909</v>
      </c>
      <c r="D53" t="n">
        <v>0.356034497458156</v>
      </c>
      <c r="E53" t="n">
        <v>-0.7012315698223005</v>
      </c>
      <c r="G53" t="n">
        <v>-3.005876597208717</v>
      </c>
      <c r="H53" t="n">
        <v>-2.182991178175273</v>
      </c>
      <c r="I53" t="n">
        <v>-1.898850653110165</v>
      </c>
      <c r="J53" t="n">
        <v>-0.923354072131532</v>
      </c>
      <c r="L53" t="n">
        <v>9.035294117647057</v>
      </c>
      <c r="M53" t="n">
        <v>4.765450483991065</v>
      </c>
      <c r="N53" t="n">
        <v>3.605633802816901</v>
      </c>
      <c r="O53" t="n">
        <v>0.8525827425218824</v>
      </c>
    </row>
    <row r="54">
      <c r="A54" t="inlineStr">
        <is>
          <t>Vollath4</t>
        </is>
      </c>
      <c r="B54" t="n">
        <v>-0.4383570037596047</v>
      </c>
      <c r="C54" t="n">
        <v>0.6276099637253909</v>
      </c>
      <c r="D54" t="n">
        <v>0.356034497458156</v>
      </c>
      <c r="E54" t="n">
        <v>-0.2510112226796661</v>
      </c>
      <c r="G54" t="n">
        <v>0</v>
      </c>
      <c r="H54" t="n">
        <v>-2.182991178175273</v>
      </c>
      <c r="I54" t="n">
        <v>-1.898850653110165</v>
      </c>
      <c r="J54" t="n">
        <v>-1.373574419274166</v>
      </c>
      <c r="L54" t="n">
        <v>0</v>
      </c>
      <c r="M54" t="n">
        <v>4.765450483991065</v>
      </c>
      <c r="N54" t="n">
        <v>3.605633802816901</v>
      </c>
      <c r="O54" t="n">
        <v>1.886706685284363</v>
      </c>
    </row>
    <row r="55">
      <c r="A55" t="inlineStr">
        <is>
          <t>Vollath5</t>
        </is>
      </c>
      <c r="B55" t="n">
        <v>0.5636018619766345</v>
      </c>
      <c r="C55" t="n">
        <v>0.1910117280903363</v>
      </c>
      <c r="D55" t="n">
        <v>0.356034497458156</v>
      </c>
      <c r="E55" t="n">
        <v>0.9877013404103802</v>
      </c>
      <c r="G55" t="n">
        <v>-1.001958865736239</v>
      </c>
      <c r="H55" t="n">
        <v>-1.746392942540218</v>
      </c>
      <c r="I55" t="n">
        <v>-1.898850653110165</v>
      </c>
      <c r="J55" t="n">
        <v>-2.612286982364213</v>
      </c>
      <c r="L55" t="n">
        <v>1.003921568627451</v>
      </c>
      <c r="M55" t="n">
        <v>3.049888309754281</v>
      </c>
      <c r="N55" t="n">
        <v>3.605633802816901</v>
      </c>
      <c r="O55" t="n">
        <v>6.824043278229524</v>
      </c>
    </row>
    <row r="56">
      <c r="A56" t="inlineStr">
        <is>
          <t>Ideal Function</t>
        </is>
      </c>
      <c r="B56" t="n">
        <v>-0.4383570037596047</v>
      </c>
      <c r="C56" t="n">
        <v>-1.555381214449882</v>
      </c>
      <c r="D56" t="n">
        <v>-1.542816155652009</v>
      </c>
      <c r="E56" t="n">
        <v>-1.624585641953832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-0.5646400830993796</v>
      </c>
      <c r="C1" t="n">
        <v>-0.4769859622629151</v>
      </c>
      <c r="D1" t="n">
        <v>-0.5237442990070424</v>
      </c>
      <c r="E1" t="n">
        <v>-0.4834153823183922</v>
      </c>
      <c r="F1" t="n">
        <v>-0.7005842593547922</v>
      </c>
      <c r="G1" t="n">
        <v>0.5190237846587427</v>
      </c>
      <c r="H1" t="n">
        <v>2.13523252109891</v>
      </c>
      <c r="I1" t="n">
        <v>2.05033954147902</v>
      </c>
      <c r="J1" t="n">
        <v>-0.1253042246827261</v>
      </c>
      <c r="K1" t="n">
        <v>-0.4785915825686005</v>
      </c>
      <c r="L1" t="n">
        <v>-0.3119647459873118</v>
      </c>
    </row>
    <row r="2">
      <c r="A2" t="inlineStr">
        <is>
          <t>Brener Gradient</t>
        </is>
      </c>
      <c r="B2" t="n">
        <v>-0.4316423534617608</v>
      </c>
      <c r="C2" t="n">
        <v>-0.4316423534617608</v>
      </c>
      <c r="D2" t="n">
        <v>-0.4316423534617608</v>
      </c>
      <c r="E2" t="n">
        <v>-0.4316423534617608</v>
      </c>
      <c r="F2" t="n">
        <v>-0.4316423534617608</v>
      </c>
      <c r="G2" t="n">
        <v>-0.4316423534617608</v>
      </c>
      <c r="H2" t="n">
        <v>2.798950685230739</v>
      </c>
      <c r="I2" t="n">
        <v>1.517472849386869</v>
      </c>
      <c r="J2" t="n">
        <v>-0.4316423534617608</v>
      </c>
      <c r="K2" t="n">
        <v>-0.4316423534617608</v>
      </c>
      <c r="L2" t="n">
        <v>-0.4316423534617608</v>
      </c>
    </row>
    <row r="3">
      <c r="A3" t="inlineStr">
        <is>
          <t>Entropy</t>
        </is>
      </c>
      <c r="B3" t="n">
        <v>-1.153951157891285</v>
      </c>
      <c r="C3" t="n">
        <v>-0.6035067995966719</v>
      </c>
      <c r="D3" t="n">
        <v>-0.400828488540716</v>
      </c>
      <c r="E3" t="n">
        <v>0.1383696421514024</v>
      </c>
      <c r="F3" t="n">
        <v>-0.5217556802153468</v>
      </c>
      <c r="G3" t="n">
        <v>1.061312773645942</v>
      </c>
      <c r="H3" t="n">
        <v>1.237953291050541</v>
      </c>
      <c r="I3" t="n">
        <v>1.385000469861561</v>
      </c>
      <c r="J3" t="n">
        <v>0.5063467626525707</v>
      </c>
      <c r="K3" t="n">
        <v>0.1244247830732587</v>
      </c>
      <c r="L3" t="n">
        <v>0.4230341269872293</v>
      </c>
    </row>
    <row r="4">
      <c r="A4" t="inlineStr">
        <is>
          <t>First Gaussian Derivative</t>
        </is>
      </c>
      <c r="B4" t="n">
        <v>-1.47160655694649</v>
      </c>
      <c r="C4" t="n">
        <v>-0.4993417136580323</v>
      </c>
      <c r="D4" t="n">
        <v>0.1766437825986759</v>
      </c>
      <c r="E4" t="n">
        <v>0.3326737651332178</v>
      </c>
      <c r="F4" t="n">
        <v>0.09658853140946359</v>
      </c>
      <c r="G4" t="n">
        <v>1.408521929056806</v>
      </c>
      <c r="H4" t="n">
        <v>1.156741781498868</v>
      </c>
      <c r="I4" t="n">
        <v>0.9469277027675553</v>
      </c>
      <c r="J4" t="n">
        <v>0.6548804404587255</v>
      </c>
      <c r="K4" t="n">
        <v>0.2211096905942377</v>
      </c>
      <c r="L4" t="n">
        <v>-1.221978169233763</v>
      </c>
    </row>
    <row r="5">
      <c r="A5" t="inlineStr">
        <is>
          <t>Image Power</t>
        </is>
      </c>
      <c r="B5" t="n">
        <v>-0.9403214485217426</v>
      </c>
      <c r="C5" t="n">
        <v>0.1143947509749824</v>
      </c>
      <c r="D5" t="n">
        <v>0.1265931949154522</v>
      </c>
      <c r="E5" t="n">
        <v>-0.3806232194304635</v>
      </c>
      <c r="F5" t="n">
        <v>-1.391143426311819</v>
      </c>
      <c r="G5" t="n">
        <v>1.505412109542769</v>
      </c>
      <c r="H5" t="n">
        <v>1.38395249402823</v>
      </c>
      <c r="I5" t="n">
        <v>0.931160664012492</v>
      </c>
      <c r="J5" t="n">
        <v>0.7612970926370342</v>
      </c>
      <c r="K5" t="n">
        <v>0.07390422368594313</v>
      </c>
      <c r="L5" t="n">
        <v>-0.3899786204339662</v>
      </c>
    </row>
    <row r="6">
      <c r="A6" t="inlineStr">
        <is>
          <t>Laplacian</t>
        </is>
      </c>
      <c r="B6" t="n">
        <v>0.898321984415604</v>
      </c>
      <c r="C6" t="n">
        <v>1.185094780811259</v>
      </c>
      <c r="D6" t="n">
        <v>0.8406117649321488</v>
      </c>
      <c r="E6" t="n">
        <v>0.5299384231148905</v>
      </c>
      <c r="F6" t="n">
        <v>-1.367028881005999</v>
      </c>
      <c r="G6" t="n">
        <v>-1.102382617002365</v>
      </c>
      <c r="H6" t="n">
        <v>0.4174433801840468</v>
      </c>
      <c r="I6" t="n">
        <v>0.1036477092810861</v>
      </c>
      <c r="J6" t="n">
        <v>-1.19346778480965</v>
      </c>
      <c r="K6" t="n">
        <v>-0.3041341637231489</v>
      </c>
      <c r="L6" t="n">
        <v>1.412874413276931</v>
      </c>
    </row>
    <row r="7">
      <c r="A7" t="inlineStr">
        <is>
          <t>Normalized Variance</t>
        </is>
      </c>
      <c r="B7" t="n">
        <v>0.6688279538130856</v>
      </c>
      <c r="C7" t="n">
        <v>-0.5971739648931307</v>
      </c>
      <c r="D7" t="n">
        <v>-0.5106110464526208</v>
      </c>
      <c r="E7" t="n">
        <v>0.8951527738397499</v>
      </c>
      <c r="F7" t="n">
        <v>1.554988140034928</v>
      </c>
      <c r="G7" t="n">
        <v>-1.468300732328998</v>
      </c>
      <c r="H7" t="n">
        <v>-1.204452424288469</v>
      </c>
      <c r="I7" t="n">
        <v>-0.2867731012235995</v>
      </c>
      <c r="J7" t="n">
        <v>-1.039329527340938</v>
      </c>
      <c r="K7" t="n">
        <v>-0.1732727709601228</v>
      </c>
      <c r="L7" t="n">
        <v>1.619972288295148</v>
      </c>
    </row>
    <row r="8">
      <c r="A8" t="inlineStr">
        <is>
          <t>Square Gradient</t>
        </is>
      </c>
      <c r="B8" t="n">
        <v>-0.4303924610348101</v>
      </c>
      <c r="C8" t="n">
        <v>-0.4303924610348101</v>
      </c>
      <c r="D8" t="n">
        <v>-0.4303924610348101</v>
      </c>
      <c r="E8" t="n">
        <v>-0.4303924610348101</v>
      </c>
      <c r="F8" t="n">
        <v>-0.4303924610348101</v>
      </c>
      <c r="G8" t="n">
        <v>-0.4303924610348101</v>
      </c>
      <c r="H8" t="n">
        <v>2.817447004120601</v>
      </c>
      <c r="I8" t="n">
        <v>1.4864776062275</v>
      </c>
      <c r="J8" t="n">
        <v>-0.4303924610348101</v>
      </c>
      <c r="K8" t="n">
        <v>-0.4303924610348101</v>
      </c>
      <c r="L8" t="n">
        <v>-0.4303924610348101</v>
      </c>
    </row>
    <row r="9">
      <c r="A9" t="inlineStr">
        <is>
          <t>Tenengrad</t>
        </is>
      </c>
      <c r="B9" t="n">
        <v>-0.5498337191317085</v>
      </c>
      <c r="C9" t="n">
        <v>-0.4930926354654603</v>
      </c>
      <c r="D9" t="n">
        <v>-0.5230463494331614</v>
      </c>
      <c r="E9" t="n">
        <v>-0.4965407082317063</v>
      </c>
      <c r="F9" t="n">
        <v>-0.6379134253364642</v>
      </c>
      <c r="G9" t="n">
        <v>0.3424333239809935</v>
      </c>
      <c r="H9" t="n">
        <v>2.230200097607091</v>
      </c>
      <c r="I9" t="n">
        <v>2.068049936788178</v>
      </c>
      <c r="J9" t="n">
        <v>-0.217722945527002</v>
      </c>
      <c r="K9" t="n">
        <v>-0.4895742923532957</v>
      </c>
      <c r="L9" t="n">
        <v>-0.3793987753167515</v>
      </c>
    </row>
    <row r="10">
      <c r="A10" t="inlineStr">
        <is>
          <t>Thresholded Absolute Gradient</t>
        </is>
      </c>
      <c r="B10" t="n">
        <v>-0.4305120543669959</v>
      </c>
      <c r="C10" t="n">
        <v>-0.4305120543669959</v>
      </c>
      <c r="D10" t="n">
        <v>-0.4305120543669959</v>
      </c>
      <c r="E10" t="n">
        <v>-0.4305120543669959</v>
      </c>
      <c r="F10" t="n">
        <v>-0.4305120543669959</v>
      </c>
      <c r="G10" t="n">
        <v>-0.4305120543669959</v>
      </c>
      <c r="H10" t="n">
        <v>2.815720230925742</v>
      </c>
      <c r="I10" t="n">
        <v>1.489400312744217</v>
      </c>
      <c r="J10" t="n">
        <v>-0.4305120543669959</v>
      </c>
      <c r="K10" t="n">
        <v>-0.4305120543669959</v>
      </c>
      <c r="L10" t="n">
        <v>-0.4305120543669959</v>
      </c>
    </row>
    <row r="11">
      <c r="A11" t="inlineStr">
        <is>
          <t>Thresholded Pixel Count</t>
        </is>
      </c>
      <c r="B11" t="n">
        <v>-0.4177687666023192</v>
      </c>
      <c r="C11" t="n">
        <v>-1.163163114023458</v>
      </c>
      <c r="D11" t="n">
        <v>-1.046580847369756</v>
      </c>
      <c r="E11" t="n">
        <v>0.1588535071929281</v>
      </c>
      <c r="F11" t="n">
        <v>2.713713518288328</v>
      </c>
      <c r="G11" t="n">
        <v>-0.6285930587957304</v>
      </c>
      <c r="H11" t="n">
        <v>-0.09327207109358245</v>
      </c>
      <c r="I11" t="n">
        <v>0.3786889890793791</v>
      </c>
      <c r="J11" t="n">
        <v>-0.5918912341084536</v>
      </c>
      <c r="K11" t="n">
        <v>-0.4075373116383468</v>
      </c>
      <c r="L11" t="n">
        <v>0.1476833866359308</v>
      </c>
    </row>
    <row r="12">
      <c r="A12" t="inlineStr">
        <is>
          <t>Variance</t>
        </is>
      </c>
      <c r="B12" t="n">
        <v>-0.8664609630695969</v>
      </c>
      <c r="C12" t="n">
        <v>-0.2543562793991028</v>
      </c>
      <c r="D12" t="n">
        <v>-0.1609449617103839</v>
      </c>
      <c r="E12" t="n">
        <v>0.2583887468203762</v>
      </c>
      <c r="F12" t="n">
        <v>-0.919596108495255</v>
      </c>
      <c r="G12" t="n">
        <v>0.9283024304284966</v>
      </c>
      <c r="H12" t="n">
        <v>1.017179037663861</v>
      </c>
      <c r="I12" t="n">
        <v>1.237092646731421</v>
      </c>
      <c r="J12" t="n">
        <v>0.2933691555878444</v>
      </c>
      <c r="K12" t="n">
        <v>0.05311568977886157</v>
      </c>
      <c r="L12" t="n">
        <v>0.8611469361832207</v>
      </c>
    </row>
    <row r="13">
      <c r="A13" t="inlineStr">
        <is>
          <t>Variance of log Histogram</t>
        </is>
      </c>
      <c r="B13" t="n">
        <v>-0.791391035080895</v>
      </c>
      <c r="C13" t="n">
        <v>0.5850034055311069</v>
      </c>
      <c r="D13" t="n">
        <v>0.5361741109034022</v>
      </c>
      <c r="E13" t="n">
        <v>0.01156582641918269</v>
      </c>
      <c r="F13" t="n">
        <v>-1.641131464354334</v>
      </c>
      <c r="G13" t="n">
        <v>1.32343952452486</v>
      </c>
      <c r="H13" t="n">
        <v>0.5686788307905217</v>
      </c>
      <c r="I13" t="n">
        <v>0.3911827918113519</v>
      </c>
      <c r="J13" t="n">
        <v>0.7408682111986421</v>
      </c>
      <c r="K13" t="n">
        <v>0.2946833960825804</v>
      </c>
      <c r="L13" t="n">
        <v>0.2451698291454299</v>
      </c>
    </row>
    <row r="14">
      <c r="A14" t="inlineStr">
        <is>
          <t>Vollath4</t>
        </is>
      </c>
      <c r="B14" t="n">
        <v>-0.5738712446857269</v>
      </c>
      <c r="C14" t="n">
        <v>-0.4083105153433554</v>
      </c>
      <c r="D14" t="n">
        <v>-0.4392709340703832</v>
      </c>
      <c r="E14" t="n">
        <v>-0.4791691939707124</v>
      </c>
      <c r="F14" t="n">
        <v>-0.7637500500576615</v>
      </c>
      <c r="G14" t="n">
        <v>0.4748512192419546</v>
      </c>
      <c r="H14" t="n">
        <v>2.244206448948657</v>
      </c>
      <c r="I14" t="n">
        <v>1.956508963834847</v>
      </c>
      <c r="J14" t="n">
        <v>-0.1708120166074798</v>
      </c>
      <c r="K14" t="n">
        <v>-0.4597182038760289</v>
      </c>
      <c r="L14" t="n">
        <v>-0.3627885364933667</v>
      </c>
    </row>
    <row r="15">
      <c r="A15" t="inlineStr">
        <is>
          <t>Vollath5</t>
        </is>
      </c>
      <c r="B15" t="n">
        <v>-1.037860504529524</v>
      </c>
      <c r="C15" t="n">
        <v>-0.4617859141660773</v>
      </c>
      <c r="D15" t="n">
        <v>-0.3145486387993779</v>
      </c>
      <c r="E15" t="n">
        <v>0.1919988740351137</v>
      </c>
      <c r="F15" t="n">
        <v>-0.7450041993341047</v>
      </c>
      <c r="G15" t="n">
        <v>1.086832637426156</v>
      </c>
      <c r="H15" t="n">
        <v>1.090828036178495</v>
      </c>
      <c r="I15" t="n">
        <v>1.333421366363112</v>
      </c>
      <c r="J15" t="n">
        <v>0.4353005340373204</v>
      </c>
      <c r="K15" t="n">
        <v>0.08611263839976151</v>
      </c>
      <c r="L15" t="n">
        <v>0.631274504054597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6</v>
      </c>
      <c r="D20" t="n">
        <v>3</v>
      </c>
      <c r="E20" t="n">
        <v>2.490004537123447</v>
      </c>
      <c r="G20" t="n">
        <v>1</v>
      </c>
      <c r="H20" t="n">
        <v>6</v>
      </c>
      <c r="I20" t="n">
        <v>14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1.671266779415862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5.714835205668317</v>
      </c>
      <c r="G22" t="n">
        <v>7</v>
      </c>
      <c r="H22" t="n">
        <v>6</v>
      </c>
      <c r="I22" t="n">
        <v>7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7.483051560410577</v>
      </c>
      <c r="G23" t="n">
        <v>7</v>
      </c>
      <c r="H23" t="n">
        <v>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4.536151115056398</v>
      </c>
      <c r="G24" t="n">
        <v>7</v>
      </c>
      <c r="H24" t="n">
        <v>4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4</v>
      </c>
      <c r="C25" t="n">
        <v>8</v>
      </c>
      <c r="D25" t="n">
        <v>2</v>
      </c>
      <c r="E25" t="n">
        <v>1.300010859677775</v>
      </c>
      <c r="G25" t="n">
        <v>14</v>
      </c>
      <c r="H25" t="n">
        <v>13</v>
      </c>
      <c r="I25" t="n">
        <v>7</v>
      </c>
      <c r="J25" t="n">
        <v>3</v>
      </c>
    </row>
    <row r="26">
      <c r="A26" t="inlineStr">
        <is>
          <t>Normalized Variance</t>
        </is>
      </c>
      <c r="B26" t="n">
        <v>4</v>
      </c>
      <c r="C26" t="n">
        <v>8</v>
      </c>
      <c r="D26" t="n">
        <v>2</v>
      </c>
      <c r="E26" t="n">
        <v>0.8008512058129664</v>
      </c>
      <c r="G26" t="n">
        <v>14</v>
      </c>
      <c r="H26" t="n">
        <v>13</v>
      </c>
      <c r="I26" t="n">
        <v>7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1.652827434518292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3</v>
      </c>
      <c r="E28" t="n">
        <v>2.316102676627814</v>
      </c>
      <c r="G28" t="n">
        <v>1</v>
      </c>
      <c r="H28" t="n">
        <v>6</v>
      </c>
      <c r="I28" t="n">
        <v>14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1.654588422653591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1</v>
      </c>
      <c r="E30" t="n">
        <v>1.15410757586891</v>
      </c>
      <c r="G30" t="n">
        <v>13</v>
      </c>
      <c r="H30" t="n">
        <v>12</v>
      </c>
      <c r="I30" t="n">
        <v>4</v>
      </c>
      <c r="J30" t="n">
        <v>2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3.976776869339213</v>
      </c>
      <c r="G31" t="n">
        <v>7</v>
      </c>
      <c r="H31" t="n">
        <v>6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5.661000105532752</v>
      </c>
      <c r="G32" t="n">
        <v>7</v>
      </c>
      <c r="H32" t="n">
        <v>13</v>
      </c>
      <c r="I32" t="n">
        <v>7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2.421757812548644</v>
      </c>
      <c r="G33" t="n">
        <v>1</v>
      </c>
      <c r="H33" t="n">
        <v>6</v>
      </c>
      <c r="I33" t="n">
        <v>7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4.336025272754417</v>
      </c>
      <c r="G34" t="n">
        <v>7</v>
      </c>
      <c r="H34" t="n">
        <v>6</v>
      </c>
      <c r="I34" t="n">
        <v>7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4.6875</v>
      </c>
      <c r="D37" t="n">
        <v>1.4375</v>
      </c>
      <c r="E37" t="n">
        <v>2.948084839563061</v>
      </c>
    </row>
    <row r="38">
      <c r="A38" t="inlineStr">
        <is>
          <t>Std</t>
        </is>
      </c>
      <c r="B38" t="n">
        <v>1.274754878398196</v>
      </c>
      <c r="C38" t="n">
        <v>2.930843521923339</v>
      </c>
      <c r="D38" t="n">
        <v>0.998044963916957</v>
      </c>
      <c r="E38" t="n">
        <v>2.033945479667429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-0.7844645405527362</v>
      </c>
      <c r="C41" t="n">
        <v>0.4478232939364447</v>
      </c>
      <c r="D41" t="n">
        <v>1.565560727712874</v>
      </c>
      <c r="E41" t="n">
        <v>-0.225217591631077</v>
      </c>
      <c r="G41" t="n">
        <v>0</v>
      </c>
      <c r="H41" t="n">
        <v>-2.047192200852319</v>
      </c>
      <c r="I41" t="n">
        <v>-3.005876597208718</v>
      </c>
      <c r="J41" t="n">
        <v>-1.224223835896815</v>
      </c>
      <c r="L41" t="n">
        <v>0</v>
      </c>
      <c r="M41" t="n">
        <v>4.19099590723056</v>
      </c>
      <c r="N41" t="n">
        <v>9.03529411764706</v>
      </c>
      <c r="O41" t="n">
        <v>1.498724000377911</v>
      </c>
    </row>
    <row r="42">
      <c r="A42" t="inlineStr">
        <is>
          <t>Brener Gradient</t>
        </is>
      </c>
      <c r="B42" t="n">
        <v>-0.7844645405527362</v>
      </c>
      <c r="C42" t="n">
        <v>-1.599368906915874</v>
      </c>
      <c r="D42" t="n">
        <v>-1.440315869495844</v>
      </c>
      <c r="E42" t="n">
        <v>-0.6277543193320856</v>
      </c>
      <c r="G42" t="n">
        <v>0</v>
      </c>
      <c r="H42" t="n">
        <v>0</v>
      </c>
      <c r="I42" t="n">
        <v>0</v>
      </c>
      <c r="J42" t="n">
        <v>-0.8216871081958061</v>
      </c>
      <c r="L42" t="n">
        <v>0</v>
      </c>
      <c r="M42" t="n">
        <v>0</v>
      </c>
      <c r="N42" t="n">
        <v>0</v>
      </c>
      <c r="O42" t="n">
        <v>0.6751697037751865</v>
      </c>
    </row>
    <row r="43">
      <c r="A43" t="inlineStr">
        <is>
          <t>Entropy</t>
        </is>
      </c>
      <c r="B43" t="n">
        <v>0</v>
      </c>
      <c r="C43" t="n">
        <v>0.4478232939364447</v>
      </c>
      <c r="D43" t="n">
        <v>0.5636018619766345</v>
      </c>
      <c r="E43" t="n">
        <v>1.360287379265273</v>
      </c>
      <c r="G43" t="n">
        <v>-0.7844645405527362</v>
      </c>
      <c r="H43" t="n">
        <v>-2.047192200852319</v>
      </c>
      <c r="I43" t="n">
        <v>-2.003917731472479</v>
      </c>
      <c r="J43" t="n">
        <v>-2.809728806793165</v>
      </c>
      <c r="L43" t="n">
        <v>0.6153846153846154</v>
      </c>
      <c r="M43" t="n">
        <v>4.19099590723056</v>
      </c>
      <c r="N43" t="n">
        <v>4.015686274509805</v>
      </c>
      <c r="O43" t="n">
        <v>7.894575967723342</v>
      </c>
    </row>
    <row r="44">
      <c r="A44" t="inlineStr">
        <is>
          <t>First Gaussian Derivative</t>
        </is>
      </c>
      <c r="B44" t="n">
        <v>0</v>
      </c>
      <c r="C44" t="n">
        <v>-0.2345741063476615</v>
      </c>
      <c r="D44" t="n">
        <v>-0.4383570037596047</v>
      </c>
      <c r="E44" t="n">
        <v>2.229640256428619</v>
      </c>
      <c r="G44" t="n">
        <v>-0.7844645405527362</v>
      </c>
      <c r="H44" t="n">
        <v>-1.364794800568212</v>
      </c>
      <c r="I44" t="n">
        <v>-1.001958865736239</v>
      </c>
      <c r="J44" t="n">
        <v>-3.67908168395651</v>
      </c>
      <c r="L44" t="n">
        <v>0.6153846153846154</v>
      </c>
      <c r="M44" t="n">
        <v>1.862664847658027</v>
      </c>
      <c r="N44" t="n">
        <v>1.003921568627451</v>
      </c>
      <c r="O44" t="n">
        <v>13.53564203722427</v>
      </c>
    </row>
    <row r="45">
      <c r="A45" t="inlineStr">
        <is>
          <t>Image Power</t>
        </is>
      </c>
      <c r="B45" t="n">
        <v>0</v>
      </c>
      <c r="C45" t="n">
        <v>-0.2345741063476615</v>
      </c>
      <c r="D45" t="n">
        <v>-0.4383570037596047</v>
      </c>
      <c r="E45" t="n">
        <v>0.7807811425471457</v>
      </c>
      <c r="G45" t="n">
        <v>-0.7844645405527362</v>
      </c>
      <c r="H45" t="n">
        <v>-1.364794800568212</v>
      </c>
      <c r="I45" t="n">
        <v>-1.001958865736239</v>
      </c>
      <c r="J45" t="n">
        <v>-2.230222570075037</v>
      </c>
      <c r="L45" t="n">
        <v>0.6153846153846154</v>
      </c>
      <c r="M45" t="n">
        <v>1.862664847658027</v>
      </c>
      <c r="N45" t="n">
        <v>1.003921568627451</v>
      </c>
      <c r="O45" t="n">
        <v>4.973892712072105</v>
      </c>
    </row>
    <row r="46">
      <c r="A46" t="inlineStr">
        <is>
          <t>Laplacian</t>
        </is>
      </c>
      <c r="B46" t="n">
        <v>2.353393621658209</v>
      </c>
      <c r="C46" t="n">
        <v>1.130220694220551</v>
      </c>
      <c r="D46" t="n">
        <v>0.5636018619766345</v>
      </c>
      <c r="E46" t="n">
        <v>-0.8102842462398566</v>
      </c>
      <c r="G46" t="n">
        <v>-3.137858162210945</v>
      </c>
      <c r="H46" t="n">
        <v>-2.729589601136425</v>
      </c>
      <c r="I46" t="n">
        <v>-2.003917731472479</v>
      </c>
      <c r="J46" t="n">
        <v>-0.6391571812880351</v>
      </c>
      <c r="L46" t="n">
        <v>9.846153846153847</v>
      </c>
      <c r="M46" t="n">
        <v>7.450659390632107</v>
      </c>
      <c r="N46" t="n">
        <v>4.015686274509805</v>
      </c>
      <c r="O46" t="n">
        <v>0.4085219023920662</v>
      </c>
    </row>
    <row r="47">
      <c r="A47" t="inlineStr">
        <is>
          <t>Normalized Variance</t>
        </is>
      </c>
      <c r="B47" t="n">
        <v>2.353393621658209</v>
      </c>
      <c r="C47" t="n">
        <v>1.130220694220551</v>
      </c>
      <c r="D47" t="n">
        <v>0.5636018619766345</v>
      </c>
      <c r="E47" t="n">
        <v>-1.055698717205138</v>
      </c>
      <c r="G47" t="n">
        <v>-3.137858162210945</v>
      </c>
      <c r="H47" t="n">
        <v>-2.729589601136425</v>
      </c>
      <c r="I47" t="n">
        <v>-2.003917731472479</v>
      </c>
      <c r="J47" t="n">
        <v>-0.3937427103227533</v>
      </c>
      <c r="L47" t="n">
        <v>9.846153846153847</v>
      </c>
      <c r="M47" t="n">
        <v>7.450659390632107</v>
      </c>
      <c r="N47" t="n">
        <v>4.015686274509805</v>
      </c>
      <c r="O47" t="n">
        <v>0.1550333219323076</v>
      </c>
    </row>
    <row r="48">
      <c r="A48" t="inlineStr">
        <is>
          <t>Square Gradient</t>
        </is>
      </c>
      <c r="B48" t="n">
        <v>-0.7844645405527362</v>
      </c>
      <c r="C48" t="n">
        <v>-1.599368906915874</v>
      </c>
      <c r="D48" t="n">
        <v>-1.440315869495844</v>
      </c>
      <c r="E48" t="n">
        <v>-0.6368201202996636</v>
      </c>
      <c r="G48" t="n">
        <v>0</v>
      </c>
      <c r="H48" t="n">
        <v>0</v>
      </c>
      <c r="I48" t="n">
        <v>0</v>
      </c>
      <c r="J48" t="n">
        <v>-0.8126213072282281</v>
      </c>
      <c r="L48" t="n">
        <v>0</v>
      </c>
      <c r="M48" t="n">
        <v>0</v>
      </c>
      <c r="N48" t="n">
        <v>0</v>
      </c>
      <c r="O48" t="n">
        <v>0.6603533889613143</v>
      </c>
    </row>
    <row r="49">
      <c r="A49" t="inlineStr">
        <is>
          <t>Tenengrad</t>
        </is>
      </c>
      <c r="B49" t="n">
        <v>-0.7844645405527362</v>
      </c>
      <c r="C49" t="n">
        <v>0.4478232939364447</v>
      </c>
      <c r="D49" t="n">
        <v>1.565560727712874</v>
      </c>
      <c r="E49" t="n">
        <v>-0.310717356612028</v>
      </c>
      <c r="G49" t="n">
        <v>0</v>
      </c>
      <c r="H49" t="n">
        <v>-2.047192200852319</v>
      </c>
      <c r="I49" t="n">
        <v>-3.005876597208718</v>
      </c>
      <c r="J49" t="n">
        <v>-1.138724070915864</v>
      </c>
      <c r="L49" t="n">
        <v>0</v>
      </c>
      <c r="M49" t="n">
        <v>4.19099590723056</v>
      </c>
      <c r="N49" t="n">
        <v>9.03529411764706</v>
      </c>
      <c r="O49" t="n">
        <v>1.296692509683197</v>
      </c>
    </row>
    <row r="50">
      <c r="A50" t="inlineStr">
        <is>
          <t>Thresholded Absolute Gradient</t>
        </is>
      </c>
      <c r="B50" t="n">
        <v>-0.7844645405527362</v>
      </c>
      <c r="C50" t="n">
        <v>-1.599368906915874</v>
      </c>
      <c r="D50" t="n">
        <v>-1.440315869495844</v>
      </c>
      <c r="E50" t="n">
        <v>-0.6359543212146327</v>
      </c>
      <c r="G50" t="n">
        <v>0</v>
      </c>
      <c r="H50" t="n">
        <v>0</v>
      </c>
      <c r="I50" t="n">
        <v>0</v>
      </c>
      <c r="J50" t="n">
        <v>-0.813487106313259</v>
      </c>
      <c r="L50" t="n">
        <v>0</v>
      </c>
      <c r="M50" t="n">
        <v>0</v>
      </c>
      <c r="N50" t="n">
        <v>0</v>
      </c>
      <c r="O50" t="n">
        <v>0.6617612721379196</v>
      </c>
    </row>
    <row r="51">
      <c r="A51" t="inlineStr">
        <is>
          <t>Thresholded Pixel Count</t>
        </is>
      </c>
      <c r="B51" t="n">
        <v>0.7844645405527362</v>
      </c>
      <c r="C51" t="n">
        <v>0.7890219940784977</v>
      </c>
      <c r="D51" t="n">
        <v>-0.4383570037596047</v>
      </c>
      <c r="E51" t="n">
        <v>-0.882018363632581</v>
      </c>
      <c r="G51" t="n">
        <v>-1.568929081105472</v>
      </c>
      <c r="H51" t="n">
        <v>-2.388390900994372</v>
      </c>
      <c r="I51" t="n">
        <v>-1.001958865736239</v>
      </c>
      <c r="J51" t="n">
        <v>-0.5674230638953107</v>
      </c>
      <c r="L51" t="n">
        <v>2.461538461538462</v>
      </c>
      <c r="M51" t="n">
        <v>5.704411095952707</v>
      </c>
      <c r="N51" t="n">
        <v>1.003921568627451</v>
      </c>
      <c r="O51" t="n">
        <v>0.3219689334403419</v>
      </c>
    </row>
    <row r="52">
      <c r="A52" t="inlineStr">
        <is>
          <t>Variance</t>
        </is>
      </c>
      <c r="B52" t="n">
        <v>0</v>
      </c>
      <c r="C52" t="n">
        <v>0.4478232939364447</v>
      </c>
      <c r="D52" t="n">
        <v>0.5636018619766345</v>
      </c>
      <c r="E52" t="n">
        <v>0.5057618505803577</v>
      </c>
      <c r="G52" t="n">
        <v>-0.7844645405527362</v>
      </c>
      <c r="H52" t="n">
        <v>-2.047192200852319</v>
      </c>
      <c r="I52" t="n">
        <v>-2.003917731472479</v>
      </c>
      <c r="J52" t="n">
        <v>-1.955203278108249</v>
      </c>
      <c r="L52" t="n">
        <v>0.6153846153846154</v>
      </c>
      <c r="M52" t="n">
        <v>4.19099590723056</v>
      </c>
      <c r="N52" t="n">
        <v>4.015686274509805</v>
      </c>
      <c r="O52" t="n">
        <v>3.822819858725244</v>
      </c>
    </row>
    <row r="53">
      <c r="A53" t="inlineStr">
        <is>
          <t>Variance of log Histogram</t>
        </is>
      </c>
      <c r="B53" t="n">
        <v>0</v>
      </c>
      <c r="C53" t="n">
        <v>1.130220694220551</v>
      </c>
      <c r="D53" t="n">
        <v>0.5636018619766345</v>
      </c>
      <c r="E53" t="n">
        <v>1.333819068942438</v>
      </c>
      <c r="G53" t="n">
        <v>-0.7844645405527362</v>
      </c>
      <c r="H53" t="n">
        <v>-2.729589601136425</v>
      </c>
      <c r="I53" t="n">
        <v>-2.003917731472479</v>
      </c>
      <c r="J53" t="n">
        <v>-2.78326049647033</v>
      </c>
      <c r="L53" t="n">
        <v>0.6153846153846154</v>
      </c>
      <c r="M53" t="n">
        <v>7.450659390632107</v>
      </c>
      <c r="N53" t="n">
        <v>4.015686274509805</v>
      </c>
      <c r="O53" t="n">
        <v>7.746538991212268</v>
      </c>
    </row>
    <row r="54">
      <c r="A54" t="inlineStr">
        <is>
          <t>Vollath4</t>
        </is>
      </c>
      <c r="B54" t="n">
        <v>-0.7844645405527362</v>
      </c>
      <c r="C54" t="n">
        <v>0.4478232939364447</v>
      </c>
      <c r="D54" t="n">
        <v>0.5636018619766345</v>
      </c>
      <c r="E54" t="n">
        <v>-0.2587714529597308</v>
      </c>
      <c r="G54" t="n">
        <v>0</v>
      </c>
      <c r="H54" t="n">
        <v>-2.047192200852319</v>
      </c>
      <c r="I54" t="n">
        <v>-2.003917731472479</v>
      </c>
      <c r="J54" t="n">
        <v>-1.190669974568161</v>
      </c>
      <c r="L54" t="n">
        <v>0</v>
      </c>
      <c r="M54" t="n">
        <v>4.19099590723056</v>
      </c>
      <c r="N54" t="n">
        <v>4.015686274509805</v>
      </c>
      <c r="O54" t="n">
        <v>1.417694988338145</v>
      </c>
    </row>
    <row r="55">
      <c r="A55" t="inlineStr">
        <is>
          <t>Vollath5</t>
        </is>
      </c>
      <c r="B55" t="n">
        <v>0</v>
      </c>
      <c r="C55" t="n">
        <v>0.4478232939364447</v>
      </c>
      <c r="D55" t="n">
        <v>0.5636018619766345</v>
      </c>
      <c r="E55" t="n">
        <v>0.6823882188908516</v>
      </c>
      <c r="G55" t="n">
        <v>-0.7844645405527362</v>
      </c>
      <c r="H55" t="n">
        <v>-2.047192200852319</v>
      </c>
      <c r="I55" t="n">
        <v>-2.003917731472479</v>
      </c>
      <c r="J55" t="n">
        <v>-2.131829646418743</v>
      </c>
      <c r="L55" t="n">
        <v>0.6153846153846154</v>
      </c>
      <c r="M55" t="n">
        <v>4.19099590723056</v>
      </c>
      <c r="N55" t="n">
        <v>4.015686274509805</v>
      </c>
      <c r="O55" t="n">
        <v>4.544697641349863</v>
      </c>
    </row>
    <row r="56">
      <c r="A56" t="inlineStr">
        <is>
          <t>Ideal Function</t>
        </is>
      </c>
      <c r="B56" t="n">
        <v>-0.7844645405527362</v>
      </c>
      <c r="C56" t="n">
        <v>-1.599368906915874</v>
      </c>
      <c r="D56" t="n">
        <v>-1.440315869495844</v>
      </c>
      <c r="E56" t="n">
        <v>-1.449441427527892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-0.7800644589827279</v>
      </c>
      <c r="C1" t="n">
        <v>-0.7996103228453528</v>
      </c>
      <c r="D1" t="n">
        <v>-0.7368863379333397</v>
      </c>
      <c r="E1" t="n">
        <v>-0.9027906356746928</v>
      </c>
      <c r="F1" t="n">
        <v>-0.6568119292022842</v>
      </c>
      <c r="G1" t="n">
        <v>0.1299433417244144</v>
      </c>
      <c r="H1" t="n">
        <v>1.078898518477863</v>
      </c>
      <c r="I1" t="n">
        <v>2.232506859117625</v>
      </c>
      <c r="J1" t="n">
        <v>1.195701389851214</v>
      </c>
      <c r="K1" t="n">
        <v>-0.1823038626367568</v>
      </c>
    </row>
    <row r="2">
      <c r="A2" t="inlineStr">
        <is>
          <t>Brener Gradient</t>
        </is>
      </c>
      <c r="B2" t="n">
        <v>-0.3299504304570639</v>
      </c>
      <c r="C2" t="n">
        <v>-0.3299504304570639</v>
      </c>
      <c r="D2" t="n">
        <v>-0.3299504304570639</v>
      </c>
      <c r="E2" t="n">
        <v>-0.3299504304570639</v>
      </c>
      <c r="F2" t="n">
        <v>-0.3299504304570639</v>
      </c>
      <c r="G2" t="n">
        <v>-0.3231776260789746</v>
      </c>
      <c r="H2" t="n">
        <v>-0.3075262313451519</v>
      </c>
      <c r="I2" t="n">
        <v>3.160749872698176</v>
      </c>
      <c r="J2" t="n">
        <v>-0.2203930020746024</v>
      </c>
      <c r="K2" t="n">
        <v>-0.3299504304570639</v>
      </c>
    </row>
    <row r="3">
      <c r="A3" t="inlineStr">
        <is>
          <t>Entropy</t>
        </is>
      </c>
      <c r="B3" t="n">
        <v>-1.282127225756624</v>
      </c>
      <c r="C3" t="n">
        <v>-1.151823427732776</v>
      </c>
      <c r="D3" t="n">
        <v>-0.7549318788690318</v>
      </c>
      <c r="E3" t="n">
        <v>-1.115541015724366</v>
      </c>
      <c r="F3" t="n">
        <v>-0.4797984183465124</v>
      </c>
      <c r="G3" t="n">
        <v>0.6957543255970646</v>
      </c>
      <c r="H3" t="n">
        <v>1.146353654268772</v>
      </c>
      <c r="I3" t="n">
        <v>1.738488780880222</v>
      </c>
      <c r="J3" t="n">
        <v>1.049469916304262</v>
      </c>
      <c r="K3" t="n">
        <v>0.2368886130512033</v>
      </c>
    </row>
    <row r="4">
      <c r="A4" t="inlineStr">
        <is>
          <t>First Gaussian Derivative</t>
        </is>
      </c>
      <c r="B4" t="n">
        <v>0.4783939628735736</v>
      </c>
      <c r="C4" t="n">
        <v>-0.6298883621699654</v>
      </c>
      <c r="D4" t="n">
        <v>-0.2797250359310015</v>
      </c>
      <c r="E4" t="n">
        <v>0.5686645893153571</v>
      </c>
      <c r="F4" t="n">
        <v>-1.740579091151292</v>
      </c>
      <c r="G4" t="n">
        <v>1.219638077852449</v>
      </c>
      <c r="H4" t="n">
        <v>0.2159265760412264</v>
      </c>
      <c r="I4" t="n">
        <v>0.6126764004615808</v>
      </c>
      <c r="J4" t="n">
        <v>-1.335048388566711</v>
      </c>
      <c r="K4" t="n">
        <v>1.63980810412911</v>
      </c>
    </row>
    <row r="5">
      <c r="A5" t="inlineStr">
        <is>
          <t>Image Power</t>
        </is>
      </c>
      <c r="B5" t="n">
        <v>0.09962667522975148</v>
      </c>
      <c r="C5" t="n">
        <v>-1.359186737706348</v>
      </c>
      <c r="D5" t="n">
        <v>-0.7698560209509833</v>
      </c>
      <c r="E5" t="n">
        <v>0.4101167845352355</v>
      </c>
      <c r="F5" t="n">
        <v>-1.846229788853385</v>
      </c>
      <c r="G5" t="n">
        <v>0.7688598106685954</v>
      </c>
      <c r="H5" t="n">
        <v>0.2379939334468106</v>
      </c>
      <c r="I5" t="n">
        <v>1.075047721728597</v>
      </c>
      <c r="J5" t="n">
        <v>-0.2047139758960569</v>
      </c>
      <c r="K5" t="n">
        <v>1.760196415028449</v>
      </c>
    </row>
    <row r="6">
      <c r="A6" t="inlineStr">
        <is>
          <t>Laplacian</t>
        </is>
      </c>
      <c r="B6" t="n">
        <v>0.2720639346499511</v>
      </c>
      <c r="C6" t="n">
        <v>0.07484215428825035</v>
      </c>
      <c r="D6" t="n">
        <v>0.1487655434739367</v>
      </c>
      <c r="E6" t="n">
        <v>-0.9433489004676935</v>
      </c>
      <c r="F6" t="n">
        <v>-0.8332388914754988</v>
      </c>
      <c r="G6" t="n">
        <v>-0.2002133977742198</v>
      </c>
      <c r="H6" t="n">
        <v>0.1740207911414854</v>
      </c>
      <c r="I6" t="n">
        <v>2.82618853894004</v>
      </c>
      <c r="J6" t="n">
        <v>-0.01388482566801333</v>
      </c>
      <c r="K6" t="n">
        <v>-1.000937443535293</v>
      </c>
    </row>
    <row r="7">
      <c r="A7" t="inlineStr">
        <is>
          <t>Normalized Variance</t>
        </is>
      </c>
      <c r="B7" t="n">
        <v>-1.493090270033356</v>
      </c>
      <c r="C7" t="n">
        <v>-0.6559037238298283</v>
      </c>
      <c r="D7" t="n">
        <v>-0.5229806891893057</v>
      </c>
      <c r="E7" t="n">
        <v>-1.436952321558509</v>
      </c>
      <c r="F7" t="n">
        <v>0.3843553418487299</v>
      </c>
      <c r="G7" t="n">
        <v>0.3357956298993927</v>
      </c>
      <c r="H7" t="n">
        <v>1.148427359936553</v>
      </c>
      <c r="I7" t="n">
        <v>1.508538285380876</v>
      </c>
      <c r="J7" t="n">
        <v>1.348710821293933</v>
      </c>
      <c r="K7" t="n">
        <v>-0.5709060507470933</v>
      </c>
    </row>
    <row r="8">
      <c r="A8" t="inlineStr">
        <is>
          <t>Square Gradient</t>
        </is>
      </c>
      <c r="B8" t="n">
        <v>-0.3283695867738282</v>
      </c>
      <c r="C8" t="n">
        <v>-0.3283695867738282</v>
      </c>
      <c r="D8" t="n">
        <v>-0.3283695867738282</v>
      </c>
      <c r="E8" t="n">
        <v>-0.3283695867738282</v>
      </c>
      <c r="F8" t="n">
        <v>-0.3283695867738282</v>
      </c>
      <c r="G8" t="n">
        <v>-0.322906322952734</v>
      </c>
      <c r="H8" t="n">
        <v>-0.312772656836671</v>
      </c>
      <c r="I8" t="n">
        <v>3.160968917860429</v>
      </c>
      <c r="J8" t="n">
        <v>-0.2267028306542268</v>
      </c>
      <c r="K8" t="n">
        <v>-0.3283695867738282</v>
      </c>
    </row>
    <row r="9">
      <c r="A9" t="inlineStr">
        <is>
          <t>Tenengrad</t>
        </is>
      </c>
      <c r="B9" t="n">
        <v>-0.7165328244670828</v>
      </c>
      <c r="C9" t="n">
        <v>-0.7267307210372184</v>
      </c>
      <c r="D9" t="n">
        <v>-0.688772595559983</v>
      </c>
      <c r="E9" t="n">
        <v>-0.7860688839863673</v>
      </c>
      <c r="F9" t="n">
        <v>-0.6282110116007004</v>
      </c>
      <c r="G9" t="n">
        <v>-0.04313728113100578</v>
      </c>
      <c r="H9" t="n">
        <v>0.9110415898676634</v>
      </c>
      <c r="I9" t="n">
        <v>2.452041261633708</v>
      </c>
      <c r="J9" t="n">
        <v>1.097544419907718</v>
      </c>
      <c r="K9" t="n">
        <v>-0.2888859508388091</v>
      </c>
    </row>
    <row r="10">
      <c r="A10" t="inlineStr">
        <is>
          <t>Thresholded Absolute Gradient</t>
        </is>
      </c>
      <c r="B10" t="n">
        <v>-0.328878168818566</v>
      </c>
      <c r="C10" t="n">
        <v>-0.328878168818566</v>
      </c>
      <c r="D10" t="n">
        <v>-0.328878168818566</v>
      </c>
      <c r="E10" t="n">
        <v>-0.328878168818566</v>
      </c>
      <c r="F10" t="n">
        <v>-0.328878168818566</v>
      </c>
      <c r="G10" t="n">
        <v>-0.3233601996621769</v>
      </c>
      <c r="H10" t="n">
        <v>-0.3127314065050283</v>
      </c>
      <c r="I10" t="n">
        <v>3.160847461906012</v>
      </c>
      <c r="J10" t="n">
        <v>-0.2226086740088443</v>
      </c>
      <c r="K10" t="n">
        <v>-0.328878168818566</v>
      </c>
    </row>
    <row r="11">
      <c r="A11" t="inlineStr">
        <is>
          <t>Thresholded Pixel Count</t>
        </is>
      </c>
      <c r="B11" t="n">
        <v>-1.18684911122459</v>
      </c>
      <c r="C11" t="n">
        <v>-0.4179486174977382</v>
      </c>
      <c r="D11" t="n">
        <v>-0.5404693680054622</v>
      </c>
      <c r="E11" t="n">
        <v>-1.181992432826086</v>
      </c>
      <c r="F11" t="n">
        <v>1.038392627726506</v>
      </c>
      <c r="G11" t="n">
        <v>-0.1573804628143443</v>
      </c>
      <c r="H11" t="n">
        <v>1.155762355690362</v>
      </c>
      <c r="I11" t="n">
        <v>1.26047528540357</v>
      </c>
      <c r="J11" t="n">
        <v>1.531713415356405</v>
      </c>
      <c r="K11" t="n">
        <v>-1.087140031982569</v>
      </c>
    </row>
    <row r="12">
      <c r="A12" t="inlineStr">
        <is>
          <t>Variance</t>
        </is>
      </c>
      <c r="B12" t="n">
        <v>-1.253019838562065</v>
      </c>
      <c r="C12" t="n">
        <v>-1.133167934268485</v>
      </c>
      <c r="D12" t="n">
        <v>-0.7704972769817353</v>
      </c>
      <c r="E12" t="n">
        <v>-1.080834759549752</v>
      </c>
      <c r="F12" t="n">
        <v>-0.5063545197035522</v>
      </c>
      <c r="G12" t="n">
        <v>0.6339497532145324</v>
      </c>
      <c r="H12" t="n">
        <v>1.110028699347257</v>
      </c>
      <c r="I12" t="n">
        <v>1.811046960153923</v>
      </c>
      <c r="J12" t="n">
        <v>1.073781423167443</v>
      </c>
      <c r="K12" t="n">
        <v>0.2219008394244572</v>
      </c>
    </row>
    <row r="13">
      <c r="A13" t="inlineStr">
        <is>
          <t>Variance of log Histogram</t>
        </is>
      </c>
      <c r="B13" t="n">
        <v>1.123145919758049</v>
      </c>
      <c r="C13" t="n">
        <v>-0.8209163598184902</v>
      </c>
      <c r="D13" t="n">
        <v>0.1097779179477232</v>
      </c>
      <c r="E13" t="n">
        <v>0.247961997903748</v>
      </c>
      <c r="F13" t="n">
        <v>-2.224261385692048</v>
      </c>
      <c r="G13" t="n">
        <v>0.8381216015568793</v>
      </c>
      <c r="H13" t="n">
        <v>-0.2221341374434875</v>
      </c>
      <c r="I13" t="n">
        <v>0.4831864584039858</v>
      </c>
      <c r="J13" t="n">
        <v>-0.9499448207289229</v>
      </c>
      <c r="K13" t="n">
        <v>1.467435158514278</v>
      </c>
    </row>
    <row r="14">
      <c r="A14" t="inlineStr">
        <is>
          <t>Vollath4</t>
        </is>
      </c>
      <c r="B14" t="n">
        <v>-0.6186668784773809</v>
      </c>
      <c r="C14" t="n">
        <v>-0.7555931073108618</v>
      </c>
      <c r="D14" t="n">
        <v>-0.6615444506344726</v>
      </c>
      <c r="E14" t="n">
        <v>-0.7681467050351367</v>
      </c>
      <c r="F14" t="n">
        <v>-0.7721605933501268</v>
      </c>
      <c r="G14" t="n">
        <v>0.05704599251204288</v>
      </c>
      <c r="H14" t="n">
        <v>0.9438612715951735</v>
      </c>
      <c r="I14" t="n">
        <v>2.496104901677807</v>
      </c>
      <c r="J14" t="n">
        <v>0.9324796662029535</v>
      </c>
      <c r="K14" t="n">
        <v>-0.247674967322263</v>
      </c>
    </row>
    <row r="15">
      <c r="A15" t="inlineStr">
        <is>
          <t>Vollath5</t>
        </is>
      </c>
      <c r="B15" t="n">
        <v>-1.223002883101976</v>
      </c>
      <c r="C15" t="n">
        <v>-1.117080798042422</v>
      </c>
      <c r="D15" t="n">
        <v>-0.7520798892208174</v>
      </c>
      <c r="E15" t="n">
        <v>-1.112456116023501</v>
      </c>
      <c r="F15" t="n">
        <v>-0.5365151328381434</v>
      </c>
      <c r="G15" t="n">
        <v>0.6591246420738073</v>
      </c>
      <c r="H15" t="n">
        <v>1.105139994925361</v>
      </c>
      <c r="I15" t="n">
        <v>1.836971017262689</v>
      </c>
      <c r="J15" t="n">
        <v>1.042516299842374</v>
      </c>
      <c r="K15" t="n">
        <v>0.1962363644869574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2.533077306983699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1.019434000715358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2.9794845147585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2</v>
      </c>
      <c r="C23" t="n">
        <v>8</v>
      </c>
      <c r="D23" t="n">
        <v>3</v>
      </c>
      <c r="E23" t="n">
        <v>0.9016454142999493</v>
      </c>
      <c r="G23" t="n">
        <v>13</v>
      </c>
      <c r="H23" t="n">
        <v>13</v>
      </c>
      <c r="I23" t="n">
        <v>13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8</v>
      </c>
      <c r="D24" t="n">
        <v>3</v>
      </c>
      <c r="E24" t="n">
        <v>0.9916385096192677</v>
      </c>
      <c r="G24" t="n">
        <v>13</v>
      </c>
      <c r="H24" t="n">
        <v>13</v>
      </c>
      <c r="I24" t="n">
        <v>13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1.374285967104047</v>
      </c>
      <c r="G25" t="n">
        <v>1</v>
      </c>
      <c r="H25" t="n">
        <v>9</v>
      </c>
      <c r="I25" t="n">
        <v>4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3.294678973585455</v>
      </c>
      <c r="G26" t="n">
        <v>1</v>
      </c>
      <c r="H26" t="n">
        <v>11</v>
      </c>
      <c r="I26" t="n">
        <v>11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1.017250378050053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2.101861238164258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1.018028507107344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3.210871392546932</v>
      </c>
      <c r="G30" t="n">
        <v>12</v>
      </c>
      <c r="H30" t="n">
        <v>11</v>
      </c>
      <c r="I30" t="n">
        <v>11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2.801980808547419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0.8143501480871382</v>
      </c>
      <c r="G32" t="n">
        <v>13</v>
      </c>
      <c r="H32" t="n">
        <v>13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1.991002544022943</v>
      </c>
      <c r="G33" t="n">
        <v>1</v>
      </c>
      <c r="H33" t="n">
        <v>9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2.734276637655361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3.6875</v>
      </c>
      <c r="D37" t="n">
        <v>1.25</v>
      </c>
      <c r="E37" t="n">
        <v>1.798991646327983</v>
      </c>
    </row>
    <row r="38">
      <c r="A38" t="inlineStr">
        <is>
          <t>Std</t>
        </is>
      </c>
      <c r="B38" t="n">
        <v>0.7880950133074057</v>
      </c>
      <c r="C38" t="n">
        <v>2.777560755411121</v>
      </c>
      <c r="D38" t="n">
        <v>1.030776406404415</v>
      </c>
      <c r="E38" t="n">
        <v>0.9951231287061474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-0.5551361100027009</v>
      </c>
      <c r="C41" t="n">
        <v>-0.2475193382037253</v>
      </c>
      <c r="D41" t="n">
        <v>-0.242535625036333</v>
      </c>
      <c r="E41" t="n">
        <v>0.737683246906511</v>
      </c>
      <c r="G41" t="n">
        <v>0</v>
      </c>
      <c r="H41" t="n">
        <v>-1.080084384888983</v>
      </c>
      <c r="I41" t="n">
        <v>-0.970142500145332</v>
      </c>
      <c r="J41" t="n">
        <v>-2.545491340631576</v>
      </c>
      <c r="L41" t="n">
        <v>0</v>
      </c>
      <c r="M41" t="n">
        <v>1.166582278481013</v>
      </c>
      <c r="N41" t="n">
        <v>0.9411764705882355</v>
      </c>
      <c r="O41" t="n">
        <v>6.479526165230338</v>
      </c>
    </row>
    <row r="42">
      <c r="A42" t="inlineStr">
        <is>
          <t>Brener Gradient</t>
        </is>
      </c>
      <c r="B42" t="n">
        <v>-0.5551361100027009</v>
      </c>
      <c r="C42" t="n">
        <v>-1.327603723092708</v>
      </c>
      <c r="D42" t="n">
        <v>-1.212678125181665</v>
      </c>
      <c r="E42" t="n">
        <v>-0.7833780796816576</v>
      </c>
      <c r="G42" t="n">
        <v>0</v>
      </c>
      <c r="H42" t="n">
        <v>0</v>
      </c>
      <c r="I42" t="n">
        <v>0</v>
      </c>
      <c r="J42" t="n">
        <v>-1.024430014043407</v>
      </c>
      <c r="L42" t="n">
        <v>0</v>
      </c>
      <c r="M42" t="n">
        <v>0</v>
      </c>
      <c r="N42" t="n">
        <v>0</v>
      </c>
      <c r="O42" t="n">
        <v>1.049456853672976</v>
      </c>
    </row>
    <row r="43">
      <c r="A43" t="inlineStr">
        <is>
          <t>Entropy</t>
        </is>
      </c>
      <c r="B43" t="n">
        <v>-0.5551361100027009</v>
      </c>
      <c r="C43" t="n">
        <v>-0.2475193382037253</v>
      </c>
      <c r="D43" t="n">
        <v>-0.242535625036333</v>
      </c>
      <c r="E43" t="n">
        <v>1.186278194503816</v>
      </c>
      <c r="G43" t="n">
        <v>0</v>
      </c>
      <c r="H43" t="n">
        <v>-1.080084384888983</v>
      </c>
      <c r="I43" t="n">
        <v>-0.970142500145332</v>
      </c>
      <c r="J43" t="n">
        <v>-2.994086288228881</v>
      </c>
      <c r="L43" t="n">
        <v>0</v>
      </c>
      <c r="M43" t="n">
        <v>1.166582278481013</v>
      </c>
      <c r="N43" t="n">
        <v>0.9411764705882355</v>
      </c>
      <c r="O43" t="n">
        <v>8.964552701360198</v>
      </c>
    </row>
    <row r="44">
      <c r="A44" t="inlineStr">
        <is>
          <t>First Gaussian Derivative</t>
        </is>
      </c>
      <c r="B44" t="n">
        <v>1.98262896429536</v>
      </c>
      <c r="C44" t="n">
        <v>1.552621303277913</v>
      </c>
      <c r="D44" t="n">
        <v>1.697749375254331</v>
      </c>
      <c r="E44" t="n">
        <v>-0.9017439210711112</v>
      </c>
      <c r="G44" t="n">
        <v>-2.537765074298061</v>
      </c>
      <c r="H44" t="n">
        <v>-2.880225026370621</v>
      </c>
      <c r="I44" t="n">
        <v>-2.910427500435996</v>
      </c>
      <c r="J44" t="n">
        <v>-0.9060641726539537</v>
      </c>
      <c r="L44" t="n">
        <v>6.440251572327044</v>
      </c>
      <c r="M44" t="n">
        <v>8.295696202531648</v>
      </c>
      <c r="N44" t="n">
        <v>8.47058823529412</v>
      </c>
      <c r="O44" t="n">
        <v>0.8209522849670936</v>
      </c>
    </row>
    <row r="45">
      <c r="A45" t="inlineStr">
        <is>
          <t>Image Power</t>
        </is>
      </c>
      <c r="B45" t="n">
        <v>1.98262896429536</v>
      </c>
      <c r="C45" t="n">
        <v>1.552621303277913</v>
      </c>
      <c r="D45" t="n">
        <v>1.697749375254331</v>
      </c>
      <c r="E45" t="n">
        <v>-0.8113097901346442</v>
      </c>
      <c r="G45" t="n">
        <v>-2.537765074298061</v>
      </c>
      <c r="H45" t="n">
        <v>-2.880225026370621</v>
      </c>
      <c r="I45" t="n">
        <v>-2.910427500435996</v>
      </c>
      <c r="J45" t="n">
        <v>-0.9964983035904207</v>
      </c>
      <c r="L45" t="n">
        <v>6.440251572327044</v>
      </c>
      <c r="M45" t="n">
        <v>8.295696202531648</v>
      </c>
      <c r="N45" t="n">
        <v>8.47058823529412</v>
      </c>
      <c r="O45" t="n">
        <v>0.9930088690585862</v>
      </c>
    </row>
    <row r="46">
      <c r="A46" t="inlineStr">
        <is>
          <t>Laplacian</t>
        </is>
      </c>
      <c r="B46" t="n">
        <v>-0.5551361100027009</v>
      </c>
      <c r="C46" t="n">
        <v>0.1125087900926024</v>
      </c>
      <c r="D46" t="n">
        <v>-0.242535625036333</v>
      </c>
      <c r="E46" t="n">
        <v>-0.4267870648088897</v>
      </c>
      <c r="G46" t="n">
        <v>0</v>
      </c>
      <c r="H46" t="n">
        <v>-1.440112513185311</v>
      </c>
      <c r="I46" t="n">
        <v>-0.970142500145332</v>
      </c>
      <c r="J46" t="n">
        <v>-1.381021028916175</v>
      </c>
      <c r="L46" t="n">
        <v>0</v>
      </c>
      <c r="M46" t="n">
        <v>2.073924050632912</v>
      </c>
      <c r="N46" t="n">
        <v>0.9411764705882355</v>
      </c>
      <c r="O46" t="n">
        <v>1.907219082308691</v>
      </c>
    </row>
    <row r="47">
      <c r="A47" t="inlineStr">
        <is>
          <t>Normalized Variance</t>
        </is>
      </c>
      <c r="B47" t="n">
        <v>-0.5551361100027009</v>
      </c>
      <c r="C47" t="n">
        <v>0.8325650466852577</v>
      </c>
      <c r="D47" t="n">
        <v>0.7276068751089989</v>
      </c>
      <c r="E47" t="n">
        <v>1.503017349423036</v>
      </c>
      <c r="G47" t="n">
        <v>0</v>
      </c>
      <c r="H47" t="n">
        <v>-2.160168769777966</v>
      </c>
      <c r="I47" t="n">
        <v>-1.940285000290664</v>
      </c>
      <c r="J47" t="n">
        <v>-3.310825443148101</v>
      </c>
      <c r="L47" t="n">
        <v>0</v>
      </c>
      <c r="M47" t="n">
        <v>4.666329113924051</v>
      </c>
      <c r="N47" t="n">
        <v>3.764705882352941</v>
      </c>
      <c r="O47" t="n">
        <v>10.96156511499682</v>
      </c>
    </row>
    <row r="48">
      <c r="A48" t="inlineStr">
        <is>
          <t>Square Gradient</t>
        </is>
      </c>
      <c r="B48" t="n">
        <v>-0.5551361100027009</v>
      </c>
      <c r="C48" t="n">
        <v>-1.327603723092708</v>
      </c>
      <c r="D48" t="n">
        <v>-1.212678125181665</v>
      </c>
      <c r="E48" t="n">
        <v>-0.7855724037831825</v>
      </c>
      <c r="G48" t="n">
        <v>0</v>
      </c>
      <c r="H48" t="n">
        <v>0</v>
      </c>
      <c r="I48" t="n">
        <v>0</v>
      </c>
      <c r="J48" t="n">
        <v>-1.022235689941883</v>
      </c>
      <c r="L48" t="n">
        <v>0</v>
      </c>
      <c r="M48" t="n">
        <v>0</v>
      </c>
      <c r="N48" t="n">
        <v>0</v>
      </c>
      <c r="O48" t="n">
        <v>1.044965805790957</v>
      </c>
    </row>
    <row r="49">
      <c r="A49" t="inlineStr">
        <is>
          <t>Tenengrad</t>
        </is>
      </c>
      <c r="B49" t="n">
        <v>-0.5551361100027009</v>
      </c>
      <c r="C49" t="n">
        <v>-0.2475193382037253</v>
      </c>
      <c r="D49" t="n">
        <v>-0.242535625036333</v>
      </c>
      <c r="E49" t="n">
        <v>0.304353886568855</v>
      </c>
      <c r="G49" t="n">
        <v>0</v>
      </c>
      <c r="H49" t="n">
        <v>-1.080084384888983</v>
      </c>
      <c r="I49" t="n">
        <v>-0.970142500145332</v>
      </c>
      <c r="J49" t="n">
        <v>-2.11216198029392</v>
      </c>
      <c r="L49" t="n">
        <v>0</v>
      </c>
      <c r="M49" t="n">
        <v>1.166582278481013</v>
      </c>
      <c r="N49" t="n">
        <v>0.9411764705882355</v>
      </c>
      <c r="O49" t="n">
        <v>4.461228230999133</v>
      </c>
    </row>
    <row r="50">
      <c r="A50" t="inlineStr">
        <is>
          <t>Thresholded Absolute Gradient</t>
        </is>
      </c>
      <c r="B50" t="n">
        <v>-0.5551361100027009</v>
      </c>
      <c r="C50" t="n">
        <v>-1.327603723092708</v>
      </c>
      <c r="D50" t="n">
        <v>-1.212678125181665</v>
      </c>
      <c r="E50" t="n">
        <v>-0.7847904612930081</v>
      </c>
      <c r="G50" t="n">
        <v>0</v>
      </c>
      <c r="H50" t="n">
        <v>0</v>
      </c>
      <c r="I50" t="n">
        <v>0</v>
      </c>
      <c r="J50" t="n">
        <v>-1.023017632432057</v>
      </c>
      <c r="L50" t="n">
        <v>0</v>
      </c>
      <c r="M50" t="n">
        <v>0</v>
      </c>
      <c r="N50" t="n">
        <v>0</v>
      </c>
      <c r="O50" t="n">
        <v>1.046565076266891</v>
      </c>
    </row>
    <row r="51">
      <c r="A51" t="inlineStr">
        <is>
          <t>Thresholded Pixel Count</t>
        </is>
      </c>
      <c r="B51" t="n">
        <v>0.7137464271463297</v>
      </c>
      <c r="C51" t="n">
        <v>0.8325650466852577</v>
      </c>
      <c r="D51" t="n">
        <v>0.7276068751089989</v>
      </c>
      <c r="E51" t="n">
        <v>1.418799046560867</v>
      </c>
      <c r="G51" t="n">
        <v>-1.268882537149031</v>
      </c>
      <c r="H51" t="n">
        <v>-2.160168769777966</v>
      </c>
      <c r="I51" t="n">
        <v>-1.940285000290664</v>
      </c>
      <c r="J51" t="n">
        <v>-3.226607140285932</v>
      </c>
      <c r="L51" t="n">
        <v>1.610062893081761</v>
      </c>
      <c r="M51" t="n">
        <v>4.666329113924051</v>
      </c>
      <c r="N51" t="n">
        <v>3.764705882352941</v>
      </c>
      <c r="O51" t="n">
        <v>10.41099363774416</v>
      </c>
    </row>
    <row r="52">
      <c r="A52" t="inlineStr">
        <is>
          <t>Variance</t>
        </is>
      </c>
      <c r="B52" t="n">
        <v>-0.5551361100027009</v>
      </c>
      <c r="C52" t="n">
        <v>-0.2475193382037253</v>
      </c>
      <c r="D52" t="n">
        <v>-0.242535625036333</v>
      </c>
      <c r="E52" t="n">
        <v>1.007904583147933</v>
      </c>
      <c r="G52" t="n">
        <v>0</v>
      </c>
      <c r="H52" t="n">
        <v>-1.080084384888983</v>
      </c>
      <c r="I52" t="n">
        <v>-0.970142500145332</v>
      </c>
      <c r="J52" t="n">
        <v>-2.815712676872998</v>
      </c>
      <c r="L52" t="n">
        <v>0</v>
      </c>
      <c r="M52" t="n">
        <v>1.166582278481013</v>
      </c>
      <c r="N52" t="n">
        <v>0.9411764705882355</v>
      </c>
      <c r="O52" t="n">
        <v>7.928237878703302</v>
      </c>
    </row>
    <row r="53">
      <c r="A53" t="inlineStr">
        <is>
          <t>Variance of log Histogram</t>
        </is>
      </c>
      <c r="B53" t="n">
        <v>1.98262896429536</v>
      </c>
      <c r="C53" t="n">
        <v>1.552621303277913</v>
      </c>
      <c r="D53" t="n">
        <v>1.697749375254331</v>
      </c>
      <c r="E53" t="n">
        <v>-0.9894670014564619</v>
      </c>
      <c r="G53" t="n">
        <v>-2.537765074298061</v>
      </c>
      <c r="H53" t="n">
        <v>-2.880225026370621</v>
      </c>
      <c r="I53" t="n">
        <v>-2.910427500435996</v>
      </c>
      <c r="J53" t="n">
        <v>-0.818341092268603</v>
      </c>
      <c r="L53" t="n">
        <v>6.440251572327044</v>
      </c>
      <c r="M53" t="n">
        <v>8.295696202531648</v>
      </c>
      <c r="N53" t="n">
        <v>8.47058823529412</v>
      </c>
      <c r="O53" t="n">
        <v>0.6696821432953701</v>
      </c>
    </row>
    <row r="54">
      <c r="A54" t="inlineStr">
        <is>
          <t>Vollath4</t>
        </is>
      </c>
      <c r="B54" t="n">
        <v>-0.5551361100027009</v>
      </c>
      <c r="C54" t="n">
        <v>0.1125087900926024</v>
      </c>
      <c r="D54" t="n">
        <v>-0.242535625036333</v>
      </c>
      <c r="E54" t="n">
        <v>0.1929518992736222</v>
      </c>
      <c r="G54" t="n">
        <v>0</v>
      </c>
      <c r="H54" t="n">
        <v>-1.440112513185311</v>
      </c>
      <c r="I54" t="n">
        <v>-0.970142500145332</v>
      </c>
      <c r="J54" t="n">
        <v>-2.000759992998687</v>
      </c>
      <c r="L54" t="n">
        <v>0</v>
      </c>
      <c r="M54" t="n">
        <v>2.073924050632912</v>
      </c>
      <c r="N54" t="n">
        <v>0.9411764705882355</v>
      </c>
      <c r="O54" t="n">
        <v>4.003040549584107</v>
      </c>
    </row>
    <row r="55">
      <c r="A55" t="inlineStr">
        <is>
          <t>Vollath5</t>
        </is>
      </c>
      <c r="B55" t="n">
        <v>-0.5551361100027009</v>
      </c>
      <c r="C55" t="n">
        <v>-0.2475193382037253</v>
      </c>
      <c r="D55" t="n">
        <v>-0.242535625036333</v>
      </c>
      <c r="E55" t="n">
        <v>0.9398686095693802</v>
      </c>
      <c r="G55" t="n">
        <v>0</v>
      </c>
      <c r="H55" t="n">
        <v>-1.080084384888983</v>
      </c>
      <c r="I55" t="n">
        <v>-0.970142500145332</v>
      </c>
      <c r="J55" t="n">
        <v>-2.747676703294445</v>
      </c>
      <c r="L55" t="n">
        <v>0</v>
      </c>
      <c r="M55" t="n">
        <v>1.166582278481013</v>
      </c>
      <c r="N55" t="n">
        <v>0.9411764705882355</v>
      </c>
      <c r="O55" t="n">
        <v>7.54972726582703</v>
      </c>
    </row>
    <row r="56">
      <c r="A56" t="inlineStr">
        <is>
          <t>Ideal Function</t>
        </is>
      </c>
      <c r="B56" t="n">
        <v>-0.5551361100027009</v>
      </c>
      <c r="C56" t="n">
        <v>-1.327603723092708</v>
      </c>
      <c r="D56" t="n">
        <v>-1.212678125181665</v>
      </c>
      <c r="E56" t="n">
        <v>-1.807808093725065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-0.6697978108019066</v>
      </c>
      <c r="C1" t="n">
        <v>-0.4834827889200399</v>
      </c>
      <c r="D1" t="n">
        <v>-0.3942769280507856</v>
      </c>
      <c r="E1" t="n">
        <v>-0.4756831027809898</v>
      </c>
      <c r="F1" t="n">
        <v>-0.2660289003586491</v>
      </c>
      <c r="G1" t="n">
        <v>0.7860116457664611</v>
      </c>
      <c r="H1" t="n">
        <v>2.82817083262909</v>
      </c>
      <c r="I1" t="n">
        <v>0.4358619965276709</v>
      </c>
      <c r="J1" t="n">
        <v>-0.4659635310837228</v>
      </c>
      <c r="K1" t="n">
        <v>-0.6062678667182203</v>
      </c>
    </row>
    <row r="2">
      <c r="A2" t="inlineStr">
        <is>
          <t>Brener Gradient</t>
        </is>
      </c>
      <c r="B2" t="n">
        <v>-0.317082321735975</v>
      </c>
      <c r="C2" t="n">
        <v>-0.317082321735975</v>
      </c>
      <c r="D2" t="n">
        <v>-0.317082321735975</v>
      </c>
      <c r="E2" t="n">
        <v>-0.317082321735975</v>
      </c>
      <c r="F2" t="n">
        <v>-0.317082321735975</v>
      </c>
      <c r="G2" t="n">
        <v>-0.3085272964394009</v>
      </c>
      <c r="H2" t="n">
        <v>3.162268192063176</v>
      </c>
      <c r="I2" t="n">
        <v>-0.317082321735975</v>
      </c>
      <c r="J2" t="n">
        <v>-0.317082321735975</v>
      </c>
      <c r="K2" t="n">
        <v>-0.317082321735975</v>
      </c>
    </row>
    <row r="3">
      <c r="A3" t="inlineStr">
        <is>
          <t>Entropy</t>
        </is>
      </c>
      <c r="B3" t="n">
        <v>-1.465617577715679</v>
      </c>
      <c r="C3" t="n">
        <v>-0.5104959037865998</v>
      </c>
      <c r="D3" t="n">
        <v>0.04197176693826093</v>
      </c>
      <c r="E3" t="n">
        <v>0.00100243447956222</v>
      </c>
      <c r="F3" t="n">
        <v>0.1040180948529531</v>
      </c>
      <c r="G3" t="n">
        <v>0.4048681190322671</v>
      </c>
      <c r="H3" t="n">
        <v>2.410563420506924</v>
      </c>
      <c r="I3" t="n">
        <v>0.8813712991359058</v>
      </c>
      <c r="J3" t="n">
        <v>-0.05972709724790288</v>
      </c>
      <c r="K3" t="n">
        <v>-0.5963168157852963</v>
      </c>
    </row>
    <row r="4">
      <c r="A4" t="inlineStr">
        <is>
          <t>First Gaussian Derivative</t>
        </is>
      </c>
      <c r="B4" t="n">
        <v>1.640958297426185</v>
      </c>
      <c r="C4" t="n">
        <v>0.3300261974008072</v>
      </c>
      <c r="D4" t="n">
        <v>0.3455122529218655</v>
      </c>
      <c r="E4" t="n">
        <v>1.407826194922694</v>
      </c>
      <c r="F4" t="n">
        <v>0.05943660841223309</v>
      </c>
      <c r="G4" t="n">
        <v>-1.877282811680932</v>
      </c>
      <c r="H4" t="n">
        <v>-0.02690056495161536</v>
      </c>
      <c r="I4" t="n">
        <v>-0.07394773082280845</v>
      </c>
      <c r="J4" t="n">
        <v>-0.953914942822168</v>
      </c>
      <c r="K4" t="n">
        <v>-1.229102736543011</v>
      </c>
    </row>
    <row r="5">
      <c r="A5" t="inlineStr">
        <is>
          <t>Image Power</t>
        </is>
      </c>
      <c r="B5" t="n">
        <v>0.6491385544938651</v>
      </c>
      <c r="C5" t="n">
        <v>-1.049219450725962</v>
      </c>
      <c r="D5" t="n">
        <v>-0.6123360611778043</v>
      </c>
      <c r="E5" t="n">
        <v>0.4622340798002734</v>
      </c>
      <c r="F5" t="n">
        <v>0.6273384278313814</v>
      </c>
      <c r="G5" t="n">
        <v>-0.6545824656464444</v>
      </c>
      <c r="H5" t="n">
        <v>2.138477425287211</v>
      </c>
      <c r="I5" t="n">
        <v>0.4553014595308273</v>
      </c>
      <c r="J5" t="n">
        <v>-1.699094302008955</v>
      </c>
      <c r="K5" t="n">
        <v>-0.5766464165666132</v>
      </c>
    </row>
    <row r="6">
      <c r="A6" t="inlineStr">
        <is>
          <t>Laplacian</t>
        </is>
      </c>
      <c r="B6" t="n">
        <v>0.06420704265580444</v>
      </c>
      <c r="C6" t="n">
        <v>0.5966505734028318</v>
      </c>
      <c r="D6" t="n">
        <v>0.6839995898175193</v>
      </c>
      <c r="E6" t="n">
        <v>-0.09555951281829628</v>
      </c>
      <c r="F6" t="n">
        <v>-0.9956440241781357</v>
      </c>
      <c r="G6" t="n">
        <v>-1.141847772573158</v>
      </c>
      <c r="H6" t="n">
        <v>2.629614801181412</v>
      </c>
      <c r="I6" t="n">
        <v>-0.758754902753666</v>
      </c>
      <c r="J6" t="n">
        <v>-0.5134255684482262</v>
      </c>
      <c r="K6" t="n">
        <v>-0.2764119580112073</v>
      </c>
    </row>
    <row r="7">
      <c r="A7" t="inlineStr">
        <is>
          <t>Normalized Variance</t>
        </is>
      </c>
      <c r="B7" t="n">
        <v>-1.83820388603373</v>
      </c>
      <c r="C7" t="n">
        <v>0.6052142804285714</v>
      </c>
      <c r="D7" t="n">
        <v>0.8409256061080944</v>
      </c>
      <c r="E7" t="n">
        <v>-0.3823517889366907</v>
      </c>
      <c r="F7" t="n">
        <v>-0.7483131061548429</v>
      </c>
      <c r="G7" t="n">
        <v>0.3745193370802649</v>
      </c>
      <c r="H7" t="n">
        <v>1.326752813773737</v>
      </c>
      <c r="I7" t="n">
        <v>0.4683618450549316</v>
      </c>
      <c r="J7" t="n">
        <v>1.158523186058443</v>
      </c>
      <c r="K7" t="n">
        <v>-0.2905300724714693</v>
      </c>
    </row>
    <row r="8">
      <c r="A8" t="inlineStr">
        <is>
          <t>Square Gradient</t>
        </is>
      </c>
      <c r="B8" t="n">
        <v>-0.317080371882239</v>
      </c>
      <c r="C8" t="n">
        <v>-0.317080371882239</v>
      </c>
      <c r="D8" t="n">
        <v>-0.317080371882239</v>
      </c>
      <c r="E8" t="n">
        <v>-0.317080371882239</v>
      </c>
      <c r="F8" t="n">
        <v>-0.317080371882239</v>
      </c>
      <c r="G8" t="n">
        <v>-0.3085448883285617</v>
      </c>
      <c r="H8" t="n">
        <v>3.162268235268713</v>
      </c>
      <c r="I8" t="n">
        <v>-0.317080371882239</v>
      </c>
      <c r="J8" t="n">
        <v>-0.317080371882239</v>
      </c>
      <c r="K8" t="n">
        <v>-0.317080371882239</v>
      </c>
    </row>
    <row r="9">
      <c r="A9" t="inlineStr">
        <is>
          <t>Tenengrad</t>
        </is>
      </c>
      <c r="B9" t="n">
        <v>-0.5726991893294793</v>
      </c>
      <c r="C9" t="n">
        <v>-0.4639792988165808</v>
      </c>
      <c r="D9" t="n">
        <v>-0.4096521501136852</v>
      </c>
      <c r="E9" t="n">
        <v>-0.4565341577993118</v>
      </c>
      <c r="F9" t="n">
        <v>-0.3076656199608312</v>
      </c>
      <c r="G9" t="n">
        <v>0.5878425635510385</v>
      </c>
      <c r="H9" t="n">
        <v>2.961302764926274</v>
      </c>
      <c r="I9" t="n">
        <v>0.2221144733478778</v>
      </c>
      <c r="J9" t="n">
        <v>-0.4449439965821219</v>
      </c>
      <c r="K9" t="n">
        <v>-0.5336962906890114</v>
      </c>
    </row>
    <row r="10">
      <c r="A10" t="inlineStr">
        <is>
          <t>Thresholded Absolute Gradient</t>
        </is>
      </c>
      <c r="B10" t="n">
        <v>-0.317096218126632</v>
      </c>
      <c r="C10" t="n">
        <v>-0.317096218126632</v>
      </c>
      <c r="D10" t="n">
        <v>-0.317096218126632</v>
      </c>
      <c r="E10" t="n">
        <v>-0.317096218126632</v>
      </c>
      <c r="F10" t="n">
        <v>-0.317096218126632</v>
      </c>
      <c r="G10" t="n">
        <v>-0.3084019181346015</v>
      </c>
      <c r="H10" t="n">
        <v>3.162267881274289</v>
      </c>
      <c r="I10" t="n">
        <v>-0.317096218126632</v>
      </c>
      <c r="J10" t="n">
        <v>-0.317096218126632</v>
      </c>
      <c r="K10" t="n">
        <v>-0.317096218126632</v>
      </c>
    </row>
    <row r="11">
      <c r="A11" t="inlineStr">
        <is>
          <t>Thresholded Pixel Count</t>
        </is>
      </c>
      <c r="B11" t="n">
        <v>-1.594086416677712</v>
      </c>
      <c r="C11" t="n">
        <v>0.4583428034903602</v>
      </c>
      <c r="D11" t="n">
        <v>0.5066553953000715</v>
      </c>
      <c r="E11" t="n">
        <v>-0.7040125057582461</v>
      </c>
      <c r="F11" t="n">
        <v>-0.7503279234970837</v>
      </c>
      <c r="G11" t="n">
        <v>1.047699361452528</v>
      </c>
      <c r="H11" t="n">
        <v>0.5585343693792005</v>
      </c>
      <c r="I11" t="n">
        <v>0.1953339990617053</v>
      </c>
      <c r="J11" t="n">
        <v>1.907958316599662</v>
      </c>
      <c r="K11" t="n">
        <v>-0.3015343787135643</v>
      </c>
    </row>
    <row r="12">
      <c r="A12" t="inlineStr">
        <is>
          <t>Variance</t>
        </is>
      </c>
      <c r="B12" t="n">
        <v>-1.217395474772877</v>
      </c>
      <c r="C12" t="n">
        <v>-0.205506863026587</v>
      </c>
      <c r="D12" t="n">
        <v>0.2955328116662246</v>
      </c>
      <c r="E12" t="n">
        <v>-0.02882808443504628</v>
      </c>
      <c r="F12" t="n">
        <v>-0.2240553795142336</v>
      </c>
      <c r="G12" t="n">
        <v>-0.04366783457137105</v>
      </c>
      <c r="H12" t="n">
        <v>2.6446377313112</v>
      </c>
      <c r="I12" t="n">
        <v>0.7508524591299419</v>
      </c>
      <c r="J12" t="n">
        <v>-0.1831886903745187</v>
      </c>
      <c r="K12" t="n">
        <v>-0.6250827091168062</v>
      </c>
    </row>
    <row r="13">
      <c r="A13" t="inlineStr">
        <is>
          <t>Variance of log Histogram</t>
        </is>
      </c>
      <c r="B13" t="n">
        <v>1.076009649212188</v>
      </c>
      <c r="C13" t="n">
        <v>0.07002191037775307</v>
      </c>
      <c r="D13" t="n">
        <v>0.6326151607080034</v>
      </c>
      <c r="E13" t="n">
        <v>0.7949675980203113</v>
      </c>
      <c r="F13" t="n">
        <v>-0.1401943179260376</v>
      </c>
      <c r="G13" t="n">
        <v>-2.241363659623937</v>
      </c>
      <c r="H13" t="n">
        <v>1.111470369233587</v>
      </c>
      <c r="I13" t="n">
        <v>-0.1588176425543125</v>
      </c>
      <c r="J13" t="n">
        <v>-1.460426327625205</v>
      </c>
      <c r="K13" t="n">
        <v>-0.2411940381576974</v>
      </c>
    </row>
    <row r="14">
      <c r="A14" t="inlineStr">
        <is>
          <t>Vollath4</t>
        </is>
      </c>
      <c r="B14" t="n">
        <v>-0.4480677084986464</v>
      </c>
      <c r="C14" t="n">
        <v>-0.4279821892135952</v>
      </c>
      <c r="D14" t="n">
        <v>-0.350275298396846</v>
      </c>
      <c r="E14" t="n">
        <v>-0.3882675281732016</v>
      </c>
      <c r="F14" t="n">
        <v>-0.3040267534820035</v>
      </c>
      <c r="G14" t="n">
        <v>0.4568676900439131</v>
      </c>
      <c r="H14" t="n">
        <v>3.014664149666323</v>
      </c>
      <c r="I14" t="n">
        <v>0.1223264796494851</v>
      </c>
      <c r="J14" t="n">
        <v>-0.5956023322906362</v>
      </c>
      <c r="K14" t="n">
        <v>-0.5591628395321744</v>
      </c>
    </row>
    <row r="15">
      <c r="A15" t="inlineStr">
        <is>
          <t>Vollath5</t>
        </is>
      </c>
      <c r="B15" t="n">
        <v>-1.206722929491564</v>
      </c>
      <c r="C15" t="n">
        <v>6.24585945995198e-05</v>
      </c>
      <c r="D15" t="n">
        <v>0.5910809859844437</v>
      </c>
      <c r="E15" t="n">
        <v>0.07707573430842735</v>
      </c>
      <c r="F15" t="n">
        <v>-0.386729488871582</v>
      </c>
      <c r="G15" t="n">
        <v>-0.4987369106309243</v>
      </c>
      <c r="H15" t="n">
        <v>2.607640761904318</v>
      </c>
      <c r="I15" t="n">
        <v>0.643992899140419</v>
      </c>
      <c r="J15" t="n">
        <v>-0.1553456932300915</v>
      </c>
      <c r="K15" t="n">
        <v>-0.5593636417947148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1.587525124007976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1.001232430047365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2.202531508456053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11</v>
      </c>
      <c r="C23" t="n">
        <v>11</v>
      </c>
      <c r="D23" t="n">
        <v>11</v>
      </c>
      <c r="E23" t="n">
        <v>11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1.517575174655758</v>
      </c>
      <c r="G24" t="n">
        <v>1</v>
      </c>
      <c r="H24" t="n">
        <v>10</v>
      </c>
      <c r="I24" t="n">
        <v>4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0.9492116304579801</v>
      </c>
      <c r="G25" t="n">
        <v>1</v>
      </c>
      <c r="H25" t="n">
        <v>14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7</v>
      </c>
      <c r="D26" t="n">
        <v>2</v>
      </c>
      <c r="E26" t="n">
        <v>4.281753969274832</v>
      </c>
      <c r="G26" t="n">
        <v>1</v>
      </c>
      <c r="H26" t="n">
        <v>10</v>
      </c>
      <c r="I26" t="n">
        <v>13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1.001229608632001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1.389565055999891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1.001252539206338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2</v>
      </c>
      <c r="E30" t="n">
        <v>1.67524092709277</v>
      </c>
      <c r="G30" t="n">
        <v>14</v>
      </c>
      <c r="H30" t="n">
        <v>10</v>
      </c>
      <c r="I30" t="n">
        <v>13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1.719142497072838</v>
      </c>
      <c r="G31" t="n">
        <v>1</v>
      </c>
      <c r="H31" t="n">
        <v>7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7</v>
      </c>
      <c r="D32" t="n">
        <v>1</v>
      </c>
      <c r="E32" t="n">
        <v>1.395572235729571</v>
      </c>
      <c r="G32" t="n">
        <v>1</v>
      </c>
      <c r="H32" t="n">
        <v>10</v>
      </c>
      <c r="I32" t="n">
        <v>4</v>
      </c>
      <c r="J32" t="n">
        <v>7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1.275501817197715</v>
      </c>
      <c r="G33" t="n">
        <v>1</v>
      </c>
      <c r="H33" t="n">
        <v>8</v>
      </c>
      <c r="I33" t="n">
        <v>4</v>
      </c>
      <c r="J33" t="n">
        <v>5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1.546232069975274</v>
      </c>
      <c r="G34" t="n">
        <v>1</v>
      </c>
      <c r="H34" t="n">
        <v>8</v>
      </c>
      <c r="I34" t="n">
        <v>4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4.375</v>
      </c>
      <c r="D37" t="n">
        <v>1.5</v>
      </c>
      <c r="E37" t="n">
        <v>2.096472911737898</v>
      </c>
    </row>
    <row r="38">
      <c r="A38" t="inlineStr">
        <is>
          <t>Std</t>
        </is>
      </c>
      <c r="B38" t="n">
        <v>2.674386611916833</v>
      </c>
      <c r="C38" t="n">
        <v>3.237958461747155</v>
      </c>
      <c r="D38" t="n">
        <v>2.524876234590519</v>
      </c>
      <c r="E38" t="n">
        <v>2.452692713995683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-0.3038079821292744</v>
      </c>
      <c r="C41" t="n">
        <v>-0.4246502900652006</v>
      </c>
      <c r="D41" t="n">
        <v>-0.1980295085953349</v>
      </c>
      <c r="E41" t="n">
        <v>-0.2075057282250393</v>
      </c>
      <c r="G41" t="n">
        <v>0</v>
      </c>
      <c r="H41" t="n">
        <v>-0.9265097237786196</v>
      </c>
      <c r="I41" t="n">
        <v>-0.3960590171906697</v>
      </c>
      <c r="J41" t="n">
        <v>-0.6472580584388565</v>
      </c>
      <c r="L41" t="n">
        <v>0</v>
      </c>
      <c r="M41" t="n">
        <v>0.858420268256334</v>
      </c>
      <c r="N41" t="n">
        <v>0.1568627450980392</v>
      </c>
      <c r="O41" t="n">
        <v>0.4189429942140382</v>
      </c>
    </row>
    <row r="42">
      <c r="A42" t="inlineStr">
        <is>
          <t>Brener Gradient</t>
        </is>
      </c>
      <c r="B42" t="n">
        <v>-0.3038079821292744</v>
      </c>
      <c r="C42" t="n">
        <v>-1.35116001384382</v>
      </c>
      <c r="D42" t="n">
        <v>-0.5940885257860046</v>
      </c>
      <c r="E42" t="n">
        <v>-0.4465461471960245</v>
      </c>
      <c r="G42" t="n">
        <v>0</v>
      </c>
      <c r="H42" t="n">
        <v>0</v>
      </c>
      <c r="I42" t="n">
        <v>0</v>
      </c>
      <c r="J42" t="n">
        <v>-0.4082176394678714</v>
      </c>
      <c r="L42" t="n">
        <v>0</v>
      </c>
      <c r="M42" t="n">
        <v>0</v>
      </c>
      <c r="N42" t="n">
        <v>0</v>
      </c>
      <c r="O42" t="n">
        <v>0.166641641172721</v>
      </c>
    </row>
    <row r="43">
      <c r="A43" t="inlineStr">
        <is>
          <t>Entropy</t>
        </is>
      </c>
      <c r="B43" t="n">
        <v>-0.3038079821292744</v>
      </c>
      <c r="C43" t="n">
        <v>-0.4246502900652006</v>
      </c>
      <c r="D43" t="n">
        <v>-0.1980295085953349</v>
      </c>
      <c r="E43" t="n">
        <v>0.04324169763010171</v>
      </c>
      <c r="G43" t="n">
        <v>0</v>
      </c>
      <c r="H43" t="n">
        <v>-0.9265097237786196</v>
      </c>
      <c r="I43" t="n">
        <v>-0.3960590171906697</v>
      </c>
      <c r="J43" t="n">
        <v>-0.8980054842939975</v>
      </c>
      <c r="L43" t="n">
        <v>0</v>
      </c>
      <c r="M43" t="n">
        <v>0.858420268256334</v>
      </c>
      <c r="N43" t="n">
        <v>0.1568627450980392</v>
      </c>
      <c r="O43" t="n">
        <v>0.806413849822097</v>
      </c>
    </row>
    <row r="44">
      <c r="A44" t="inlineStr">
        <is>
          <t>First Gaussian Derivative</t>
        </is>
      </c>
      <c r="B44" t="n">
        <v>3.809284699005517</v>
      </c>
      <c r="C44" t="n">
        <v>2.046042306677785</v>
      </c>
      <c r="D44" t="n">
        <v>3.762560663311362</v>
      </c>
      <c r="E44" t="n">
        <v>3.630102962942047</v>
      </c>
      <c r="G44" t="n">
        <v>-4.113092681134792</v>
      </c>
      <c r="H44" t="n">
        <v>-3.397202320521605</v>
      </c>
      <c r="I44" t="n">
        <v>-4.356649189097367</v>
      </c>
      <c r="J44" t="n">
        <v>-4.484866749605943</v>
      </c>
      <c r="L44" t="n">
        <v>16.91753140360459</v>
      </c>
      <c r="M44" t="n">
        <v>11.54098360655738</v>
      </c>
      <c r="N44" t="n">
        <v>18.98039215686275</v>
      </c>
      <c r="O44" t="n">
        <v>20.11402976172097</v>
      </c>
    </row>
    <row r="45">
      <c r="A45" t="inlineStr">
        <is>
          <t>Image Power</t>
        </is>
      </c>
      <c r="B45" t="n">
        <v>-0.3038079821292744</v>
      </c>
      <c r="C45" t="n">
        <v>0.8106960083062921</v>
      </c>
      <c r="D45" t="n">
        <v>-0.1980295085953349</v>
      </c>
      <c r="E45" t="n">
        <v>-0.2360253829510738</v>
      </c>
      <c r="G45" t="n">
        <v>0</v>
      </c>
      <c r="H45" t="n">
        <v>-2.161856022150112</v>
      </c>
      <c r="I45" t="n">
        <v>-0.3960590171906697</v>
      </c>
      <c r="J45" t="n">
        <v>-0.6187384037128221</v>
      </c>
      <c r="L45" t="n">
        <v>0</v>
      </c>
      <c r="M45" t="n">
        <v>4.673621460506706</v>
      </c>
      <c r="N45" t="n">
        <v>0.1568627450980392</v>
      </c>
      <c r="O45" t="n">
        <v>0.3828372122290912</v>
      </c>
    </row>
    <row r="46">
      <c r="A46" t="inlineStr">
        <is>
          <t>Laplacian</t>
        </is>
      </c>
      <c r="B46" t="n">
        <v>-0.3038079821292744</v>
      </c>
      <c r="C46" t="n">
        <v>1.119532582899165</v>
      </c>
      <c r="D46" t="n">
        <v>-0.1980295085953349</v>
      </c>
      <c r="E46" t="n">
        <v>-0.4677558157747832</v>
      </c>
      <c r="G46" t="n">
        <v>0</v>
      </c>
      <c r="H46" t="n">
        <v>-2.470692596742985</v>
      </c>
      <c r="I46" t="n">
        <v>-0.3960590171906697</v>
      </c>
      <c r="J46" t="n">
        <v>-0.3870079708891127</v>
      </c>
      <c r="L46" t="n">
        <v>0</v>
      </c>
      <c r="M46" t="n">
        <v>6.104321907600596</v>
      </c>
      <c r="N46" t="n">
        <v>0.1568627450980392</v>
      </c>
      <c r="O46" t="n">
        <v>0.1497751695317083</v>
      </c>
    </row>
    <row r="47">
      <c r="A47" t="inlineStr">
        <is>
          <t>Normalized Variance</t>
        </is>
      </c>
      <c r="B47" t="n">
        <v>-0.3038079821292744</v>
      </c>
      <c r="C47" t="n">
        <v>0.8106960083062921</v>
      </c>
      <c r="D47" t="n">
        <v>0.1980295085953349</v>
      </c>
      <c r="E47" t="n">
        <v>0.8909722139537372</v>
      </c>
      <c r="G47" t="n">
        <v>0</v>
      </c>
      <c r="H47" t="n">
        <v>-2.161856022150112</v>
      </c>
      <c r="I47" t="n">
        <v>-0.7921180343813394</v>
      </c>
      <c r="J47" t="n">
        <v>-1.745736000617633</v>
      </c>
      <c r="L47" t="n">
        <v>0</v>
      </c>
      <c r="M47" t="n">
        <v>4.673621460506706</v>
      </c>
      <c r="N47" t="n">
        <v>0.6274509803921569</v>
      </c>
      <c r="O47" t="n">
        <v>3.047594183852449</v>
      </c>
    </row>
    <row r="48">
      <c r="A48" t="inlineStr">
        <is>
          <t>Square Gradient</t>
        </is>
      </c>
      <c r="B48" t="n">
        <v>-0.3038079821292744</v>
      </c>
      <c r="C48" t="n">
        <v>-1.35116001384382</v>
      </c>
      <c r="D48" t="n">
        <v>-0.5940885257860046</v>
      </c>
      <c r="E48" t="n">
        <v>-0.4465472975298382</v>
      </c>
      <c r="G48" t="n">
        <v>0</v>
      </c>
      <c r="H48" t="n">
        <v>0</v>
      </c>
      <c r="I48" t="n">
        <v>0</v>
      </c>
      <c r="J48" t="n">
        <v>-0.4082164891340576</v>
      </c>
      <c r="L48" t="n">
        <v>0</v>
      </c>
      <c r="M48" t="n">
        <v>0</v>
      </c>
      <c r="N48" t="n">
        <v>0</v>
      </c>
      <c r="O48" t="n">
        <v>0.1666407020009362</v>
      </c>
    </row>
    <row r="49">
      <c r="A49" t="inlineStr">
        <is>
          <t>Tenengrad</t>
        </is>
      </c>
      <c r="B49" t="n">
        <v>-0.3038079821292744</v>
      </c>
      <c r="C49" t="n">
        <v>-0.4246502900652006</v>
      </c>
      <c r="D49" t="n">
        <v>-0.1980295085953349</v>
      </c>
      <c r="E49" t="n">
        <v>-0.2882170488395111</v>
      </c>
      <c r="G49" t="n">
        <v>0</v>
      </c>
      <c r="H49" t="n">
        <v>-0.9265097237786196</v>
      </c>
      <c r="I49" t="n">
        <v>-0.3960590171906697</v>
      </c>
      <c r="J49" t="n">
        <v>-0.5665467378243847</v>
      </c>
      <c r="L49" t="n">
        <v>0</v>
      </c>
      <c r="M49" t="n">
        <v>0.858420268256334</v>
      </c>
      <c r="N49" t="n">
        <v>0.1568627450980392</v>
      </c>
      <c r="O49" t="n">
        <v>0.3209752061394521</v>
      </c>
    </row>
    <row r="50">
      <c r="A50" t="inlineStr">
        <is>
          <t>Thresholded Absolute Gradient</t>
        </is>
      </c>
      <c r="B50" t="n">
        <v>-0.3038079821292744</v>
      </c>
      <c r="C50" t="n">
        <v>-1.35116001384382</v>
      </c>
      <c r="D50" t="n">
        <v>-0.5940885257860046</v>
      </c>
      <c r="E50" t="n">
        <v>-0.4465379483870751</v>
      </c>
      <c r="G50" t="n">
        <v>0</v>
      </c>
      <c r="H50" t="n">
        <v>0</v>
      </c>
      <c r="I50" t="n">
        <v>0</v>
      </c>
      <c r="J50" t="n">
        <v>-0.4082258382768207</v>
      </c>
      <c r="L50" t="n">
        <v>0</v>
      </c>
      <c r="M50" t="n">
        <v>0</v>
      </c>
      <c r="N50" t="n">
        <v>0</v>
      </c>
      <c r="O50" t="n">
        <v>0.166648335036813</v>
      </c>
    </row>
    <row r="51">
      <c r="A51" t="inlineStr">
        <is>
          <t>Thresholded Pixel Count</t>
        </is>
      </c>
      <c r="B51" t="n">
        <v>0.4440270508043241</v>
      </c>
      <c r="C51" t="n">
        <v>0.8106960083062921</v>
      </c>
      <c r="D51" t="n">
        <v>0.1980295085953349</v>
      </c>
      <c r="E51" t="n">
        <v>-0.1717426656186777</v>
      </c>
      <c r="G51" t="n">
        <v>-0.7478350329335985</v>
      </c>
      <c r="H51" t="n">
        <v>-2.161856022150112</v>
      </c>
      <c r="I51" t="n">
        <v>-0.7921180343813394</v>
      </c>
      <c r="J51" t="n">
        <v>-0.6830211210452182</v>
      </c>
      <c r="L51" t="n">
        <v>0.5592572364827965</v>
      </c>
      <c r="M51" t="n">
        <v>4.673621460506706</v>
      </c>
      <c r="N51" t="n">
        <v>0.6274509803921569</v>
      </c>
      <c r="O51" t="n">
        <v>0.4665178517938666</v>
      </c>
    </row>
    <row r="52">
      <c r="A52" t="inlineStr">
        <is>
          <t>Variance</t>
        </is>
      </c>
      <c r="B52" t="n">
        <v>-0.3038079821292744</v>
      </c>
      <c r="C52" t="n">
        <v>-0.1158137154723274</v>
      </c>
      <c r="D52" t="n">
        <v>-0.1980295085953349</v>
      </c>
      <c r="E52" t="n">
        <v>-0.1538433300314865</v>
      </c>
      <c r="G52" t="n">
        <v>0</v>
      </c>
      <c r="H52" t="n">
        <v>-1.235346298371493</v>
      </c>
      <c r="I52" t="n">
        <v>-0.3960590171906697</v>
      </c>
      <c r="J52" t="n">
        <v>-0.7009204566324093</v>
      </c>
      <c r="L52" t="n">
        <v>0</v>
      </c>
      <c r="M52" t="n">
        <v>1.526080476900149</v>
      </c>
      <c r="N52" t="n">
        <v>0.1568627450980392</v>
      </c>
      <c r="O52" t="n">
        <v>0.4912894865257852</v>
      </c>
    </row>
    <row r="53">
      <c r="A53" t="inlineStr">
        <is>
          <t>Variance of log Histogram</t>
        </is>
      </c>
      <c r="B53" t="n">
        <v>-0.3038079821292744</v>
      </c>
      <c r="C53" t="n">
        <v>0.8106960083062921</v>
      </c>
      <c r="D53" t="n">
        <v>-0.1980295085953349</v>
      </c>
      <c r="E53" t="n">
        <v>-0.285767830600552</v>
      </c>
      <c r="G53" t="n">
        <v>0</v>
      </c>
      <c r="H53" t="n">
        <v>-2.161856022150112</v>
      </c>
      <c r="I53" t="n">
        <v>-0.3960590171906697</v>
      </c>
      <c r="J53" t="n">
        <v>-0.5689959560633439</v>
      </c>
      <c r="L53" t="n">
        <v>0</v>
      </c>
      <c r="M53" t="n">
        <v>4.673621460506706</v>
      </c>
      <c r="N53" t="n">
        <v>0.1568627450980392</v>
      </c>
      <c r="O53" t="n">
        <v>0.3237563980164387</v>
      </c>
    </row>
    <row r="54">
      <c r="A54" t="inlineStr">
        <is>
          <t>Vollath4</t>
        </is>
      </c>
      <c r="B54" t="n">
        <v>-0.3038079821292744</v>
      </c>
      <c r="C54" t="n">
        <v>0.1930228591205457</v>
      </c>
      <c r="D54" t="n">
        <v>-0.1980295085953349</v>
      </c>
      <c r="E54" t="n">
        <v>-0.3347223603900785</v>
      </c>
      <c r="G54" t="n">
        <v>0</v>
      </c>
      <c r="H54" t="n">
        <v>-1.544182872964366</v>
      </c>
      <c r="I54" t="n">
        <v>-0.3960590171906697</v>
      </c>
      <c r="J54" t="n">
        <v>-0.5200414262738173</v>
      </c>
      <c r="L54" t="n">
        <v>0</v>
      </c>
      <c r="M54" t="n">
        <v>2.384500745156483</v>
      </c>
      <c r="N54" t="n">
        <v>0.1568627450980392</v>
      </c>
      <c r="O54" t="n">
        <v>0.2704430850409062</v>
      </c>
    </row>
    <row r="55">
      <c r="A55" t="inlineStr">
        <is>
          <t>Vollath5</t>
        </is>
      </c>
      <c r="B55" t="n">
        <v>-0.3038079821292744</v>
      </c>
      <c r="C55" t="n">
        <v>0.1930228591205457</v>
      </c>
      <c r="D55" t="n">
        <v>-0.1980295085953349</v>
      </c>
      <c r="E55" t="n">
        <v>-0.2243415323178524</v>
      </c>
      <c r="G55" t="n">
        <v>0</v>
      </c>
      <c r="H55" t="n">
        <v>-1.544182872964366</v>
      </c>
      <c r="I55" t="n">
        <v>-0.3960590171906697</v>
      </c>
      <c r="J55" t="n">
        <v>-0.6304222543460435</v>
      </c>
      <c r="L55" t="n">
        <v>0</v>
      </c>
      <c r="M55" t="n">
        <v>2.384500745156483</v>
      </c>
      <c r="N55" t="n">
        <v>0.1568627450980392</v>
      </c>
      <c r="O55" t="n">
        <v>0.3974322187747475</v>
      </c>
    </row>
    <row r="56">
      <c r="A56" t="inlineStr">
        <is>
          <t>Ideal Function</t>
        </is>
      </c>
      <c r="B56" t="n">
        <v>-0.3038079821292744</v>
      </c>
      <c r="C56" t="n">
        <v>-1.35116001384382</v>
      </c>
      <c r="D56" t="n">
        <v>-0.5940885257860046</v>
      </c>
      <c r="E56" t="n">
        <v>-0.8547637866638959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-0.4566999628021314</v>
      </c>
      <c r="C1" t="n">
        <v>-0.6809934132294727</v>
      </c>
      <c r="D1" t="n">
        <v>-0.6616421670610529</v>
      </c>
      <c r="E1" t="n">
        <v>-0.5670129042168169</v>
      </c>
      <c r="F1" t="n">
        <v>-0.6513101730551655</v>
      </c>
      <c r="G1" t="n">
        <v>0.1173709331187765</v>
      </c>
      <c r="H1" t="n">
        <v>0.7904947739889309</v>
      </c>
      <c r="I1" t="n">
        <v>2.728624508735093</v>
      </c>
      <c r="J1" t="n">
        <v>1.027910686229966</v>
      </c>
      <c r="K1" t="n">
        <v>-0.3604340310604088</v>
      </c>
      <c r="L1" t="n">
        <v>-0.7953661846992582</v>
      </c>
    </row>
    <row r="2">
      <c r="A2" t="inlineStr">
        <is>
          <t>Brener Gradient</t>
        </is>
      </c>
      <c r="B2" t="n">
        <v>-0.3026278910852946</v>
      </c>
      <c r="C2" t="n">
        <v>-0.3026278910852946</v>
      </c>
      <c r="D2" t="n">
        <v>-0.3026278910852946</v>
      </c>
      <c r="E2" t="n">
        <v>-0.3026278910852946</v>
      </c>
      <c r="F2" t="n">
        <v>-0.3026278910852946</v>
      </c>
      <c r="G2" t="n">
        <v>-0.3026278910852946</v>
      </c>
      <c r="H2" t="n">
        <v>-0.3026278910852946</v>
      </c>
      <c r="I2" t="n">
        <v>3.31660578062304</v>
      </c>
      <c r="J2" t="n">
        <v>-0.2903268697700941</v>
      </c>
      <c r="K2" t="n">
        <v>-0.3026278910852946</v>
      </c>
      <c r="L2" t="n">
        <v>-0.3026278910852946</v>
      </c>
    </row>
    <row r="3">
      <c r="A3" t="inlineStr">
        <is>
          <t>Entropy</t>
        </is>
      </c>
      <c r="B3" t="n">
        <v>-1.364526809768041</v>
      </c>
      <c r="C3" t="n">
        <v>-1.356468117049648</v>
      </c>
      <c r="D3" t="n">
        <v>-0.9891442346808903</v>
      </c>
      <c r="E3" t="n">
        <v>-0.3927799385481014</v>
      </c>
      <c r="F3" t="n">
        <v>-0.2150923554404211</v>
      </c>
      <c r="G3" t="n">
        <v>1.046194189163143</v>
      </c>
      <c r="H3" t="n">
        <v>0.9383381554670545</v>
      </c>
      <c r="I3" t="n">
        <v>1.879890153382622</v>
      </c>
      <c r="J3" t="n">
        <v>1.059691647487951</v>
      </c>
      <c r="K3" t="n">
        <v>0.2513759531675452</v>
      </c>
      <c r="L3" t="n">
        <v>-0.5966006941324686</v>
      </c>
    </row>
    <row r="4">
      <c r="A4" t="inlineStr">
        <is>
          <t>First Gaussian Derivative</t>
        </is>
      </c>
      <c r="B4" t="n">
        <v>1.099094685214197</v>
      </c>
      <c r="C4" t="n">
        <v>0.4708342153921645</v>
      </c>
      <c r="D4" t="n">
        <v>0.3153966896596977</v>
      </c>
      <c r="E4" t="n">
        <v>0.9665246032640946</v>
      </c>
      <c r="F4" t="n">
        <v>-1.064954392992234</v>
      </c>
      <c r="G4" t="n">
        <v>1.146029158711699</v>
      </c>
      <c r="H4" t="n">
        <v>-0.3295304437626975</v>
      </c>
      <c r="I4" t="n">
        <v>-0.3745947186323412</v>
      </c>
      <c r="J4" t="n">
        <v>-0.5421070627860474</v>
      </c>
      <c r="K4" t="n">
        <v>0.7551570463134772</v>
      </c>
      <c r="L4" t="n">
        <v>-2.444604079874111</v>
      </c>
    </row>
    <row r="5">
      <c r="A5" t="inlineStr">
        <is>
          <t>Image Power</t>
        </is>
      </c>
      <c r="B5" t="n">
        <v>0.1762001300039258</v>
      </c>
      <c r="C5" t="n">
        <v>0.5541034502248011</v>
      </c>
      <c r="D5" t="n">
        <v>0.9857121951221831</v>
      </c>
      <c r="E5" t="n">
        <v>-1.303873951222038</v>
      </c>
      <c r="F5" t="n">
        <v>-0.9924762955089765</v>
      </c>
      <c r="G5" t="n">
        <v>0.2237602686176444</v>
      </c>
      <c r="H5" t="n">
        <v>0.7913942344511908</v>
      </c>
      <c r="I5" t="n">
        <v>0.912654682637681</v>
      </c>
      <c r="J5" t="n">
        <v>1.181808303112901</v>
      </c>
      <c r="K5" t="n">
        <v>0.2079454225795221</v>
      </c>
      <c r="L5" t="n">
        <v>-2.177861981459256</v>
      </c>
    </row>
    <row r="6">
      <c r="A6" t="inlineStr">
        <is>
          <t>Laplacian</t>
        </is>
      </c>
      <c r="B6" t="n">
        <v>1.420748449289974</v>
      </c>
      <c r="C6" t="n">
        <v>0.5177639768902939</v>
      </c>
      <c r="D6" t="n">
        <v>0.4485042625560656</v>
      </c>
      <c r="E6" t="n">
        <v>0.4729981978243619</v>
      </c>
      <c r="F6" t="n">
        <v>-0.5356279311680393</v>
      </c>
      <c r="G6" t="n">
        <v>-0.2340882208197419</v>
      </c>
      <c r="H6" t="n">
        <v>-1.347905702085063</v>
      </c>
      <c r="I6" t="n">
        <v>1.744952926704422</v>
      </c>
      <c r="J6" t="n">
        <v>-1.293250954033057</v>
      </c>
      <c r="K6" t="n">
        <v>-1.100737557925424</v>
      </c>
      <c r="L6" t="n">
        <v>-0.8201859496610781</v>
      </c>
    </row>
    <row r="7">
      <c r="A7" t="inlineStr">
        <is>
          <t>Normalized Variance</t>
        </is>
      </c>
      <c r="B7" t="n">
        <v>-1.475888606812915</v>
      </c>
      <c r="C7" t="n">
        <v>-1.579908344076711</v>
      </c>
      <c r="D7" t="n">
        <v>-1.382636261653874</v>
      </c>
      <c r="E7" t="n">
        <v>0.01431101755247202</v>
      </c>
      <c r="F7" t="n">
        <v>0.0909656392920178</v>
      </c>
      <c r="G7" t="n">
        <v>1.018810757073744</v>
      </c>
      <c r="H7" t="n">
        <v>0.7071301300067917</v>
      </c>
      <c r="I7" t="n">
        <v>1.817587789966699</v>
      </c>
      <c r="J7" t="n">
        <v>0.6956180243796029</v>
      </c>
      <c r="K7" t="n">
        <v>0.1151441581952748</v>
      </c>
      <c r="L7" t="n">
        <v>0.1717514752589758</v>
      </c>
    </row>
    <row r="8">
      <c r="A8" t="inlineStr">
        <is>
          <t>Square Gradient</t>
        </is>
      </c>
      <c r="B8" t="n">
        <v>-0.3027847320787338</v>
      </c>
      <c r="C8" t="n">
        <v>-0.3027847320787338</v>
      </c>
      <c r="D8" t="n">
        <v>-0.3027847320787338</v>
      </c>
      <c r="E8" t="n">
        <v>-0.3027847320787338</v>
      </c>
      <c r="F8" t="n">
        <v>-0.3027847320787338</v>
      </c>
      <c r="G8" t="n">
        <v>-0.3027847320787338</v>
      </c>
      <c r="H8" t="n">
        <v>-0.3027847320787338</v>
      </c>
      <c r="I8" t="n">
        <v>3.316600054148322</v>
      </c>
      <c r="J8" t="n">
        <v>-0.2887527333609841</v>
      </c>
      <c r="K8" t="n">
        <v>-0.3027847320787338</v>
      </c>
      <c r="L8" t="n">
        <v>-0.3027847320787338</v>
      </c>
    </row>
    <row r="9">
      <c r="A9" t="inlineStr">
        <is>
          <t>Tenengrad</t>
        </is>
      </c>
      <c r="B9" t="n">
        <v>-0.4679029372316784</v>
      </c>
      <c r="C9" t="n">
        <v>-0.6035427968430164</v>
      </c>
      <c r="D9" t="n">
        <v>-0.5913122210884064</v>
      </c>
      <c r="E9" t="n">
        <v>-0.5321826189996517</v>
      </c>
      <c r="F9" t="n">
        <v>-0.580992291575113</v>
      </c>
      <c r="G9" t="n">
        <v>-0.05908470045529865</v>
      </c>
      <c r="H9" t="n">
        <v>0.5871460317931175</v>
      </c>
      <c r="I9" t="n">
        <v>2.91990295501863</v>
      </c>
      <c r="J9" t="n">
        <v>0.8636323254493684</v>
      </c>
      <c r="K9" t="n">
        <v>-0.3841512715059126</v>
      </c>
      <c r="L9" t="n">
        <v>-0.6649027300999595</v>
      </c>
    </row>
    <row r="10">
      <c r="A10" t="inlineStr">
        <is>
          <t>Thresholded Absolute Gradient</t>
        </is>
      </c>
      <c r="B10" t="n">
        <v>-0.3028739867184305</v>
      </c>
      <c r="C10" t="n">
        <v>-0.3028739867184305</v>
      </c>
      <c r="D10" t="n">
        <v>-0.3028739867184305</v>
      </c>
      <c r="E10" t="n">
        <v>-0.3028739867184305</v>
      </c>
      <c r="F10" t="n">
        <v>-0.3028739867184305</v>
      </c>
      <c r="G10" t="n">
        <v>-0.3028739867184305</v>
      </c>
      <c r="H10" t="n">
        <v>-0.3028739867184305</v>
      </c>
      <c r="I10" t="n">
        <v>3.316596457944327</v>
      </c>
      <c r="J10" t="n">
        <v>-0.2878565907600231</v>
      </c>
      <c r="K10" t="n">
        <v>-0.3028739867184305</v>
      </c>
      <c r="L10" t="n">
        <v>-0.3028739867184305</v>
      </c>
    </row>
    <row r="11">
      <c r="A11" t="inlineStr">
        <is>
          <t>Thresholded Pixel Count</t>
        </is>
      </c>
      <c r="B11" t="n">
        <v>-1.314117572882616</v>
      </c>
      <c r="C11" t="n">
        <v>-1.385621240399544</v>
      </c>
      <c r="D11" t="n">
        <v>-1.374477811695607</v>
      </c>
      <c r="E11" t="n">
        <v>0.2937199972568434</v>
      </c>
      <c r="F11" t="n">
        <v>0.2024500097769797</v>
      </c>
      <c r="G11" t="n">
        <v>0.8267473369284892</v>
      </c>
      <c r="H11" t="n">
        <v>-0.002642142321667485</v>
      </c>
      <c r="I11" t="n">
        <v>1.900761608203164</v>
      </c>
      <c r="J11" t="n">
        <v>-0.1575888652525989</v>
      </c>
      <c r="K11" t="n">
        <v>-0.2886568123893798</v>
      </c>
      <c r="L11" t="n">
        <v>1.387235268763408</v>
      </c>
    </row>
    <row r="12">
      <c r="A12" t="inlineStr">
        <is>
          <t>Variance</t>
        </is>
      </c>
      <c r="B12" t="n">
        <v>-1.281802165486722</v>
      </c>
      <c r="C12" t="n">
        <v>-1.272053356218225</v>
      </c>
      <c r="D12" t="n">
        <v>-0.9649631566180403</v>
      </c>
      <c r="E12" t="n">
        <v>-0.434825764714278</v>
      </c>
      <c r="F12" t="n">
        <v>-0.2558365860635081</v>
      </c>
      <c r="G12" t="n">
        <v>1.006550041891876</v>
      </c>
      <c r="H12" t="n">
        <v>0.9349204327600459</v>
      </c>
      <c r="I12" t="n">
        <v>1.998776204239965</v>
      </c>
      <c r="J12" t="n">
        <v>1.0602423916898</v>
      </c>
      <c r="K12" t="n">
        <v>0.1855773184948867</v>
      </c>
      <c r="L12" t="n">
        <v>-0.6214202493211718</v>
      </c>
    </row>
    <row r="13">
      <c r="A13" t="inlineStr">
        <is>
          <t>Variance of log Histogram</t>
        </is>
      </c>
      <c r="B13" t="n">
        <v>-0.06807474626771996</v>
      </c>
      <c r="C13" t="n">
        <v>0.4847781132459759</v>
      </c>
      <c r="D13" t="n">
        <v>1.611635218926871</v>
      </c>
      <c r="E13" t="n">
        <v>-0.4718185692215149</v>
      </c>
      <c r="F13" t="n">
        <v>-0.8973598658857805</v>
      </c>
      <c r="G13" t="n">
        <v>1.28153619571613</v>
      </c>
      <c r="H13" t="n">
        <v>-0.239441653223662</v>
      </c>
      <c r="I13" t="n">
        <v>-0.4144861194608117</v>
      </c>
      <c r="J13" t="n">
        <v>0.174138041271894</v>
      </c>
      <c r="K13" t="n">
        <v>0.2160028413434532</v>
      </c>
      <c r="L13" t="n">
        <v>-2.384524005921481</v>
      </c>
    </row>
    <row r="14">
      <c r="A14" t="inlineStr">
        <is>
          <t>Vollath4</t>
        </is>
      </c>
      <c r="B14" t="n">
        <v>-0.4063182970395322</v>
      </c>
      <c r="C14" t="n">
        <v>-0.5446517786104524</v>
      </c>
      <c r="D14" t="n">
        <v>-0.5015990637200524</v>
      </c>
      <c r="E14" t="n">
        <v>-0.5578779155478876</v>
      </c>
      <c r="F14" t="n">
        <v>-0.6362909574575443</v>
      </c>
      <c r="G14" t="n">
        <v>-0.01534166110923963</v>
      </c>
      <c r="H14" t="n">
        <v>0.6098315563278216</v>
      </c>
      <c r="I14" t="n">
        <v>2.913583985742825</v>
      </c>
      <c r="J14" t="n">
        <v>0.8226248539060595</v>
      </c>
      <c r="K14" t="n">
        <v>-0.4119618820293325</v>
      </c>
      <c r="L14" t="n">
        <v>-0.8003892106839207</v>
      </c>
    </row>
    <row r="15">
      <c r="A15" t="inlineStr">
        <is>
          <t>Vollath5</t>
        </is>
      </c>
      <c r="B15" t="n">
        <v>-1.315483249813376</v>
      </c>
      <c r="C15" t="n">
        <v>-1.267098729765553</v>
      </c>
      <c r="D15" t="n">
        <v>-0.9626107688790432</v>
      </c>
      <c r="E15" t="n">
        <v>-0.426919597503774</v>
      </c>
      <c r="F15" t="n">
        <v>-0.2560957420922359</v>
      </c>
      <c r="G15" t="n">
        <v>1.086701515849507</v>
      </c>
      <c r="H15" t="n">
        <v>0.8676659024824444</v>
      </c>
      <c r="I15" t="n">
        <v>1.992548604070844</v>
      </c>
      <c r="J15" t="n">
        <v>1.03109572314495</v>
      </c>
      <c r="K15" t="n">
        <v>0.1937720766468247</v>
      </c>
      <c r="L15" t="n">
        <v>-0.6125215354020647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1</v>
      </c>
      <c r="E20" t="n">
        <v>1.882565158117758</v>
      </c>
      <c r="G20" t="n">
        <v>1</v>
      </c>
      <c r="H20" t="n">
        <v>5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1.00170519143376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7</v>
      </c>
      <c r="D22" t="n">
        <v>1</v>
      </c>
      <c r="E22" t="n">
        <v>3.837926229445087</v>
      </c>
      <c r="G22" t="n">
        <v>1</v>
      </c>
      <c r="H22" t="n">
        <v>8</v>
      </c>
      <c r="I22" t="n">
        <v>4</v>
      </c>
      <c r="J22" t="n">
        <v>14</v>
      </c>
    </row>
    <row r="23">
      <c r="A23" t="inlineStr">
        <is>
          <t>First Gaussian Derivative</t>
        </is>
      </c>
      <c r="B23" t="n">
        <v>2</v>
      </c>
      <c r="C23" t="n">
        <v>7</v>
      </c>
      <c r="D23" t="n">
        <v>2</v>
      </c>
      <c r="E23" t="n">
        <v>1.249201708963938</v>
      </c>
      <c r="G23" t="n">
        <v>14</v>
      </c>
      <c r="H23" t="n">
        <v>8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4.346900264303867</v>
      </c>
      <c r="G24" t="n">
        <v>13</v>
      </c>
      <c r="H24" t="n">
        <v>4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0.9911643636823131</v>
      </c>
      <c r="G25" t="n">
        <v>1</v>
      </c>
      <c r="H25" t="n">
        <v>15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2</v>
      </c>
      <c r="E26" t="n">
        <v>1.801202592789906</v>
      </c>
      <c r="G26" t="n">
        <v>1</v>
      </c>
      <c r="H26" t="n">
        <v>13</v>
      </c>
      <c r="I26" t="n">
        <v>11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1.001945995238852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1.611966980521032</v>
      </c>
      <c r="G28" t="n">
        <v>1</v>
      </c>
      <c r="H28" t="n">
        <v>5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1.002083172641658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1.106970525241065</v>
      </c>
      <c r="G30" t="n">
        <v>1</v>
      </c>
      <c r="H30" t="n">
        <v>13</v>
      </c>
      <c r="I30" t="n">
        <v>15</v>
      </c>
      <c r="J30" t="n">
        <v>5</v>
      </c>
    </row>
    <row r="31">
      <c r="A31" t="inlineStr">
        <is>
          <t>Variance</t>
        </is>
      </c>
      <c r="B31" t="n">
        <v>0</v>
      </c>
      <c r="C31" t="n">
        <v>7</v>
      </c>
      <c r="D31" t="n">
        <v>1</v>
      </c>
      <c r="E31" t="n">
        <v>3.676610114728479</v>
      </c>
      <c r="G31" t="n">
        <v>1</v>
      </c>
      <c r="H31" t="n">
        <v>8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5</v>
      </c>
      <c r="C32" t="n">
        <v>7</v>
      </c>
      <c r="D32" t="n">
        <v>2</v>
      </c>
      <c r="E32" t="n">
        <v>1.148414522826841</v>
      </c>
      <c r="G32" t="n">
        <v>15</v>
      </c>
      <c r="H32" t="n">
        <v>8</v>
      </c>
      <c r="I32" t="n">
        <v>11</v>
      </c>
      <c r="J32" t="n">
        <v>6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1.619317776894486</v>
      </c>
      <c r="G33" t="n">
        <v>1</v>
      </c>
      <c r="H33" t="n">
        <v>5</v>
      </c>
      <c r="I33" t="n">
        <v>4</v>
      </c>
      <c r="J33" t="n">
        <v>9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3.702767208774546</v>
      </c>
      <c r="G34" t="n">
        <v>1</v>
      </c>
      <c r="H34" t="n">
        <v>8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0.5</v>
      </c>
      <c r="C37" t="n">
        <v>4.9375</v>
      </c>
      <c r="D37" t="n">
        <v>1.125</v>
      </c>
      <c r="E37" t="n">
        <v>1.873796362850224</v>
      </c>
    </row>
    <row r="38">
      <c r="A38" t="inlineStr">
        <is>
          <t>Std</t>
        </is>
      </c>
      <c r="B38" t="n">
        <v>1.274754878398196</v>
      </c>
      <c r="C38" t="n">
        <v>3.111847321126151</v>
      </c>
      <c r="D38" t="n">
        <v>0.8569568250501305</v>
      </c>
      <c r="E38" t="n">
        <v>1.244563244668605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-0.3922322702763681</v>
      </c>
      <c r="C41" t="n">
        <v>0.02008453293183477</v>
      </c>
      <c r="D41" t="n">
        <v>-0.1458649914978946</v>
      </c>
      <c r="E41" t="n">
        <v>0.007045680727835087</v>
      </c>
      <c r="G41" t="n">
        <v>0</v>
      </c>
      <c r="H41" t="n">
        <v>-1.606762634546782</v>
      </c>
      <c r="I41" t="n">
        <v>-1.166919931983156</v>
      </c>
      <c r="J41" t="n">
        <v>-1.512631170960731</v>
      </c>
      <c r="L41" t="n">
        <v>0</v>
      </c>
      <c r="M41" t="n">
        <v>2.581686163775716</v>
      </c>
      <c r="N41" t="n">
        <v>1.361702127659574</v>
      </c>
      <c r="O41" t="n">
        <v>2.288053059362031</v>
      </c>
    </row>
    <row r="42">
      <c r="A42" t="inlineStr">
        <is>
          <t>Brener Gradient</t>
        </is>
      </c>
      <c r="B42" t="n">
        <v>-0.3922322702763681</v>
      </c>
      <c r="C42" t="n">
        <v>-1.586678101614947</v>
      </c>
      <c r="D42" t="n">
        <v>-1.312784923481051</v>
      </c>
      <c r="E42" t="n">
        <v>-0.7007206545366683</v>
      </c>
      <c r="G42" t="n">
        <v>0</v>
      </c>
      <c r="H42" t="n">
        <v>0</v>
      </c>
      <c r="I42" t="n">
        <v>0</v>
      </c>
      <c r="J42" t="n">
        <v>-0.8048648356962272</v>
      </c>
      <c r="L42" t="n">
        <v>0</v>
      </c>
      <c r="M42" t="n">
        <v>0</v>
      </c>
      <c r="N42" t="n">
        <v>0</v>
      </c>
      <c r="O42" t="n">
        <v>0.6478074037403149</v>
      </c>
    </row>
    <row r="43">
      <c r="A43" t="inlineStr">
        <is>
          <t>Entropy</t>
        </is>
      </c>
      <c r="B43" t="n">
        <v>-0.3922322702763681</v>
      </c>
      <c r="C43" t="n">
        <v>0.6627895867505477</v>
      </c>
      <c r="D43" t="n">
        <v>-0.1458649914978946</v>
      </c>
      <c r="E43" t="n">
        <v>1.578167983835856</v>
      </c>
      <c r="G43" t="n">
        <v>0</v>
      </c>
      <c r="H43" t="n">
        <v>-2.249467688365495</v>
      </c>
      <c r="I43" t="n">
        <v>-1.166919931983156</v>
      </c>
      <c r="J43" t="n">
        <v>-3.083753474068752</v>
      </c>
      <c r="L43" t="n">
        <v>0</v>
      </c>
      <c r="M43" t="n">
        <v>5.060104881000403</v>
      </c>
      <c r="N43" t="n">
        <v>1.361702127659574</v>
      </c>
      <c r="O43" t="n">
        <v>9.509535488831098</v>
      </c>
    </row>
    <row r="44">
      <c r="A44" t="inlineStr">
        <is>
          <t>First Gaussian Derivative</t>
        </is>
      </c>
      <c r="B44" t="n">
        <v>1.176696810829104</v>
      </c>
      <c r="C44" t="n">
        <v>0.6627895867505477</v>
      </c>
      <c r="D44" t="n">
        <v>1.021054940485262</v>
      </c>
      <c r="E44" t="n">
        <v>-0.5018585086470235</v>
      </c>
      <c r="G44" t="n">
        <v>-1.568929081105472</v>
      </c>
      <c r="H44" t="n">
        <v>-2.249467688365495</v>
      </c>
      <c r="I44" t="n">
        <v>-2.333839863966313</v>
      </c>
      <c r="J44" t="n">
        <v>-1.003726981585872</v>
      </c>
      <c r="L44" t="n">
        <v>2.461538461538462</v>
      </c>
      <c r="M44" t="n">
        <v>5.060104881000403</v>
      </c>
      <c r="N44" t="n">
        <v>5.446808510638298</v>
      </c>
      <c r="O44" t="n">
        <v>1.007467853563486</v>
      </c>
    </row>
    <row r="45">
      <c r="A45" t="inlineStr">
        <is>
          <t>Image Power</t>
        </is>
      </c>
      <c r="B45" t="n">
        <v>0.3922322702763681</v>
      </c>
      <c r="C45" t="n">
        <v>-0.3012679939775216</v>
      </c>
      <c r="D45" t="n">
        <v>-0.1458649914978946</v>
      </c>
      <c r="E45" t="n">
        <v>1.987125935180713</v>
      </c>
      <c r="G45" t="n">
        <v>-0.7844645405527362</v>
      </c>
      <c r="H45" t="n">
        <v>-1.285410107637426</v>
      </c>
      <c r="I45" t="n">
        <v>-1.166919931983156</v>
      </c>
      <c r="J45" t="n">
        <v>-3.492711425413608</v>
      </c>
      <c r="L45" t="n">
        <v>0.6153846153846154</v>
      </c>
      <c r="M45" t="n">
        <v>1.652279144816459</v>
      </c>
      <c r="N45" t="n">
        <v>1.361702127659574</v>
      </c>
      <c r="O45" t="n">
        <v>12.19903310121476</v>
      </c>
    </row>
    <row r="46">
      <c r="A46" t="inlineStr">
        <is>
          <t>Laplacian</t>
        </is>
      </c>
      <c r="B46" t="n">
        <v>-0.3922322702763681</v>
      </c>
      <c r="C46" t="n">
        <v>1.30549464056926</v>
      </c>
      <c r="D46" t="n">
        <v>1.021054940485262</v>
      </c>
      <c r="E46" t="n">
        <v>-0.7091901540149801</v>
      </c>
      <c r="G46" t="n">
        <v>0</v>
      </c>
      <c r="H46" t="n">
        <v>-2.892172742184208</v>
      </c>
      <c r="I46" t="n">
        <v>-2.333839863966313</v>
      </c>
      <c r="J46" t="n">
        <v>-0.7963953362179155</v>
      </c>
      <c r="L46" t="n">
        <v>0</v>
      </c>
      <c r="M46" t="n">
        <v>8.364663170633321</v>
      </c>
      <c r="N46" t="n">
        <v>5.446808510638298</v>
      </c>
      <c r="O46" t="n">
        <v>0.6342455315496466</v>
      </c>
    </row>
    <row r="47">
      <c r="A47" t="inlineStr">
        <is>
          <t>Normalized Variance</t>
        </is>
      </c>
      <c r="B47" t="n">
        <v>-0.3922322702763681</v>
      </c>
      <c r="C47" t="n">
        <v>0.984142113659904</v>
      </c>
      <c r="D47" t="n">
        <v>1.021054940485262</v>
      </c>
      <c r="E47" t="n">
        <v>-0.05832871119349821</v>
      </c>
      <c r="G47" t="n">
        <v>0</v>
      </c>
      <c r="H47" t="n">
        <v>-2.570820215274852</v>
      </c>
      <c r="I47" t="n">
        <v>-2.333839863966313</v>
      </c>
      <c r="J47" t="n">
        <v>-1.447256779039397</v>
      </c>
      <c r="L47" t="n">
        <v>0</v>
      </c>
      <c r="M47" t="n">
        <v>6.609116579265835</v>
      </c>
      <c r="N47" t="n">
        <v>5.446808510638298</v>
      </c>
      <c r="O47" t="n">
        <v>2.094552184475491</v>
      </c>
    </row>
    <row r="48">
      <c r="A48" t="inlineStr">
        <is>
          <t>Square Gradient</t>
        </is>
      </c>
      <c r="B48" t="n">
        <v>-0.3922322702763681</v>
      </c>
      <c r="C48" t="n">
        <v>-1.586678101614947</v>
      </c>
      <c r="D48" t="n">
        <v>-1.312784923481051</v>
      </c>
      <c r="E48" t="n">
        <v>-0.7005271699499075</v>
      </c>
      <c r="G48" t="n">
        <v>0</v>
      </c>
      <c r="H48" t="n">
        <v>0</v>
      </c>
      <c r="I48" t="n">
        <v>0</v>
      </c>
      <c r="J48" t="n">
        <v>-0.8050583202829881</v>
      </c>
      <c r="L48" t="n">
        <v>0</v>
      </c>
      <c r="M48" t="n">
        <v>0</v>
      </c>
      <c r="N48" t="n">
        <v>0</v>
      </c>
      <c r="O48" t="n">
        <v>0.6481188990568661</v>
      </c>
    </row>
    <row r="49">
      <c r="A49" t="inlineStr">
        <is>
          <t>Tenengrad</t>
        </is>
      </c>
      <c r="B49" t="n">
        <v>-0.3922322702763681</v>
      </c>
      <c r="C49" t="n">
        <v>0.02008453293183477</v>
      </c>
      <c r="D49" t="n">
        <v>-0.1458649914978946</v>
      </c>
      <c r="E49" t="n">
        <v>-0.2103785271265266</v>
      </c>
      <c r="G49" t="n">
        <v>0</v>
      </c>
      <c r="H49" t="n">
        <v>-1.606762634546782</v>
      </c>
      <c r="I49" t="n">
        <v>-1.166919931983156</v>
      </c>
      <c r="J49" t="n">
        <v>-1.295206963106369</v>
      </c>
      <c r="L49" t="n">
        <v>0</v>
      </c>
      <c r="M49" t="n">
        <v>2.581686163775716</v>
      </c>
      <c r="N49" t="n">
        <v>1.361702127659574</v>
      </c>
      <c r="O49" t="n">
        <v>1.677561077279223</v>
      </c>
    </row>
    <row r="50">
      <c r="A50" t="inlineStr">
        <is>
          <t>Thresholded Absolute Gradient</t>
        </is>
      </c>
      <c r="B50" t="n">
        <v>-0.3922322702763681</v>
      </c>
      <c r="C50" t="n">
        <v>-1.586678101614947</v>
      </c>
      <c r="D50" t="n">
        <v>-1.312784923481051</v>
      </c>
      <c r="E50" t="n">
        <v>-0.7004169486305865</v>
      </c>
      <c r="G50" t="n">
        <v>0</v>
      </c>
      <c r="H50" t="n">
        <v>0</v>
      </c>
      <c r="I50" t="n">
        <v>0</v>
      </c>
      <c r="J50" t="n">
        <v>-0.8051685416023091</v>
      </c>
      <c r="L50" t="n">
        <v>0</v>
      </c>
      <c r="M50" t="n">
        <v>0</v>
      </c>
      <c r="N50" t="n">
        <v>0</v>
      </c>
      <c r="O50" t="n">
        <v>0.6482963803859894</v>
      </c>
    </row>
    <row r="51">
      <c r="A51" t="inlineStr">
        <is>
          <t>Thresholded Pixel Count</t>
        </is>
      </c>
      <c r="B51" t="n">
        <v>-0.3922322702763681</v>
      </c>
      <c r="C51" t="n">
        <v>0.984142113659904</v>
      </c>
      <c r="D51" t="n">
        <v>2.187974872468418</v>
      </c>
      <c r="E51" t="n">
        <v>-0.6161405142679952</v>
      </c>
      <c r="G51" t="n">
        <v>0</v>
      </c>
      <c r="H51" t="n">
        <v>-2.570820215274852</v>
      </c>
      <c r="I51" t="n">
        <v>-3.500759795949469</v>
      </c>
      <c r="J51" t="n">
        <v>-0.8894449759649004</v>
      </c>
      <c r="L51" t="n">
        <v>0</v>
      </c>
      <c r="M51" t="n">
        <v>6.609116579265835</v>
      </c>
      <c r="N51" t="n">
        <v>12.25531914893617</v>
      </c>
      <c r="O51" t="n">
        <v>0.7911123652692021</v>
      </c>
    </row>
    <row r="52">
      <c r="A52" t="inlineStr">
        <is>
          <t>Variance</t>
        </is>
      </c>
      <c r="B52" t="n">
        <v>-0.3922322702763681</v>
      </c>
      <c r="C52" t="n">
        <v>0.6627895867505477</v>
      </c>
      <c r="D52" t="n">
        <v>-0.1458649914978946</v>
      </c>
      <c r="E52" t="n">
        <v>1.448551336865407</v>
      </c>
      <c r="G52" t="n">
        <v>0</v>
      </c>
      <c r="H52" t="n">
        <v>-2.249467688365495</v>
      </c>
      <c r="I52" t="n">
        <v>-1.166919931983156</v>
      </c>
      <c r="J52" t="n">
        <v>-2.954136827098302</v>
      </c>
      <c r="L52" t="n">
        <v>0</v>
      </c>
      <c r="M52" t="n">
        <v>5.060104881000403</v>
      </c>
      <c r="N52" t="n">
        <v>1.361702127659574</v>
      </c>
      <c r="O52" t="n">
        <v>8.726924393218424</v>
      </c>
    </row>
    <row r="53">
      <c r="A53" t="inlineStr">
        <is>
          <t>Variance of log Histogram</t>
        </is>
      </c>
      <c r="B53" t="n">
        <v>3.530090432487313</v>
      </c>
      <c r="C53" t="n">
        <v>0.6627895867505477</v>
      </c>
      <c r="D53" t="n">
        <v>1.021054940485262</v>
      </c>
      <c r="E53" t="n">
        <v>-0.5828404808921818</v>
      </c>
      <c r="G53" t="n">
        <v>-3.922322702763681</v>
      </c>
      <c r="H53" t="n">
        <v>-2.249467688365495</v>
      </c>
      <c r="I53" t="n">
        <v>-2.333839863966313</v>
      </c>
      <c r="J53" t="n">
        <v>-0.9227450093407138</v>
      </c>
      <c r="L53" t="n">
        <v>15.38461538461539</v>
      </c>
      <c r="M53" t="n">
        <v>5.060104881000403</v>
      </c>
      <c r="N53" t="n">
        <v>5.446808510638298</v>
      </c>
      <c r="O53" t="n">
        <v>0.851458352263194</v>
      </c>
    </row>
    <row r="54">
      <c r="A54" t="inlineStr">
        <is>
          <t>Vollath4</t>
        </is>
      </c>
      <c r="B54" t="n">
        <v>-0.3922322702763681</v>
      </c>
      <c r="C54" t="n">
        <v>0.02008453293183477</v>
      </c>
      <c r="D54" t="n">
        <v>-0.1458649914978946</v>
      </c>
      <c r="E54" t="n">
        <v>-0.2044722010278385</v>
      </c>
      <c r="G54" t="n">
        <v>0</v>
      </c>
      <c r="H54" t="n">
        <v>-1.606762634546782</v>
      </c>
      <c r="I54" t="n">
        <v>-1.166919931983156</v>
      </c>
      <c r="J54" t="n">
        <v>-1.301113289205057</v>
      </c>
      <c r="L54" t="n">
        <v>0</v>
      </c>
      <c r="M54" t="n">
        <v>2.581686163775716</v>
      </c>
      <c r="N54" t="n">
        <v>1.361702127659574</v>
      </c>
      <c r="O54" t="n">
        <v>1.692895791346002</v>
      </c>
    </row>
    <row r="55">
      <c r="A55" t="inlineStr">
        <is>
          <t>Vollath5</t>
        </is>
      </c>
      <c r="B55" t="n">
        <v>-0.3922322702763681</v>
      </c>
      <c r="C55" t="n">
        <v>0.6627895867505477</v>
      </c>
      <c r="D55" t="n">
        <v>-0.1458649914978946</v>
      </c>
      <c r="E55" t="n">
        <v>1.469568423910293</v>
      </c>
      <c r="G55" t="n">
        <v>0</v>
      </c>
      <c r="H55" t="n">
        <v>-2.249467688365495</v>
      </c>
      <c r="I55" t="n">
        <v>-1.166919931983156</v>
      </c>
      <c r="J55" t="n">
        <v>-2.975153914143188</v>
      </c>
      <c r="L55" t="n">
        <v>0</v>
      </c>
      <c r="M55" t="n">
        <v>5.060104881000403</v>
      </c>
      <c r="N55" t="n">
        <v>1.361702127659574</v>
      </c>
      <c r="O55" t="n">
        <v>8.851540812841534</v>
      </c>
    </row>
    <row r="56">
      <c r="A56" t="inlineStr">
        <is>
          <t>Ideal Function</t>
        </is>
      </c>
      <c r="B56" t="n">
        <v>-0.3922322702763681</v>
      </c>
      <c r="C56" t="n">
        <v>-1.586678101614947</v>
      </c>
      <c r="D56" t="n">
        <v>-1.312784923481051</v>
      </c>
      <c r="E56" t="n">
        <v>-1.505585490232896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7</v>
      </c>
      <c r="D3" t="n">
        <v>4</v>
      </c>
      <c r="E3" t="n">
        <v>8</v>
      </c>
      <c r="G3" t="n">
        <v>1</v>
      </c>
      <c r="H3" t="n">
        <v>7</v>
      </c>
      <c r="I3" t="n">
        <v>7</v>
      </c>
      <c r="J3" t="n">
        <v>7</v>
      </c>
      <c r="L3" t="n">
        <v>1</v>
      </c>
      <c r="M3" t="n">
        <v>4</v>
      </c>
      <c r="N3" t="n">
        <v>4</v>
      </c>
      <c r="O3" t="n">
        <v>9</v>
      </c>
      <c r="Q3" t="n">
        <v>1</v>
      </c>
      <c r="R3" t="n">
        <v>6</v>
      </c>
      <c r="S3" t="n">
        <v>14</v>
      </c>
      <c r="T3" t="n">
        <v>9</v>
      </c>
      <c r="V3" t="n">
        <v>1</v>
      </c>
      <c r="W3" t="n">
        <v>4</v>
      </c>
      <c r="X3" t="n">
        <v>4</v>
      </c>
      <c r="Y3" t="n">
        <v>10</v>
      </c>
      <c r="AA3" t="n">
        <v>1</v>
      </c>
      <c r="AB3" t="n">
        <v>4</v>
      </c>
      <c r="AC3" t="n">
        <v>4</v>
      </c>
      <c r="AD3" t="n">
        <v>10</v>
      </c>
      <c r="AF3" t="n">
        <v>1</v>
      </c>
      <c r="AG3" t="n">
        <v>5</v>
      </c>
      <c r="AH3" t="n">
        <v>4</v>
      </c>
      <c r="AI3" t="n">
        <v>11</v>
      </c>
      <c r="AK3" t="n">
        <v>1</v>
      </c>
      <c r="AL3" t="n">
        <v>4</v>
      </c>
      <c r="AM3" t="n">
        <v>4</v>
      </c>
      <c r="AN3" t="n">
        <v>8</v>
      </c>
      <c r="AP3" t="n">
        <v>1</v>
      </c>
      <c r="AQ3" t="n">
        <v>4</v>
      </c>
      <c r="AR3" t="n">
        <v>1</v>
      </c>
      <c r="AS3" t="n">
        <v>7</v>
      </c>
      <c r="AU3" t="n">
        <v>1</v>
      </c>
      <c r="AV3" t="n">
        <v>5</v>
      </c>
      <c r="AW3" t="n">
        <v>4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4</v>
      </c>
      <c r="G4" t="n">
        <v>1</v>
      </c>
      <c r="H4" t="n">
        <v>1</v>
      </c>
      <c r="I4" t="n">
        <v>1</v>
      </c>
      <c r="J4" t="n">
        <v>1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6</v>
      </c>
      <c r="V4" t="n">
        <v>1</v>
      </c>
      <c r="W4" t="n">
        <v>1</v>
      </c>
      <c r="X4" t="n">
        <v>1</v>
      </c>
      <c r="Y4" t="n">
        <v>6</v>
      </c>
      <c r="AA4" t="n">
        <v>1</v>
      </c>
      <c r="AB4" t="n">
        <v>1</v>
      </c>
      <c r="AC4" t="n">
        <v>1</v>
      </c>
      <c r="AD4" t="n">
        <v>2</v>
      </c>
      <c r="AF4" t="n">
        <v>1</v>
      </c>
      <c r="AG4" t="n">
        <v>1</v>
      </c>
      <c r="AH4" t="n">
        <v>1</v>
      </c>
      <c r="AI4" t="n">
        <v>2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7</v>
      </c>
      <c r="D5" t="n">
        <v>4</v>
      </c>
      <c r="E5" t="n">
        <v>12</v>
      </c>
      <c r="G5" t="n">
        <v>1</v>
      </c>
      <c r="H5" t="n">
        <v>1</v>
      </c>
      <c r="I5" t="n">
        <v>1</v>
      </c>
      <c r="J5" t="n">
        <v>14</v>
      </c>
      <c r="L5" t="n">
        <v>1</v>
      </c>
      <c r="M5" t="n">
        <v>4</v>
      </c>
      <c r="N5" t="n">
        <v>4</v>
      </c>
      <c r="O5" t="n">
        <v>13</v>
      </c>
      <c r="Q5" t="n">
        <v>7</v>
      </c>
      <c r="R5" t="n">
        <v>6</v>
      </c>
      <c r="S5" t="n">
        <v>7</v>
      </c>
      <c r="T5" t="n">
        <v>14</v>
      </c>
      <c r="V5" t="n">
        <v>1</v>
      </c>
      <c r="W5" t="n">
        <v>4</v>
      </c>
      <c r="X5" t="n">
        <v>4</v>
      </c>
      <c r="Y5" t="n">
        <v>13</v>
      </c>
      <c r="AA5" t="n">
        <v>1</v>
      </c>
      <c r="AB5" t="n">
        <v>4</v>
      </c>
      <c r="AC5" t="n">
        <v>4</v>
      </c>
      <c r="AD5" t="n">
        <v>13</v>
      </c>
      <c r="AF5" t="n">
        <v>1</v>
      </c>
      <c r="AG5" t="n">
        <v>8</v>
      </c>
      <c r="AH5" t="n">
        <v>4</v>
      </c>
      <c r="AI5" t="n">
        <v>14</v>
      </c>
      <c r="AK5" t="n">
        <v>1</v>
      </c>
      <c r="AL5" t="n">
        <v>7</v>
      </c>
      <c r="AM5" t="n">
        <v>8</v>
      </c>
      <c r="AN5" t="n">
        <v>10</v>
      </c>
      <c r="AP5" t="n">
        <v>1</v>
      </c>
      <c r="AQ5" t="n">
        <v>4</v>
      </c>
      <c r="AR5" t="n">
        <v>9</v>
      </c>
      <c r="AS5" t="n">
        <v>10</v>
      </c>
      <c r="AU5" t="n">
        <v>1</v>
      </c>
      <c r="AV5" t="n">
        <v>8</v>
      </c>
      <c r="AW5" t="n">
        <v>9</v>
      </c>
      <c r="AX5" t="n">
        <v>12</v>
      </c>
    </row>
    <row r="6">
      <c r="A6" t="inlineStr">
        <is>
          <t>First Gaussian Derivative</t>
        </is>
      </c>
      <c r="B6" t="n">
        <v>15</v>
      </c>
      <c r="C6" t="n">
        <v>13</v>
      </c>
      <c r="D6" t="n">
        <v>14</v>
      </c>
      <c r="E6" t="n">
        <v>5</v>
      </c>
      <c r="G6" t="n">
        <v>1</v>
      </c>
      <c r="H6" t="n">
        <v>7</v>
      </c>
      <c r="I6" t="n">
        <v>7</v>
      </c>
      <c r="J6" t="n">
        <v>10</v>
      </c>
      <c r="L6" t="n">
        <v>1</v>
      </c>
      <c r="M6" t="n">
        <v>14</v>
      </c>
      <c r="N6" t="n">
        <v>4</v>
      </c>
      <c r="O6" t="n">
        <v>15</v>
      </c>
      <c r="Q6" t="n">
        <v>7</v>
      </c>
      <c r="R6" t="n">
        <v>4</v>
      </c>
      <c r="S6" t="n">
        <v>4</v>
      </c>
      <c r="T6" t="n">
        <v>15</v>
      </c>
      <c r="V6" t="n">
        <v>13</v>
      </c>
      <c r="W6" t="n">
        <v>13</v>
      </c>
      <c r="X6" t="n">
        <v>13</v>
      </c>
      <c r="Y6" t="n">
        <v>2</v>
      </c>
      <c r="AA6" t="n">
        <v>15</v>
      </c>
      <c r="AB6" t="n">
        <v>15</v>
      </c>
      <c r="AC6" t="n">
        <v>15</v>
      </c>
      <c r="AD6" t="n">
        <v>15</v>
      </c>
      <c r="AF6" t="n">
        <v>14</v>
      </c>
      <c r="AG6" t="n">
        <v>8</v>
      </c>
      <c r="AH6" t="n">
        <v>11</v>
      </c>
      <c r="AI6" t="n">
        <v>7</v>
      </c>
      <c r="AK6" t="n">
        <v>15</v>
      </c>
      <c r="AL6" t="n">
        <v>15</v>
      </c>
      <c r="AM6" t="n">
        <v>15</v>
      </c>
      <c r="AN6" t="n">
        <v>15</v>
      </c>
      <c r="AP6" t="n">
        <v>14</v>
      </c>
      <c r="AQ6" t="n">
        <v>10</v>
      </c>
      <c r="AR6" t="n">
        <v>9</v>
      </c>
      <c r="AS6" t="n">
        <v>11</v>
      </c>
      <c r="AU6" t="n">
        <v>14</v>
      </c>
      <c r="AV6" t="n">
        <v>14</v>
      </c>
      <c r="AW6" t="n">
        <v>14</v>
      </c>
      <c r="AX6" t="n">
        <v>6</v>
      </c>
    </row>
    <row r="7">
      <c r="A7" t="inlineStr">
        <is>
          <t>Image Power</t>
        </is>
      </c>
      <c r="B7" t="n">
        <v>1</v>
      </c>
      <c r="C7" t="n">
        <v>7</v>
      </c>
      <c r="D7" t="n">
        <v>4</v>
      </c>
      <c r="E7" t="n">
        <v>15</v>
      </c>
      <c r="G7" t="n">
        <v>13</v>
      </c>
      <c r="H7" t="n">
        <v>6</v>
      </c>
      <c r="I7" t="n">
        <v>1</v>
      </c>
      <c r="J7" t="n">
        <v>8</v>
      </c>
      <c r="L7" t="n">
        <v>14</v>
      </c>
      <c r="M7" t="n">
        <v>11</v>
      </c>
      <c r="N7" t="n">
        <v>4</v>
      </c>
      <c r="O7" t="n">
        <v>6</v>
      </c>
      <c r="Q7" t="n">
        <v>7</v>
      </c>
      <c r="R7" t="n">
        <v>4</v>
      </c>
      <c r="S7" t="n">
        <v>4</v>
      </c>
      <c r="T7" t="n">
        <v>12</v>
      </c>
      <c r="V7" t="n">
        <v>13</v>
      </c>
      <c r="W7" t="n">
        <v>13</v>
      </c>
      <c r="X7" t="n">
        <v>13</v>
      </c>
      <c r="Y7" t="n">
        <v>3</v>
      </c>
      <c r="AA7" t="n">
        <v>1</v>
      </c>
      <c r="AB7" t="n">
        <v>10</v>
      </c>
      <c r="AC7" t="n">
        <v>4</v>
      </c>
      <c r="AD7" t="n">
        <v>8</v>
      </c>
      <c r="AF7" t="n">
        <v>13</v>
      </c>
      <c r="AG7" t="n">
        <v>4</v>
      </c>
      <c r="AH7" t="n">
        <v>4</v>
      </c>
      <c r="AI7" t="n">
        <v>15</v>
      </c>
      <c r="AK7" t="n">
        <v>1</v>
      </c>
      <c r="AL7" t="n">
        <v>7</v>
      </c>
      <c r="AM7" t="n">
        <v>8</v>
      </c>
      <c r="AN7" t="n">
        <v>14</v>
      </c>
      <c r="AP7" t="n">
        <v>1</v>
      </c>
      <c r="AQ7" t="n">
        <v>10</v>
      </c>
      <c r="AR7" t="n">
        <v>1</v>
      </c>
      <c r="AS7" t="n">
        <v>14</v>
      </c>
      <c r="AU7" t="n">
        <v>14</v>
      </c>
      <c r="AV7" t="n">
        <v>14</v>
      </c>
      <c r="AW7" t="n">
        <v>9</v>
      </c>
      <c r="AX7" t="n">
        <v>1</v>
      </c>
    </row>
    <row r="8">
      <c r="A8" t="inlineStr">
        <is>
          <t>Laplacian</t>
        </is>
      </c>
      <c r="B8" t="n">
        <v>1</v>
      </c>
      <c r="C8" t="n">
        <v>15</v>
      </c>
      <c r="D8" t="n">
        <v>4</v>
      </c>
      <c r="E8" t="n">
        <v>1</v>
      </c>
      <c r="G8" t="n">
        <v>1</v>
      </c>
      <c r="H8" t="n">
        <v>13</v>
      </c>
      <c r="I8" t="n">
        <v>13</v>
      </c>
      <c r="J8" t="n">
        <v>4</v>
      </c>
      <c r="L8" t="n">
        <v>1</v>
      </c>
      <c r="M8" t="n">
        <v>15</v>
      </c>
      <c r="N8" t="n">
        <v>15</v>
      </c>
      <c r="O8" t="n">
        <v>4</v>
      </c>
      <c r="Q8" t="n">
        <v>14</v>
      </c>
      <c r="R8" t="n">
        <v>13</v>
      </c>
      <c r="S8" t="n">
        <v>7</v>
      </c>
      <c r="T8" t="n">
        <v>3</v>
      </c>
      <c r="V8" t="n">
        <v>1</v>
      </c>
      <c r="W8" t="n">
        <v>9</v>
      </c>
      <c r="X8" t="n">
        <v>4</v>
      </c>
      <c r="Y8" t="n">
        <v>7</v>
      </c>
      <c r="AA8" t="n">
        <v>1</v>
      </c>
      <c r="AB8" t="n">
        <v>14</v>
      </c>
      <c r="AC8" t="n">
        <v>4</v>
      </c>
      <c r="AD8" t="n">
        <v>1</v>
      </c>
      <c r="AF8" t="n">
        <v>1</v>
      </c>
      <c r="AG8" t="n">
        <v>15</v>
      </c>
      <c r="AH8" t="n">
        <v>11</v>
      </c>
      <c r="AI8" t="n">
        <v>1</v>
      </c>
      <c r="AK8" t="n">
        <v>1</v>
      </c>
      <c r="AL8" t="n">
        <v>11</v>
      </c>
      <c r="AM8" t="n">
        <v>4</v>
      </c>
      <c r="AN8" t="n">
        <v>1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8</v>
      </c>
      <c r="AW8" t="n">
        <v>4</v>
      </c>
      <c r="AX8" t="n">
        <v>5</v>
      </c>
    </row>
    <row r="9">
      <c r="A9" t="inlineStr">
        <is>
          <t>Normalized Variance</t>
        </is>
      </c>
      <c r="B9" t="n">
        <v>13</v>
      </c>
      <c r="C9" t="n">
        <v>4</v>
      </c>
      <c r="D9" t="n">
        <v>4</v>
      </c>
      <c r="E9" t="n">
        <v>14</v>
      </c>
      <c r="G9" t="n">
        <v>1</v>
      </c>
      <c r="H9" t="n">
        <v>13</v>
      </c>
      <c r="I9" t="n">
        <v>14</v>
      </c>
      <c r="J9" t="n">
        <v>12</v>
      </c>
      <c r="L9" t="n">
        <v>1</v>
      </c>
      <c r="M9" t="n">
        <v>4</v>
      </c>
      <c r="N9" t="n">
        <v>4</v>
      </c>
      <c r="O9" t="n">
        <v>14</v>
      </c>
      <c r="Q9" t="n">
        <v>14</v>
      </c>
      <c r="R9" t="n">
        <v>13</v>
      </c>
      <c r="S9" t="n">
        <v>7</v>
      </c>
      <c r="T9" t="n">
        <v>1</v>
      </c>
      <c r="V9" t="n">
        <v>1</v>
      </c>
      <c r="W9" t="n">
        <v>11</v>
      </c>
      <c r="X9" t="n">
        <v>11</v>
      </c>
      <c r="Y9" t="n">
        <v>15</v>
      </c>
      <c r="AA9" t="n">
        <v>1</v>
      </c>
      <c r="AB9" t="n">
        <v>10</v>
      </c>
      <c r="AC9" t="n">
        <v>13</v>
      </c>
      <c r="AD9" t="n">
        <v>14</v>
      </c>
      <c r="AF9" t="n">
        <v>1</v>
      </c>
      <c r="AG9" t="n">
        <v>13</v>
      </c>
      <c r="AH9" t="n">
        <v>11</v>
      </c>
      <c r="AI9" t="n">
        <v>10</v>
      </c>
      <c r="AK9" t="n">
        <v>12</v>
      </c>
      <c r="AL9" t="n">
        <v>10</v>
      </c>
      <c r="AM9" t="n">
        <v>8</v>
      </c>
      <c r="AN9" t="n">
        <v>5</v>
      </c>
      <c r="AP9" t="n">
        <v>1</v>
      </c>
      <c r="AQ9" t="n">
        <v>10</v>
      </c>
      <c r="AR9" t="n">
        <v>9</v>
      </c>
      <c r="AS9" t="n">
        <v>12</v>
      </c>
      <c r="AU9" t="n">
        <v>1</v>
      </c>
      <c r="AV9" t="n">
        <v>4</v>
      </c>
      <c r="AW9" t="n">
        <v>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5</v>
      </c>
      <c r="V10" t="n">
        <v>1</v>
      </c>
      <c r="W10" t="n">
        <v>1</v>
      </c>
      <c r="X10" t="n">
        <v>1</v>
      </c>
      <c r="Y10" t="n">
        <v>4</v>
      </c>
      <c r="AA10" t="n">
        <v>1</v>
      </c>
      <c r="AB10" t="n">
        <v>1</v>
      </c>
      <c r="AC10" t="n">
        <v>1</v>
      </c>
      <c r="AD10" t="n">
        <v>4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3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7</v>
      </c>
      <c r="D11" t="n">
        <v>4</v>
      </c>
      <c r="E11" t="n">
        <v>7</v>
      </c>
      <c r="G11" t="n">
        <v>1</v>
      </c>
      <c r="H11" t="n">
        <v>7</v>
      </c>
      <c r="I11" t="n">
        <v>7</v>
      </c>
      <c r="J11" t="n">
        <v>5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6</v>
      </c>
      <c r="S11" t="n">
        <v>14</v>
      </c>
      <c r="T11" t="n">
        <v>7</v>
      </c>
      <c r="V11" t="n">
        <v>1</v>
      </c>
      <c r="W11" t="n">
        <v>4</v>
      </c>
      <c r="X11" t="n">
        <v>4</v>
      </c>
      <c r="Y11" t="n">
        <v>9</v>
      </c>
      <c r="AA11" t="n">
        <v>1</v>
      </c>
      <c r="AB11" t="n">
        <v>4</v>
      </c>
      <c r="AC11" t="n">
        <v>4</v>
      </c>
      <c r="AD11" t="n">
        <v>6</v>
      </c>
      <c r="AF11" t="n">
        <v>1</v>
      </c>
      <c r="AG11" t="n">
        <v>5</v>
      </c>
      <c r="AH11" t="n">
        <v>4</v>
      </c>
      <c r="AI11" t="n">
        <v>8</v>
      </c>
      <c r="AK11" t="n">
        <v>1</v>
      </c>
      <c r="AL11" t="n">
        <v>4</v>
      </c>
      <c r="AM11" t="n">
        <v>4</v>
      </c>
      <c r="AN11" t="n">
        <v>7</v>
      </c>
      <c r="AP11" t="n">
        <v>1</v>
      </c>
      <c r="AQ11" t="n">
        <v>4</v>
      </c>
      <c r="AR11" t="n">
        <v>1</v>
      </c>
      <c r="AS11" t="n">
        <v>5</v>
      </c>
      <c r="AU11" t="n">
        <v>1</v>
      </c>
      <c r="AV11" t="n">
        <v>5</v>
      </c>
      <c r="AW11" t="n">
        <v>4</v>
      </c>
      <c r="AX11" t="n">
        <v>7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4</v>
      </c>
      <c r="V12" t="n">
        <v>1</v>
      </c>
      <c r="W12" t="n">
        <v>1</v>
      </c>
      <c r="X12" t="n">
        <v>1</v>
      </c>
      <c r="Y12" t="n">
        <v>5</v>
      </c>
      <c r="AA12" t="n">
        <v>1</v>
      </c>
      <c r="AB12" t="n">
        <v>1</v>
      </c>
      <c r="AC12" t="n">
        <v>1</v>
      </c>
      <c r="AD12" t="n">
        <v>3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4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4</v>
      </c>
    </row>
    <row r="13">
      <c r="A13" t="inlineStr">
        <is>
          <t>Thresholded Pixel Count</t>
        </is>
      </c>
      <c r="B13" t="n">
        <v>13</v>
      </c>
      <c r="C13" t="n">
        <v>13</v>
      </c>
      <c r="D13" t="n">
        <v>14</v>
      </c>
      <c r="E13" t="n">
        <v>9</v>
      </c>
      <c r="G13" t="n">
        <v>15</v>
      </c>
      <c r="H13" t="n">
        <v>15</v>
      </c>
      <c r="I13" t="n">
        <v>15</v>
      </c>
      <c r="J13" t="n">
        <v>15</v>
      </c>
      <c r="L13" t="n">
        <v>1</v>
      </c>
      <c r="M13" t="n">
        <v>4</v>
      </c>
      <c r="N13" t="n">
        <v>4</v>
      </c>
      <c r="O13" t="n">
        <v>10</v>
      </c>
      <c r="Q13" t="n">
        <v>13</v>
      </c>
      <c r="R13" t="n">
        <v>12</v>
      </c>
      <c r="S13" t="n">
        <v>4</v>
      </c>
      <c r="T13" t="n">
        <v>2</v>
      </c>
      <c r="V13" t="n">
        <v>12</v>
      </c>
      <c r="W13" t="n">
        <v>11</v>
      </c>
      <c r="X13" t="n">
        <v>11</v>
      </c>
      <c r="Y13" t="n">
        <v>14</v>
      </c>
      <c r="AA13" t="n">
        <v>14</v>
      </c>
      <c r="AB13" t="n">
        <v>10</v>
      </c>
      <c r="AC13" t="n">
        <v>13</v>
      </c>
      <c r="AD13" t="n">
        <v>11</v>
      </c>
      <c r="AF13" t="n">
        <v>1</v>
      </c>
      <c r="AG13" t="n">
        <v>13</v>
      </c>
      <c r="AH13" t="n">
        <v>15</v>
      </c>
      <c r="AI13" t="n">
        <v>5</v>
      </c>
      <c r="AK13" t="n">
        <v>12</v>
      </c>
      <c r="AL13" t="n">
        <v>13</v>
      </c>
      <c r="AM13" t="n">
        <v>13</v>
      </c>
      <c r="AN13" t="n">
        <v>12</v>
      </c>
      <c r="AP13" t="n">
        <v>1</v>
      </c>
      <c r="AQ13" t="n">
        <v>14</v>
      </c>
      <c r="AR13" t="n">
        <v>15</v>
      </c>
      <c r="AS13" t="n">
        <v>13</v>
      </c>
      <c r="AU13" t="n">
        <v>11</v>
      </c>
      <c r="AV13" t="n">
        <v>12</v>
      </c>
      <c r="AW13" t="n">
        <v>9</v>
      </c>
      <c r="AX13" t="n">
        <v>15</v>
      </c>
    </row>
    <row r="14">
      <c r="A14" t="inlineStr">
        <is>
          <t>Variance</t>
        </is>
      </c>
      <c r="B14" t="n">
        <v>1</v>
      </c>
      <c r="C14" t="n">
        <v>7</v>
      </c>
      <c r="D14" t="n">
        <v>4</v>
      </c>
      <c r="E14" t="n">
        <v>11</v>
      </c>
      <c r="G14" t="n">
        <v>1</v>
      </c>
      <c r="H14" t="n">
        <v>1</v>
      </c>
      <c r="I14" t="n">
        <v>1</v>
      </c>
      <c r="J14" t="n">
        <v>11</v>
      </c>
      <c r="L14" t="n">
        <v>1</v>
      </c>
      <c r="M14" t="n">
        <v>4</v>
      </c>
      <c r="N14" t="n">
        <v>4</v>
      </c>
      <c r="O14" t="n">
        <v>12</v>
      </c>
      <c r="Q14" t="n">
        <v>7</v>
      </c>
      <c r="R14" t="n">
        <v>6</v>
      </c>
      <c r="S14" t="n">
        <v>7</v>
      </c>
      <c r="T14" t="n">
        <v>10</v>
      </c>
      <c r="V14" t="n">
        <v>1</v>
      </c>
      <c r="W14" t="n">
        <v>4</v>
      </c>
      <c r="X14" t="n">
        <v>4</v>
      </c>
      <c r="Y14" t="n">
        <v>12</v>
      </c>
      <c r="AA14" t="n">
        <v>1</v>
      </c>
      <c r="AB14" t="n">
        <v>7</v>
      </c>
      <c r="AC14" t="n">
        <v>4</v>
      </c>
      <c r="AD14" t="n">
        <v>12</v>
      </c>
      <c r="AF14" t="n">
        <v>1</v>
      </c>
      <c r="AG14" t="n">
        <v>8</v>
      </c>
      <c r="AH14" t="n">
        <v>4</v>
      </c>
      <c r="AI14" t="n">
        <v>12</v>
      </c>
      <c r="AK14" t="n">
        <v>1</v>
      </c>
      <c r="AL14" t="n">
        <v>7</v>
      </c>
      <c r="AM14" t="n">
        <v>8</v>
      </c>
      <c r="AN14" t="n">
        <v>9</v>
      </c>
      <c r="AP14" t="n">
        <v>1</v>
      </c>
      <c r="AQ14" t="n">
        <v>4</v>
      </c>
      <c r="AR14" t="n">
        <v>9</v>
      </c>
      <c r="AS14" t="n">
        <v>8</v>
      </c>
      <c r="AU14" t="n">
        <v>1</v>
      </c>
      <c r="AV14" t="n">
        <v>8</v>
      </c>
      <c r="AW14" t="n">
        <v>9</v>
      </c>
      <c r="AX14" t="n">
        <v>11</v>
      </c>
    </row>
    <row r="15">
      <c r="A15" t="inlineStr">
        <is>
          <t>Variance of log Histogram</t>
        </is>
      </c>
      <c r="B15" t="n">
        <v>1</v>
      </c>
      <c r="C15" t="n">
        <v>4</v>
      </c>
      <c r="D15" t="n">
        <v>4</v>
      </c>
      <c r="E15" t="n">
        <v>10</v>
      </c>
      <c r="G15" t="n">
        <v>13</v>
      </c>
      <c r="H15" t="n">
        <v>12</v>
      </c>
      <c r="I15" t="n">
        <v>7</v>
      </c>
      <c r="J15" t="n">
        <v>9</v>
      </c>
      <c r="L15" t="n">
        <v>14</v>
      </c>
      <c r="M15" t="n">
        <v>11</v>
      </c>
      <c r="N15" t="n">
        <v>4</v>
      </c>
      <c r="O15" t="n">
        <v>5</v>
      </c>
      <c r="Q15" t="n">
        <v>7</v>
      </c>
      <c r="R15" t="n">
        <v>13</v>
      </c>
      <c r="S15" t="n">
        <v>7</v>
      </c>
      <c r="T15" t="n">
        <v>13</v>
      </c>
      <c r="V15" t="n">
        <v>13</v>
      </c>
      <c r="W15" t="n">
        <v>13</v>
      </c>
      <c r="X15" t="n">
        <v>13</v>
      </c>
      <c r="Y15" t="n">
        <v>1</v>
      </c>
      <c r="AA15" t="n">
        <v>1</v>
      </c>
      <c r="AB15" t="n">
        <v>10</v>
      </c>
      <c r="AC15" t="n">
        <v>4</v>
      </c>
      <c r="AD15" t="n">
        <v>7</v>
      </c>
      <c r="AF15" t="n">
        <v>15</v>
      </c>
      <c r="AG15" t="n">
        <v>8</v>
      </c>
      <c r="AH15" t="n">
        <v>11</v>
      </c>
      <c r="AI15" t="n">
        <v>6</v>
      </c>
      <c r="AK15" t="n">
        <v>14</v>
      </c>
      <c r="AL15" t="n">
        <v>11</v>
      </c>
      <c r="AM15" t="n">
        <v>13</v>
      </c>
      <c r="AN15" t="n">
        <v>13</v>
      </c>
      <c r="AP15" t="n">
        <v>15</v>
      </c>
      <c r="AQ15" t="n">
        <v>10</v>
      </c>
      <c r="AR15" t="n">
        <v>9</v>
      </c>
      <c r="AS15" t="n">
        <v>15</v>
      </c>
      <c r="AU15" t="n">
        <v>11</v>
      </c>
      <c r="AV15" t="n">
        <v>12</v>
      </c>
      <c r="AW15" t="n">
        <v>14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7</v>
      </c>
      <c r="D16" t="n">
        <v>4</v>
      </c>
      <c r="E16" t="n">
        <v>6</v>
      </c>
      <c r="G16" t="n">
        <v>1</v>
      </c>
      <c r="H16" t="n">
        <v>7</v>
      </c>
      <c r="I16" t="n">
        <v>7</v>
      </c>
      <c r="J16" t="n">
        <v>6</v>
      </c>
      <c r="L16" t="n">
        <v>1</v>
      </c>
      <c r="M16" t="n">
        <v>11</v>
      </c>
      <c r="N16" t="n">
        <v>4</v>
      </c>
      <c r="O16" t="n">
        <v>7</v>
      </c>
      <c r="Q16" t="n">
        <v>1</v>
      </c>
      <c r="R16" t="n">
        <v>6</v>
      </c>
      <c r="S16" t="n">
        <v>7</v>
      </c>
      <c r="T16" t="n">
        <v>8</v>
      </c>
      <c r="V16" t="n">
        <v>1</v>
      </c>
      <c r="W16" t="n">
        <v>9</v>
      </c>
      <c r="X16" t="n">
        <v>4</v>
      </c>
      <c r="Y16" t="n">
        <v>8</v>
      </c>
      <c r="AA16" t="n">
        <v>1</v>
      </c>
      <c r="AB16" t="n">
        <v>8</v>
      </c>
      <c r="AC16" t="n">
        <v>4</v>
      </c>
      <c r="AD16" t="n">
        <v>5</v>
      </c>
      <c r="AF16" t="n">
        <v>1</v>
      </c>
      <c r="AG16" t="n">
        <v>5</v>
      </c>
      <c r="AH16" t="n">
        <v>4</v>
      </c>
      <c r="AI16" t="n">
        <v>9</v>
      </c>
      <c r="AK16" t="n">
        <v>1</v>
      </c>
      <c r="AL16" t="n">
        <v>4</v>
      </c>
      <c r="AM16" t="n">
        <v>4</v>
      </c>
      <c r="AN16" t="n">
        <v>6</v>
      </c>
      <c r="AP16" t="n">
        <v>1</v>
      </c>
      <c r="AQ16" t="n">
        <v>4</v>
      </c>
      <c r="AR16" t="n">
        <v>1</v>
      </c>
      <c r="AS16" t="n">
        <v>6</v>
      </c>
      <c r="AU16" t="n">
        <v>1</v>
      </c>
      <c r="AV16" t="n">
        <v>5</v>
      </c>
      <c r="AW16" t="n">
        <v>4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4</v>
      </c>
      <c r="D17" t="n">
        <v>4</v>
      </c>
      <c r="E17" t="n">
        <v>13</v>
      </c>
      <c r="G17" t="n">
        <v>1</v>
      </c>
      <c r="H17" t="n">
        <v>7</v>
      </c>
      <c r="I17" t="n">
        <v>7</v>
      </c>
      <c r="J17" t="n">
        <v>13</v>
      </c>
      <c r="L17" t="n">
        <v>13</v>
      </c>
      <c r="M17" t="n">
        <v>4</v>
      </c>
      <c r="N17" t="n">
        <v>4</v>
      </c>
      <c r="O17" t="n">
        <v>11</v>
      </c>
      <c r="Q17" t="n">
        <v>7</v>
      </c>
      <c r="R17" t="n">
        <v>6</v>
      </c>
      <c r="S17" t="n">
        <v>7</v>
      </c>
      <c r="T17" t="n">
        <v>11</v>
      </c>
      <c r="V17" t="n">
        <v>1</v>
      </c>
      <c r="W17" t="n">
        <v>4</v>
      </c>
      <c r="X17" t="n">
        <v>4</v>
      </c>
      <c r="Y17" t="n">
        <v>11</v>
      </c>
      <c r="AA17" t="n">
        <v>1</v>
      </c>
      <c r="AB17" t="n">
        <v>8</v>
      </c>
      <c r="AC17" t="n">
        <v>4</v>
      </c>
      <c r="AD17" t="n">
        <v>9</v>
      </c>
      <c r="AF17" t="n">
        <v>1</v>
      </c>
      <c r="AG17" t="n">
        <v>8</v>
      </c>
      <c r="AH17" t="n">
        <v>4</v>
      </c>
      <c r="AI17" t="n">
        <v>13</v>
      </c>
      <c r="AK17" t="n">
        <v>1</v>
      </c>
      <c r="AL17" t="n">
        <v>13</v>
      </c>
      <c r="AM17" t="n">
        <v>8</v>
      </c>
      <c r="AN17" t="n">
        <v>11</v>
      </c>
      <c r="AP17" t="n">
        <v>1</v>
      </c>
      <c r="AQ17" t="n">
        <v>4</v>
      </c>
      <c r="AR17" t="n">
        <v>9</v>
      </c>
      <c r="AS17" t="n">
        <v>9</v>
      </c>
      <c r="AU17" t="n">
        <v>11</v>
      </c>
      <c r="AV17" t="n">
        <v>8</v>
      </c>
      <c r="AW17" t="n">
        <v>9</v>
      </c>
      <c r="AX17" t="n">
        <v>13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50</v>
      </c>
      <c r="D21" t="n">
        <v>50</v>
      </c>
      <c r="E21" t="n">
        <v>88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28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16</v>
      </c>
      <c r="C23" t="n">
        <v>53</v>
      </c>
      <c r="D23" t="n">
        <v>54</v>
      </c>
      <c r="E23" t="n">
        <v>125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109</v>
      </c>
      <c r="C24" t="n">
        <v>113</v>
      </c>
      <c r="D24" t="n">
        <v>106</v>
      </c>
      <c r="E24" t="n">
        <v>101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78</v>
      </c>
      <c r="C25" t="n">
        <v>86</v>
      </c>
      <c r="D25" t="n">
        <v>52</v>
      </c>
      <c r="E25" t="n">
        <v>96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23</v>
      </c>
      <c r="C26" t="n">
        <v>128</v>
      </c>
      <c r="D26" t="n">
        <v>67</v>
      </c>
      <c r="E26" t="n">
        <v>31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46</v>
      </c>
      <c r="C27" t="n">
        <v>92</v>
      </c>
      <c r="D27" t="n">
        <v>85</v>
      </c>
      <c r="E27" t="n">
        <v>111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29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50</v>
      </c>
      <c r="D29" t="n">
        <v>50</v>
      </c>
      <c r="E29" t="n">
        <v>69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36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93</v>
      </c>
      <c r="C31" t="n">
        <v>117</v>
      </c>
      <c r="D31" t="n">
        <v>113</v>
      </c>
      <c r="E31" t="n">
        <v>106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16</v>
      </c>
      <c r="C32" t="n">
        <v>56</v>
      </c>
      <c r="D32" t="n">
        <v>54</v>
      </c>
      <c r="E32" t="n">
        <v>108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104</v>
      </c>
      <c r="C33" t="n">
        <v>104</v>
      </c>
      <c r="D33" t="n">
        <v>86</v>
      </c>
      <c r="E33" t="n">
        <v>89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66</v>
      </c>
      <c r="D34" t="n">
        <v>43</v>
      </c>
      <c r="E34" t="n">
        <v>69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38</v>
      </c>
      <c r="C35" t="n">
        <v>66</v>
      </c>
      <c r="D35" t="n">
        <v>60</v>
      </c>
      <c r="E35" t="n">
        <v>114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3.068164794007491</v>
      </c>
      <c r="D41" t="n">
        <v>2.782608695652174</v>
      </c>
      <c r="E41" t="n">
        <v>3.288950955779789</v>
      </c>
      <c r="G41" t="n">
        <v>0</v>
      </c>
      <c r="H41" t="n">
        <v>0.7043717517578721</v>
      </c>
      <c r="I41" t="n">
        <v>0.1231361231361231</v>
      </c>
      <c r="J41" t="n">
        <v>0.831895275161628</v>
      </c>
      <c r="L41" t="n">
        <v>0</v>
      </c>
      <c r="M41" t="n">
        <v>3.049888309754281</v>
      </c>
      <c r="N41" t="n">
        <v>3.605633802816901</v>
      </c>
      <c r="O41" t="n">
        <v>2.546872286834783</v>
      </c>
      <c r="Q41" t="n">
        <v>0</v>
      </c>
      <c r="R41" t="n">
        <v>4.19099590723056</v>
      </c>
      <c r="S41" t="n">
        <v>9.03529411764706</v>
      </c>
      <c r="T41" t="n">
        <v>1.487084954028789</v>
      </c>
      <c r="V41" t="n">
        <v>0</v>
      </c>
      <c r="W41" t="n">
        <v>1.166582278481013</v>
      </c>
      <c r="X41" t="n">
        <v>0.9411764705882355</v>
      </c>
      <c r="Y41" t="n">
        <v>6.482615876644425</v>
      </c>
      <c r="AA41" t="n">
        <v>0</v>
      </c>
      <c r="AB41" t="n">
        <v>0.858420268256334</v>
      </c>
      <c r="AC41" t="n">
        <v>0.1568627450980392</v>
      </c>
      <c r="AD41" t="n">
        <v>0.418486544550183</v>
      </c>
      <c r="AF41" t="n">
        <v>0</v>
      </c>
      <c r="AG41" t="n">
        <v>2.581686163775716</v>
      </c>
      <c r="AH41" t="n">
        <v>1.361702127659574</v>
      </c>
      <c r="AI41" t="n">
        <v>2.289806848952467</v>
      </c>
      <c r="AK41" t="n">
        <v>0</v>
      </c>
      <c r="AL41" t="n">
        <v>0.6605504587155963</v>
      </c>
      <c r="AM41" t="n">
        <v>0.1311475409836066</v>
      </c>
      <c r="AN41" t="n">
        <v>0.8096811692728808</v>
      </c>
      <c r="AP41" t="n">
        <v>0</v>
      </c>
      <c r="AQ41" t="n">
        <v>2.217516843118383</v>
      </c>
      <c r="AR41" t="n">
        <v>0</v>
      </c>
      <c r="AS41" t="n">
        <v>3.647250860568325</v>
      </c>
      <c r="AU41" t="n">
        <v>0</v>
      </c>
      <c r="AV41" t="n">
        <v>1.754175588865097</v>
      </c>
      <c r="AW41" t="n">
        <v>1.036437246963563</v>
      </c>
      <c r="AX41" t="n">
        <v>2.949581269001553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1.040233323176034</v>
      </c>
      <c r="G42" t="n">
        <v>0</v>
      </c>
      <c r="H42" t="n">
        <v>0</v>
      </c>
      <c r="I42" t="n">
        <v>0</v>
      </c>
      <c r="J42" t="n">
        <v>0.2416401654809025</v>
      </c>
      <c r="L42" t="n">
        <v>0</v>
      </c>
      <c r="M42" t="n">
        <v>0</v>
      </c>
      <c r="N42" t="n">
        <v>0</v>
      </c>
      <c r="O42" t="n">
        <v>0.5013515414999101</v>
      </c>
      <c r="Q42" t="n">
        <v>0</v>
      </c>
      <c r="R42" t="n">
        <v>0</v>
      </c>
      <c r="S42" t="n">
        <v>0</v>
      </c>
      <c r="T42" t="n">
        <v>0.6240596030099314</v>
      </c>
      <c r="V42" t="n">
        <v>0</v>
      </c>
      <c r="W42" t="n">
        <v>0</v>
      </c>
      <c r="X42" t="n">
        <v>0</v>
      </c>
      <c r="Y42" t="n">
        <v>1.056616240258598</v>
      </c>
      <c r="AA42" t="n">
        <v>0</v>
      </c>
      <c r="AB42" t="n">
        <v>0</v>
      </c>
      <c r="AC42" t="n">
        <v>0</v>
      </c>
      <c r="AD42" t="n">
        <v>0.1665493124760938</v>
      </c>
      <c r="AF42" t="n">
        <v>0</v>
      </c>
      <c r="AG42" t="n">
        <v>0</v>
      </c>
      <c r="AH42" t="n">
        <v>0</v>
      </c>
      <c r="AI42" t="n">
        <v>0.6483063040549534</v>
      </c>
      <c r="AK42" t="n">
        <v>0</v>
      </c>
      <c r="AL42" t="n">
        <v>0</v>
      </c>
      <c r="AM42" t="n">
        <v>0</v>
      </c>
      <c r="AN42" t="n">
        <v>0.1796018126332159</v>
      </c>
      <c r="AP42" t="n">
        <v>0</v>
      </c>
      <c r="AQ42" t="n">
        <v>0</v>
      </c>
      <c r="AR42" t="n">
        <v>0</v>
      </c>
      <c r="AS42" t="n">
        <v>0.6746869574702941</v>
      </c>
      <c r="AU42" t="n">
        <v>0</v>
      </c>
      <c r="AV42" t="n">
        <v>0</v>
      </c>
      <c r="AW42" t="n">
        <v>0</v>
      </c>
      <c r="AX42" t="n">
        <v>0.6561156248219728</v>
      </c>
    </row>
    <row r="43">
      <c r="A43" t="inlineStr">
        <is>
          <t>Entropy</t>
        </is>
      </c>
      <c r="B43" t="n">
        <v>0</v>
      </c>
      <c r="C43" t="n">
        <v>3.068164794007491</v>
      </c>
      <c r="D43" t="n">
        <v>2.782608695652174</v>
      </c>
      <c r="E43" t="n">
        <v>7.967451148073131</v>
      </c>
      <c r="G43" t="n">
        <v>0</v>
      </c>
      <c r="H43" t="n">
        <v>0</v>
      </c>
      <c r="I43" t="n">
        <v>0</v>
      </c>
      <c r="J43" t="n">
        <v>3.458511158877762</v>
      </c>
      <c r="L43" t="n">
        <v>0</v>
      </c>
      <c r="M43" t="n">
        <v>3.049888309754281</v>
      </c>
      <c r="N43" t="n">
        <v>3.605633802816901</v>
      </c>
      <c r="O43" t="n">
        <v>7.871594794315589</v>
      </c>
      <c r="Q43" t="n">
        <v>0.6153846153846154</v>
      </c>
      <c r="R43" t="n">
        <v>4.19099590723056</v>
      </c>
      <c r="S43" t="n">
        <v>4.015686274509805</v>
      </c>
      <c r="T43" t="n">
        <v>7.835269217619456</v>
      </c>
      <c r="V43" t="n">
        <v>0</v>
      </c>
      <c r="W43" t="n">
        <v>1.166582278481013</v>
      </c>
      <c r="X43" t="n">
        <v>0.9411764705882355</v>
      </c>
      <c r="Y43" t="n">
        <v>8.967969129651991</v>
      </c>
      <c r="AA43" t="n">
        <v>0</v>
      </c>
      <c r="AB43" t="n">
        <v>0.858420268256334</v>
      </c>
      <c r="AC43" t="n">
        <v>0.1568627450980392</v>
      </c>
      <c r="AD43" t="n">
        <v>0.8054833015373393</v>
      </c>
      <c r="AF43" t="n">
        <v>0</v>
      </c>
      <c r="AG43" t="n">
        <v>5.060104881000403</v>
      </c>
      <c r="AH43" t="n">
        <v>1.361702127659574</v>
      </c>
      <c r="AI43" t="n">
        <v>9.51342464184372</v>
      </c>
      <c r="AK43" t="n">
        <v>0</v>
      </c>
      <c r="AL43" t="n">
        <v>2.642201834862385</v>
      </c>
      <c r="AM43" t="n">
        <v>0.5245901639344263</v>
      </c>
      <c r="AN43" t="n">
        <v>1.213013500341155</v>
      </c>
      <c r="AP43" t="n">
        <v>0</v>
      </c>
      <c r="AQ43" t="n">
        <v>2.217516843118383</v>
      </c>
      <c r="AR43" t="n">
        <v>2.666666666666667</v>
      </c>
      <c r="AS43" t="n">
        <v>7.098011688273863</v>
      </c>
      <c r="AU43" t="n">
        <v>0</v>
      </c>
      <c r="AV43" t="n">
        <v>3.946895074946468</v>
      </c>
      <c r="AW43" t="n">
        <v>4.14574898785425</v>
      </c>
      <c r="AX43" t="n">
        <v>4.709450788127123</v>
      </c>
    </row>
    <row r="44">
      <c r="A44" t="inlineStr">
        <is>
          <t>First Gaussian Derivative</t>
        </is>
      </c>
      <c r="B44" t="n">
        <v>16.71018276762402</v>
      </c>
      <c r="C44" t="n">
        <v>6.903370786516853</v>
      </c>
      <c r="D44" t="n">
        <v>11.1304347826087</v>
      </c>
      <c r="E44" t="n">
        <v>1.118131483142581</v>
      </c>
      <c r="G44" t="n">
        <v>0</v>
      </c>
      <c r="H44" t="n">
        <v>0.7043717517578721</v>
      </c>
      <c r="I44" t="n">
        <v>0.1231361231361231</v>
      </c>
      <c r="J44" t="n">
        <v>3.415767353079648</v>
      </c>
      <c r="L44" t="n">
        <v>0</v>
      </c>
      <c r="M44" t="n">
        <v>6.862248696947132</v>
      </c>
      <c r="N44" t="n">
        <v>3.605633802816901</v>
      </c>
      <c r="O44" t="n">
        <v>10.34791390597186</v>
      </c>
      <c r="Q44" t="n">
        <v>0.6153846153846154</v>
      </c>
      <c r="R44" t="n">
        <v>1.862664847658027</v>
      </c>
      <c r="S44" t="n">
        <v>1.003921568627451</v>
      </c>
      <c r="T44" t="n">
        <v>13.43065451232267</v>
      </c>
      <c r="V44" t="n">
        <v>6.440251572327044</v>
      </c>
      <c r="W44" t="n">
        <v>8.295696202531648</v>
      </c>
      <c r="X44" t="n">
        <v>8.47058823529412</v>
      </c>
      <c r="Y44" t="n">
        <v>0.8181380271448596</v>
      </c>
      <c r="AA44" t="n">
        <v>16.91753140360459</v>
      </c>
      <c r="AB44" t="n">
        <v>11.54098360655738</v>
      </c>
      <c r="AC44" t="n">
        <v>18.98039215686275</v>
      </c>
      <c r="AD44" t="n">
        <v>20.10642437451037</v>
      </c>
      <c r="AF44" t="n">
        <v>2.461538461538462</v>
      </c>
      <c r="AG44" t="n">
        <v>5.060104881000403</v>
      </c>
      <c r="AH44" t="n">
        <v>5.446808510638298</v>
      </c>
      <c r="AI44" t="n">
        <v>1.00654686319678</v>
      </c>
      <c r="AK44" t="n">
        <v>16.11188811188811</v>
      </c>
      <c r="AL44" t="n">
        <v>10.56880733944954</v>
      </c>
      <c r="AM44" t="n">
        <v>18.88524590163935</v>
      </c>
      <c r="AN44" t="n">
        <v>20.74784730109176</v>
      </c>
      <c r="AP44" t="n">
        <v>3.605633802816901</v>
      </c>
      <c r="AQ44" t="n">
        <v>3.942252165543791</v>
      </c>
      <c r="AR44" t="n">
        <v>2.666666666666667</v>
      </c>
      <c r="AS44" t="n">
        <v>7.84264000785337</v>
      </c>
      <c r="AU44" t="n">
        <v>9.330296127562644</v>
      </c>
      <c r="AV44" t="n">
        <v>8.880513918629552</v>
      </c>
      <c r="AW44" t="n">
        <v>9.327935222672064</v>
      </c>
      <c r="AX44" t="n">
        <v>1.56801578297882</v>
      </c>
    </row>
    <row r="45">
      <c r="A45" t="inlineStr">
        <is>
          <t>Image Power</t>
        </is>
      </c>
      <c r="B45" t="n">
        <v>0</v>
      </c>
      <c r="C45" t="n">
        <v>3.068164794007491</v>
      </c>
      <c r="D45" t="n">
        <v>2.782608695652174</v>
      </c>
      <c r="E45" t="n">
        <v>14.54054527716129</v>
      </c>
      <c r="G45" t="n">
        <v>0.1196261682242991</v>
      </c>
      <c r="H45" t="n">
        <v>0.07826352797309692</v>
      </c>
      <c r="I45" t="n">
        <v>0</v>
      </c>
      <c r="J45" t="n">
        <v>2.291400646738503</v>
      </c>
      <c r="L45" t="n">
        <v>9.035294117647057</v>
      </c>
      <c r="M45" t="n">
        <v>4.765450483991065</v>
      </c>
      <c r="N45" t="n">
        <v>3.605633802816901</v>
      </c>
      <c r="O45" t="n">
        <v>0.9153197369518629</v>
      </c>
      <c r="Q45" t="n">
        <v>0.6153846153846154</v>
      </c>
      <c r="R45" t="n">
        <v>1.862664847658027</v>
      </c>
      <c r="S45" t="n">
        <v>1.003921568627451</v>
      </c>
      <c r="T45" t="n">
        <v>4.927094148884305</v>
      </c>
      <c r="V45" t="n">
        <v>6.440251572327044</v>
      </c>
      <c r="W45" t="n">
        <v>8.295696202531648</v>
      </c>
      <c r="X45" t="n">
        <v>8.47058823529412</v>
      </c>
      <c r="Y45" t="n">
        <v>0.9947827278736616</v>
      </c>
      <c r="AA45" t="n">
        <v>0</v>
      </c>
      <c r="AB45" t="n">
        <v>4.673621460506706</v>
      </c>
      <c r="AC45" t="n">
        <v>0.1568627450980392</v>
      </c>
      <c r="AD45" t="n">
        <v>0.382367340082688</v>
      </c>
      <c r="AF45" t="n">
        <v>0.6153846153846154</v>
      </c>
      <c r="AG45" t="n">
        <v>1.652279144816459</v>
      </c>
      <c r="AH45" t="n">
        <v>1.361702127659574</v>
      </c>
      <c r="AI45" t="n">
        <v>12.20249506712151</v>
      </c>
      <c r="AK45" t="n">
        <v>0</v>
      </c>
      <c r="AL45" t="n">
        <v>2.642201834862385</v>
      </c>
      <c r="AM45" t="n">
        <v>0.5245901639344263</v>
      </c>
      <c r="AN45" t="n">
        <v>2.721328177325327</v>
      </c>
      <c r="AP45" t="n">
        <v>0</v>
      </c>
      <c r="AQ45" t="n">
        <v>3.942252165543791</v>
      </c>
      <c r="AR45" t="n">
        <v>0</v>
      </c>
      <c r="AS45" t="n">
        <v>10.42452832042442</v>
      </c>
      <c r="AU45" t="n">
        <v>9.330296127562644</v>
      </c>
      <c r="AV45" t="n">
        <v>8.880513918629552</v>
      </c>
      <c r="AW45" t="n">
        <v>4.14574898785425</v>
      </c>
      <c r="AX45" t="n">
        <v>0.5325951185977797</v>
      </c>
    </row>
    <row r="46">
      <c r="A46" t="inlineStr">
        <is>
          <t>Laplacian</t>
        </is>
      </c>
      <c r="B46" t="n">
        <v>0</v>
      </c>
      <c r="C46" t="n">
        <v>12.27265917602996</v>
      </c>
      <c r="D46" t="n">
        <v>2.782608695652174</v>
      </c>
      <c r="E46" t="n">
        <v>0.8250174460712892</v>
      </c>
      <c r="G46" t="n">
        <v>0</v>
      </c>
      <c r="H46" t="n">
        <v>5.008865790278203</v>
      </c>
      <c r="I46" t="n">
        <v>0.4925444925444925</v>
      </c>
      <c r="J46" t="n">
        <v>0.395182089981379</v>
      </c>
      <c r="L46" t="n">
        <v>0</v>
      </c>
      <c r="M46" t="n">
        <v>12.19955323901713</v>
      </c>
      <c r="N46" t="n">
        <v>14.4225352112676</v>
      </c>
      <c r="O46" t="n">
        <v>0.5264832973827673</v>
      </c>
      <c r="Q46" t="n">
        <v>9.846153846153847</v>
      </c>
      <c r="R46" t="n">
        <v>7.450659390632107</v>
      </c>
      <c r="S46" t="n">
        <v>4.015686274509805</v>
      </c>
      <c r="T46" t="n">
        <v>0.4053185066579185</v>
      </c>
      <c r="V46" t="n">
        <v>0</v>
      </c>
      <c r="W46" t="n">
        <v>2.073924050632912</v>
      </c>
      <c r="X46" t="n">
        <v>0.9411764705882355</v>
      </c>
      <c r="Y46" t="n">
        <v>1.909789905605532</v>
      </c>
      <c r="AA46" t="n">
        <v>0</v>
      </c>
      <c r="AB46" t="n">
        <v>6.104321907600596</v>
      </c>
      <c r="AC46" t="n">
        <v>0.1568627450980392</v>
      </c>
      <c r="AD46" t="n">
        <v>0.1496700197032074</v>
      </c>
      <c r="AF46" t="n">
        <v>0</v>
      </c>
      <c r="AG46" t="n">
        <v>8.364663170633321</v>
      </c>
      <c r="AH46" t="n">
        <v>5.446808510638298</v>
      </c>
      <c r="AI46" t="n">
        <v>0.6337665731462772</v>
      </c>
      <c r="AK46" t="n">
        <v>0</v>
      </c>
      <c r="AL46" t="n">
        <v>4.697247706422019</v>
      </c>
      <c r="AM46" t="n">
        <v>0.1311475409836066</v>
      </c>
      <c r="AN46" t="n">
        <v>0.1518769680562079</v>
      </c>
      <c r="AP46" t="n">
        <v>0</v>
      </c>
      <c r="AQ46" t="n">
        <v>12.07314725697786</v>
      </c>
      <c r="AR46" t="n">
        <v>0</v>
      </c>
      <c r="AS46" t="n">
        <v>1.090774221185524</v>
      </c>
      <c r="AU46" t="n">
        <v>0</v>
      </c>
      <c r="AV46" t="n">
        <v>3.946895074946468</v>
      </c>
      <c r="AW46" t="n">
        <v>1.036437246963563</v>
      </c>
      <c r="AX46" t="n">
        <v>1.483489160602651</v>
      </c>
    </row>
    <row r="47">
      <c r="A47" t="inlineStr">
        <is>
          <t>Normalized Variance</t>
        </is>
      </c>
      <c r="B47" t="n">
        <v>0.668407310704961</v>
      </c>
      <c r="C47" t="n">
        <v>1.725842696629213</v>
      </c>
      <c r="D47" t="n">
        <v>2.782608695652174</v>
      </c>
      <c r="E47" t="n">
        <v>10.85948581326841</v>
      </c>
      <c r="G47" t="n">
        <v>0</v>
      </c>
      <c r="H47" t="n">
        <v>5.008865790278203</v>
      </c>
      <c r="I47" t="n">
        <v>1.108225108225108</v>
      </c>
      <c r="J47" t="n">
        <v>3.442471860630107</v>
      </c>
      <c r="L47" t="n">
        <v>0</v>
      </c>
      <c r="M47" t="n">
        <v>3.049888309754281</v>
      </c>
      <c r="N47" t="n">
        <v>3.605633802816901</v>
      </c>
      <c r="O47" t="n">
        <v>9.493260652679005</v>
      </c>
      <c r="Q47" t="n">
        <v>9.846153846153847</v>
      </c>
      <c r="R47" t="n">
        <v>7.450659390632107</v>
      </c>
      <c r="S47" t="n">
        <v>4.015686274509805</v>
      </c>
      <c r="T47" t="n">
        <v>0.1516836639700424</v>
      </c>
      <c r="V47" t="n">
        <v>0</v>
      </c>
      <c r="W47" t="n">
        <v>4.666329113924051</v>
      </c>
      <c r="X47" t="n">
        <v>3.764705882352941</v>
      </c>
      <c r="Y47" t="n">
        <v>10.97688423926014</v>
      </c>
      <c r="AA47" t="n">
        <v>0</v>
      </c>
      <c r="AB47" t="n">
        <v>4.673621460506706</v>
      </c>
      <c r="AC47" t="n">
        <v>0.6274509803921569</v>
      </c>
      <c r="AD47" t="n">
        <v>3.057270606657992</v>
      </c>
      <c r="AF47" t="n">
        <v>0</v>
      </c>
      <c r="AG47" t="n">
        <v>6.609116579265835</v>
      </c>
      <c r="AH47" t="n">
        <v>5.446808510638298</v>
      </c>
      <c r="AI47" t="n">
        <v>2.087352713648531</v>
      </c>
      <c r="AK47" t="n">
        <v>0.4475524475524476</v>
      </c>
      <c r="AL47" t="n">
        <v>3.596330275229358</v>
      </c>
      <c r="AM47" t="n">
        <v>0.5245901639344263</v>
      </c>
      <c r="AN47" t="n">
        <v>0.2285681260894021</v>
      </c>
      <c r="AP47" t="n">
        <v>0</v>
      </c>
      <c r="AQ47" t="n">
        <v>3.942252165543791</v>
      </c>
      <c r="AR47" t="n">
        <v>2.666666666666667</v>
      </c>
      <c r="AS47" t="n">
        <v>8.934332429911255</v>
      </c>
      <c r="AU47" t="n">
        <v>0</v>
      </c>
      <c r="AV47" t="n">
        <v>0.986723768736617</v>
      </c>
      <c r="AW47" t="n">
        <v>1.036437246963563</v>
      </c>
      <c r="AX47" t="n">
        <v>12.7489881159012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1.036870558823561</v>
      </c>
      <c r="G48" t="n">
        <v>0</v>
      </c>
      <c r="H48" t="n">
        <v>0</v>
      </c>
      <c r="I48" t="n">
        <v>0</v>
      </c>
      <c r="J48" t="n">
        <v>0.2465558603842122</v>
      </c>
      <c r="L48" t="n">
        <v>0</v>
      </c>
      <c r="M48" t="n">
        <v>0</v>
      </c>
      <c r="N48" t="n">
        <v>0</v>
      </c>
      <c r="O48" t="n">
        <v>0.5013546999189026</v>
      </c>
      <c r="Q48" t="n">
        <v>0</v>
      </c>
      <c r="R48" t="n">
        <v>0</v>
      </c>
      <c r="S48" t="n">
        <v>0</v>
      </c>
      <c r="T48" t="n">
        <v>0.6061619648917898</v>
      </c>
      <c r="V48" t="n">
        <v>0</v>
      </c>
      <c r="W48" t="n">
        <v>0</v>
      </c>
      <c r="X48" t="n">
        <v>0</v>
      </c>
      <c r="Y48" t="n">
        <v>1.050626580457742</v>
      </c>
      <c r="AA48" t="n">
        <v>0</v>
      </c>
      <c r="AB48" t="n">
        <v>0</v>
      </c>
      <c r="AC48" t="n">
        <v>0</v>
      </c>
      <c r="AD48" t="n">
        <v>0.1665618478654183</v>
      </c>
      <c r="AF48" t="n">
        <v>0</v>
      </c>
      <c r="AG48" t="n">
        <v>0</v>
      </c>
      <c r="AH48" t="n">
        <v>0</v>
      </c>
      <c r="AI48" t="n">
        <v>0.6487193614085266</v>
      </c>
      <c r="AK48" t="n">
        <v>0</v>
      </c>
      <c r="AL48" t="n">
        <v>0</v>
      </c>
      <c r="AM48" t="n">
        <v>0</v>
      </c>
      <c r="AN48" t="n">
        <v>0.1796874514288909</v>
      </c>
      <c r="AP48" t="n">
        <v>0</v>
      </c>
      <c r="AQ48" t="n">
        <v>0</v>
      </c>
      <c r="AR48" t="n">
        <v>0</v>
      </c>
      <c r="AS48" t="n">
        <v>0.6738518168526696</v>
      </c>
      <c r="AU48" t="n">
        <v>0</v>
      </c>
      <c r="AV48" t="n">
        <v>0</v>
      </c>
      <c r="AW48" t="n">
        <v>0</v>
      </c>
      <c r="AX48" t="n">
        <v>0.6656488295772629</v>
      </c>
    </row>
    <row r="49">
      <c r="A49" t="inlineStr">
        <is>
          <t>Tenengrad</t>
        </is>
      </c>
      <c r="B49" t="n">
        <v>0</v>
      </c>
      <c r="C49" t="n">
        <v>3.068164794007491</v>
      </c>
      <c r="D49" t="n">
        <v>2.782608695652174</v>
      </c>
      <c r="E49" t="n">
        <v>2.561127863540816</v>
      </c>
      <c r="G49" t="n">
        <v>0</v>
      </c>
      <c r="H49" t="n">
        <v>0.7043717517578721</v>
      </c>
      <c r="I49" t="n">
        <v>0.1231361231361231</v>
      </c>
      <c r="J49" t="n">
        <v>0.6871246574824421</v>
      </c>
      <c r="L49" t="n">
        <v>0</v>
      </c>
      <c r="M49" t="n">
        <v>3.049888309754281</v>
      </c>
      <c r="N49" t="n">
        <v>3.605633802816901</v>
      </c>
      <c r="O49" t="n">
        <v>1.915273789783626</v>
      </c>
      <c r="Q49" t="n">
        <v>0</v>
      </c>
      <c r="R49" t="n">
        <v>4.19099590723056</v>
      </c>
      <c r="S49" t="n">
        <v>9.03529411764706</v>
      </c>
      <c r="T49" t="n">
        <v>1.28646114066253</v>
      </c>
      <c r="V49" t="n">
        <v>0</v>
      </c>
      <c r="W49" t="n">
        <v>1.166582278481013</v>
      </c>
      <c r="X49" t="n">
        <v>0.9411764705882355</v>
      </c>
      <c r="Y49" t="n">
        <v>4.463767885809163</v>
      </c>
      <c r="AA49" t="n">
        <v>0</v>
      </c>
      <c r="AB49" t="n">
        <v>0.858420268256334</v>
      </c>
      <c r="AC49" t="n">
        <v>0.1568627450980392</v>
      </c>
      <c r="AD49" t="n">
        <v>0.320750770330864</v>
      </c>
      <c r="AF49" t="n">
        <v>0</v>
      </c>
      <c r="AG49" t="n">
        <v>2.581686163775716</v>
      </c>
      <c r="AH49" t="n">
        <v>1.361702127659574</v>
      </c>
      <c r="AI49" t="n">
        <v>1.678510613219609</v>
      </c>
      <c r="AK49" t="n">
        <v>0</v>
      </c>
      <c r="AL49" t="n">
        <v>0.6605504587155963</v>
      </c>
      <c r="AM49" t="n">
        <v>0.1311475409836066</v>
      </c>
      <c r="AN49" t="n">
        <v>0.6501495569185651</v>
      </c>
      <c r="AP49" t="n">
        <v>0</v>
      </c>
      <c r="AQ49" t="n">
        <v>2.217516843118383</v>
      </c>
      <c r="AR49" t="n">
        <v>0</v>
      </c>
      <c r="AS49" t="n">
        <v>2.747966269283109</v>
      </c>
      <c r="AU49" t="n">
        <v>0</v>
      </c>
      <c r="AV49" t="n">
        <v>1.754175588865097</v>
      </c>
      <c r="AW49" t="n">
        <v>1.036437246963563</v>
      </c>
      <c r="AX49" t="n">
        <v>2.425606227283854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1.037621579449297</v>
      </c>
      <c r="G50" t="n">
        <v>0</v>
      </c>
      <c r="H50" t="n">
        <v>0</v>
      </c>
      <c r="I50" t="n">
        <v>0</v>
      </c>
      <c r="J50" t="n">
        <v>0.2490822967872576</v>
      </c>
      <c r="L50" t="n">
        <v>0</v>
      </c>
      <c r="M50" t="n">
        <v>0</v>
      </c>
      <c r="N50" t="n">
        <v>0</v>
      </c>
      <c r="O50" t="n">
        <v>0.5017944514551645</v>
      </c>
      <c r="Q50" t="n">
        <v>0</v>
      </c>
      <c r="R50" t="n">
        <v>0</v>
      </c>
      <c r="S50" t="n">
        <v>0</v>
      </c>
      <c r="T50" t="n">
        <v>0.603266138437459</v>
      </c>
      <c r="V50" t="n">
        <v>0</v>
      </c>
      <c r="W50" t="n">
        <v>0</v>
      </c>
      <c r="X50" t="n">
        <v>0</v>
      </c>
      <c r="Y50" t="n">
        <v>1.052502152669136</v>
      </c>
      <c r="AA50" t="n">
        <v>0</v>
      </c>
      <c r="AB50" t="n">
        <v>0</v>
      </c>
      <c r="AC50" t="n">
        <v>0</v>
      </c>
      <c r="AD50" t="n">
        <v>0.1665588312476858</v>
      </c>
      <c r="AF50" t="n">
        <v>0</v>
      </c>
      <c r="AG50" t="n">
        <v>0</v>
      </c>
      <c r="AH50" t="n">
        <v>0</v>
      </c>
      <c r="AI50" t="n">
        <v>0.6489231984038741</v>
      </c>
      <c r="AK50" t="n">
        <v>0</v>
      </c>
      <c r="AL50" t="n">
        <v>0</v>
      </c>
      <c r="AM50" t="n">
        <v>0</v>
      </c>
      <c r="AN50" t="n">
        <v>0.1799226281408739</v>
      </c>
      <c r="AP50" t="n">
        <v>0</v>
      </c>
      <c r="AQ50" t="n">
        <v>0</v>
      </c>
      <c r="AR50" t="n">
        <v>0</v>
      </c>
      <c r="AS50" t="n">
        <v>0.675957823571416</v>
      </c>
      <c r="AU50" t="n">
        <v>0</v>
      </c>
      <c r="AV50" t="n">
        <v>0</v>
      </c>
      <c r="AW50" t="n">
        <v>0</v>
      </c>
      <c r="AX50" t="n">
        <v>0.6745312313494169</v>
      </c>
    </row>
    <row r="51">
      <c r="A51" t="inlineStr">
        <is>
          <t>Thresholded Pixel Count</t>
        </is>
      </c>
      <c r="B51" t="n">
        <v>0.668407310704961</v>
      </c>
      <c r="C51" t="n">
        <v>6.903370786516853</v>
      </c>
      <c r="D51" t="n">
        <v>11.1304347826087</v>
      </c>
      <c r="E51" t="n">
        <v>4.127328635235227</v>
      </c>
      <c r="G51" t="n">
        <v>17.22616822429907</v>
      </c>
      <c r="H51" t="n">
        <v>11.26994802812596</v>
      </c>
      <c r="I51" t="n">
        <v>17.73160173160173</v>
      </c>
      <c r="J51" t="n">
        <v>19.44026644895408</v>
      </c>
      <c r="L51" t="n">
        <v>0</v>
      </c>
      <c r="M51" t="n">
        <v>3.049888309754281</v>
      </c>
      <c r="N51" t="n">
        <v>3.605633802816901</v>
      </c>
      <c r="O51" t="n">
        <v>6.593555744679952</v>
      </c>
      <c r="Q51" t="n">
        <v>2.461538461538462</v>
      </c>
      <c r="R51" t="n">
        <v>5.704411095952707</v>
      </c>
      <c r="S51" t="n">
        <v>1.003921568627451</v>
      </c>
      <c r="T51" t="n">
        <v>0.3205652883572849</v>
      </c>
      <c r="V51" t="n">
        <v>1.610062893081761</v>
      </c>
      <c r="W51" t="n">
        <v>4.666329113924051</v>
      </c>
      <c r="X51" t="n">
        <v>3.764705882352941</v>
      </c>
      <c r="Y51" t="n">
        <v>10.43235819486554</v>
      </c>
      <c r="AA51" t="n">
        <v>0.5592572364827965</v>
      </c>
      <c r="AB51" t="n">
        <v>4.673621460506706</v>
      </c>
      <c r="AC51" t="n">
        <v>0.6274509803921569</v>
      </c>
      <c r="AD51" t="n">
        <v>0.4678097110578057</v>
      </c>
      <c r="AF51" t="n">
        <v>0</v>
      </c>
      <c r="AG51" t="n">
        <v>6.609116579265835</v>
      </c>
      <c r="AH51" t="n">
        <v>12.25531914893617</v>
      </c>
      <c r="AI51" t="n">
        <v>0.7891303218402921</v>
      </c>
      <c r="AK51" t="n">
        <v>0.4475524475524476</v>
      </c>
      <c r="AL51" t="n">
        <v>5.944954128440368</v>
      </c>
      <c r="AM51" t="n">
        <v>1.180327868852459</v>
      </c>
      <c r="AN51" t="n">
        <v>1.438221383497888</v>
      </c>
      <c r="AP51" t="n">
        <v>0</v>
      </c>
      <c r="AQ51" t="n">
        <v>8.870067372473528</v>
      </c>
      <c r="AR51" t="n">
        <v>10.66666666666667</v>
      </c>
      <c r="AS51" t="n">
        <v>9.096778215529687</v>
      </c>
      <c r="AU51" t="n">
        <v>0.5831435079726651</v>
      </c>
      <c r="AV51" t="n">
        <v>5.372162740899358</v>
      </c>
      <c r="AW51" t="n">
        <v>4.14574898785425</v>
      </c>
      <c r="AX51" t="n">
        <v>15.98877014666801</v>
      </c>
    </row>
    <row r="52">
      <c r="A52" t="inlineStr">
        <is>
          <t>Variance</t>
        </is>
      </c>
      <c r="B52" t="n">
        <v>0</v>
      </c>
      <c r="C52" t="n">
        <v>3.068164794007491</v>
      </c>
      <c r="D52" t="n">
        <v>2.782608695652174</v>
      </c>
      <c r="E52" t="n">
        <v>7.46549524959027</v>
      </c>
      <c r="G52" t="n">
        <v>0</v>
      </c>
      <c r="H52" t="n">
        <v>0</v>
      </c>
      <c r="I52" t="n">
        <v>0</v>
      </c>
      <c r="J52" t="n">
        <v>3.438688591859773</v>
      </c>
      <c r="L52" t="n">
        <v>0</v>
      </c>
      <c r="M52" t="n">
        <v>3.049888309754281</v>
      </c>
      <c r="N52" t="n">
        <v>3.605633802816901</v>
      </c>
      <c r="O52" t="n">
        <v>7.038009286652886</v>
      </c>
      <c r="Q52" t="n">
        <v>0.6153846153846154</v>
      </c>
      <c r="R52" t="n">
        <v>4.19099590723056</v>
      </c>
      <c r="S52" t="n">
        <v>4.015686274509805</v>
      </c>
      <c r="T52" t="n">
        <v>3.784712862273261</v>
      </c>
      <c r="V52" t="n">
        <v>0</v>
      </c>
      <c r="W52" t="n">
        <v>1.166582278481013</v>
      </c>
      <c r="X52" t="n">
        <v>0.9411764705882355</v>
      </c>
      <c r="Y52" t="n">
        <v>7.917319337317332</v>
      </c>
      <c r="AA52" t="n">
        <v>0</v>
      </c>
      <c r="AB52" t="n">
        <v>1.526080476900149</v>
      </c>
      <c r="AC52" t="n">
        <v>0.1568627450980392</v>
      </c>
      <c r="AD52" t="n">
        <v>0.4906488378877815</v>
      </c>
      <c r="AF52" t="n">
        <v>0</v>
      </c>
      <c r="AG52" t="n">
        <v>5.060104881000403</v>
      </c>
      <c r="AH52" t="n">
        <v>1.361702127659574</v>
      </c>
      <c r="AI52" t="n">
        <v>8.738882867377509</v>
      </c>
      <c r="AK52" t="n">
        <v>0</v>
      </c>
      <c r="AL52" t="n">
        <v>2.642201834862385</v>
      </c>
      <c r="AM52" t="n">
        <v>0.5245901639344263</v>
      </c>
      <c r="AN52" t="n">
        <v>1.133564999517826</v>
      </c>
      <c r="AP52" t="n">
        <v>0</v>
      </c>
      <c r="AQ52" t="n">
        <v>2.217516843118383</v>
      </c>
      <c r="AR52" t="n">
        <v>2.666666666666667</v>
      </c>
      <c r="AS52" t="n">
        <v>5.843019028834664</v>
      </c>
      <c r="AU52" t="n">
        <v>0</v>
      </c>
      <c r="AV52" t="n">
        <v>3.946895074946468</v>
      </c>
      <c r="AW52" t="n">
        <v>4.14574898785425</v>
      </c>
      <c r="AX52" t="n">
        <v>4.107965427287001</v>
      </c>
    </row>
    <row r="53">
      <c r="A53" t="inlineStr">
        <is>
          <t>Variance of log Histogram</t>
        </is>
      </c>
      <c r="B53" t="n">
        <v>0</v>
      </c>
      <c r="C53" t="n">
        <v>1.725842696629213</v>
      </c>
      <c r="D53" t="n">
        <v>2.782608695652174</v>
      </c>
      <c r="E53" t="n">
        <v>4.920102516579322</v>
      </c>
      <c r="G53" t="n">
        <v>0.1196261682242991</v>
      </c>
      <c r="H53" t="n">
        <v>3.834912870681749</v>
      </c>
      <c r="I53" t="n">
        <v>0.1231361231361231</v>
      </c>
      <c r="J53" t="n">
        <v>2.642113327963</v>
      </c>
      <c r="L53" t="n">
        <v>9.035294117647057</v>
      </c>
      <c r="M53" t="n">
        <v>4.765450483991065</v>
      </c>
      <c r="N53" t="n">
        <v>3.605633802816901</v>
      </c>
      <c r="O53" t="n">
        <v>0.8750601875071791</v>
      </c>
      <c r="Q53" t="n">
        <v>0.6153846153846154</v>
      </c>
      <c r="R53" t="n">
        <v>7.450659390632107</v>
      </c>
      <c r="S53" t="n">
        <v>4.015686274509805</v>
      </c>
      <c r="T53" t="n">
        <v>7.684803805991994</v>
      </c>
      <c r="V53" t="n">
        <v>6.440251572327044</v>
      </c>
      <c r="W53" t="n">
        <v>8.295696202531648</v>
      </c>
      <c r="X53" t="n">
        <v>8.47058823529412</v>
      </c>
      <c r="Y53" t="n">
        <v>0.6722036189058403</v>
      </c>
      <c r="AA53" t="n">
        <v>0</v>
      </c>
      <c r="AB53" t="n">
        <v>4.673621460506706</v>
      </c>
      <c r="AC53" t="n">
        <v>0.1568627450980392</v>
      </c>
      <c r="AD53" t="n">
        <v>0.3230717776157503</v>
      </c>
      <c r="AF53" t="n">
        <v>15.38461538461539</v>
      </c>
      <c r="AG53" t="n">
        <v>5.060104881000403</v>
      </c>
      <c r="AH53" t="n">
        <v>5.446808510638298</v>
      </c>
      <c r="AI53" t="n">
        <v>0.8734996924344895</v>
      </c>
      <c r="AK53" t="n">
        <v>1.79020979020979</v>
      </c>
      <c r="AL53" t="n">
        <v>4.697247706422019</v>
      </c>
      <c r="AM53" t="n">
        <v>1.180327868852459</v>
      </c>
      <c r="AN53" t="n">
        <v>2.013205893260154</v>
      </c>
      <c r="AP53" t="n">
        <v>14.42253521126761</v>
      </c>
      <c r="AQ53" t="n">
        <v>3.942252165543791</v>
      </c>
      <c r="AR53" t="n">
        <v>2.666666666666667</v>
      </c>
      <c r="AS53" t="n">
        <v>10.78304261879529</v>
      </c>
      <c r="AU53" t="n">
        <v>0.5831435079726651</v>
      </c>
      <c r="AV53" t="n">
        <v>5.372162740899358</v>
      </c>
      <c r="AW53" t="n">
        <v>9.327935222672064</v>
      </c>
      <c r="AX53" t="n">
        <v>3.769193186799426</v>
      </c>
    </row>
    <row r="54">
      <c r="A54" t="inlineStr">
        <is>
          <t>Vollath4</t>
        </is>
      </c>
      <c r="B54" t="n">
        <v>0</v>
      </c>
      <c r="C54" t="n">
        <v>3.068164794007491</v>
      </c>
      <c r="D54" t="n">
        <v>2.782608695652174</v>
      </c>
      <c r="E54" t="n">
        <v>2.354597823369819</v>
      </c>
      <c r="G54" t="n">
        <v>0</v>
      </c>
      <c r="H54" t="n">
        <v>0.7043717517578721</v>
      </c>
      <c r="I54" t="n">
        <v>0.1231361231361231</v>
      </c>
      <c r="J54" t="n">
        <v>0.6922666281564207</v>
      </c>
      <c r="L54" t="n">
        <v>0</v>
      </c>
      <c r="M54" t="n">
        <v>4.765450483991065</v>
      </c>
      <c r="N54" t="n">
        <v>3.605633802816901</v>
      </c>
      <c r="O54" t="n">
        <v>1.897876516036602</v>
      </c>
      <c r="Q54" t="n">
        <v>0</v>
      </c>
      <c r="R54" t="n">
        <v>4.19099590723056</v>
      </c>
      <c r="S54" t="n">
        <v>4.015686274509805</v>
      </c>
      <c r="T54" t="n">
        <v>1.406178152876116</v>
      </c>
      <c r="V54" t="n">
        <v>0</v>
      </c>
      <c r="W54" t="n">
        <v>2.073924050632912</v>
      </c>
      <c r="X54" t="n">
        <v>0.9411764705882355</v>
      </c>
      <c r="Y54" t="n">
        <v>4.008555717106725</v>
      </c>
      <c r="AA54" t="n">
        <v>0</v>
      </c>
      <c r="AB54" t="n">
        <v>2.384500745156483</v>
      </c>
      <c r="AC54" t="n">
        <v>0.1568627450980392</v>
      </c>
      <c r="AD54" t="n">
        <v>0.2703030579261907</v>
      </c>
      <c r="AF54" t="n">
        <v>0</v>
      </c>
      <c r="AG54" t="n">
        <v>2.581686163775716</v>
      </c>
      <c r="AH54" t="n">
        <v>1.361702127659574</v>
      </c>
      <c r="AI54" t="n">
        <v>1.693403159479968</v>
      </c>
      <c r="AK54" t="n">
        <v>0</v>
      </c>
      <c r="AL54" t="n">
        <v>0.6605504587155963</v>
      </c>
      <c r="AM54" t="n">
        <v>0.1311475409836066</v>
      </c>
      <c r="AN54" t="n">
        <v>0.6257404511303767</v>
      </c>
      <c r="AP54" t="n">
        <v>0</v>
      </c>
      <c r="AQ54" t="n">
        <v>2.217516843118383</v>
      </c>
      <c r="AR54" t="n">
        <v>0</v>
      </c>
      <c r="AS54" t="n">
        <v>2.775428791090373</v>
      </c>
      <c r="AU54" t="n">
        <v>0</v>
      </c>
      <c r="AV54" t="n">
        <v>1.754175588865097</v>
      </c>
      <c r="AW54" t="n">
        <v>1.036437246963563</v>
      </c>
      <c r="AX54" t="n">
        <v>2.437100607768611</v>
      </c>
    </row>
    <row r="55">
      <c r="A55" t="inlineStr">
        <is>
          <t>Vollath5</t>
        </is>
      </c>
      <c r="B55" t="n">
        <v>0</v>
      </c>
      <c r="C55" t="n">
        <v>1.725842696629213</v>
      </c>
      <c r="D55" t="n">
        <v>2.782608695652174</v>
      </c>
      <c r="E55" t="n">
        <v>8.099871799864767</v>
      </c>
      <c r="G55" t="n">
        <v>0</v>
      </c>
      <c r="H55" t="n">
        <v>0.7043717517578721</v>
      </c>
      <c r="I55" t="n">
        <v>0.1231361231361231</v>
      </c>
      <c r="J55" t="n">
        <v>3.452031014924482</v>
      </c>
      <c r="L55" t="n">
        <v>1.003921568627451</v>
      </c>
      <c r="M55" t="n">
        <v>3.049888309754281</v>
      </c>
      <c r="N55" t="n">
        <v>3.605633802816901</v>
      </c>
      <c r="O55" t="n">
        <v>6.872376066657167</v>
      </c>
      <c r="Q55" t="n">
        <v>0.6153846153846154</v>
      </c>
      <c r="R55" t="n">
        <v>4.19099590723056</v>
      </c>
      <c r="S55" t="n">
        <v>4.015686274509805</v>
      </c>
      <c r="T55" t="n">
        <v>4.524807866009033</v>
      </c>
      <c r="V55" t="n">
        <v>0</v>
      </c>
      <c r="W55" t="n">
        <v>1.166582278481013</v>
      </c>
      <c r="X55" t="n">
        <v>0.9411764705882355</v>
      </c>
      <c r="Y55" t="n">
        <v>7.55330377467812</v>
      </c>
      <c r="AA55" t="n">
        <v>0</v>
      </c>
      <c r="AB55" t="n">
        <v>2.384500745156483</v>
      </c>
      <c r="AC55" t="n">
        <v>0.1568627450980392</v>
      </c>
      <c r="AD55" t="n">
        <v>0.397000523847945</v>
      </c>
      <c r="AF55" t="n">
        <v>0</v>
      </c>
      <c r="AG55" t="n">
        <v>5.060104881000403</v>
      </c>
      <c r="AH55" t="n">
        <v>1.361702127659574</v>
      </c>
      <c r="AI55" t="n">
        <v>8.857705789125673</v>
      </c>
      <c r="AK55" t="n">
        <v>0</v>
      </c>
      <c r="AL55" t="n">
        <v>5.944954128440368</v>
      </c>
      <c r="AM55" t="n">
        <v>0.5245901639344263</v>
      </c>
      <c r="AN55" t="n">
        <v>1.242825996822458</v>
      </c>
      <c r="AP55" t="n">
        <v>0</v>
      </c>
      <c r="AQ55" t="n">
        <v>2.217516843118383</v>
      </c>
      <c r="AR55" t="n">
        <v>2.666666666666667</v>
      </c>
      <c r="AS55" t="n">
        <v>6.329842158665818</v>
      </c>
      <c r="AU55" t="n">
        <v>0.5831435079726651</v>
      </c>
      <c r="AV55" t="n">
        <v>3.946895074946468</v>
      </c>
      <c r="AW55" t="n">
        <v>4.14574898785425</v>
      </c>
      <c r="AX55" t="n">
        <v>4.727383911433389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4.50026136618334</v>
      </c>
      <c r="D59" t="n">
        <v>4.378812495476973</v>
      </c>
      <c r="E59" t="n">
        <v>4.97516090602051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2.406067514614232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0.7844645405527362</v>
      </c>
      <c r="C61" t="n">
        <v>5.118668790970687</v>
      </c>
      <c r="D61" t="n">
        <v>4.494516206977129</v>
      </c>
      <c r="E61" t="n">
        <v>7.709745739559842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8.496629147064523</v>
      </c>
      <c r="C62" t="n">
        <v>8.038719686404805</v>
      </c>
      <c r="D62" t="n">
        <v>8.924167354490972</v>
      </c>
      <c r="E62" t="n">
        <v>8.966720672090368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5.114316886596907</v>
      </c>
      <c r="C63" t="n">
        <v>6.313565425377345</v>
      </c>
      <c r="D63" t="n">
        <v>4.695919114181689</v>
      </c>
      <c r="E63" t="n">
        <v>7.066290155460739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3.137858162210945</v>
      </c>
      <c r="C64" t="n">
        <v>8.613474140157999</v>
      </c>
      <c r="D64" t="n">
        <v>5.424555943876495</v>
      </c>
      <c r="E64" t="n">
        <v>2.751611925470733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3.310908274841098</v>
      </c>
      <c r="C65" t="n">
        <v>6.458299276938176</v>
      </c>
      <c r="D65" t="n">
        <v>5.057550131452188</v>
      </c>
      <c r="E65" t="n">
        <v>7.872756710455117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2.403339129546427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4.50026136618334</v>
      </c>
      <c r="D67" t="n">
        <v>4.378812495476973</v>
      </c>
      <c r="E67" t="n">
        <v>4.328595473628204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2.406275198623711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4.853465780412195</v>
      </c>
      <c r="C69" t="n">
        <v>7.941276321590859</v>
      </c>
      <c r="D69" t="n">
        <v>8.130917009827947</v>
      </c>
      <c r="E69" t="n">
        <v>8.288231662464904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0.7844645405527362</v>
      </c>
      <c r="C70" t="n">
        <v>5.18347667114468</v>
      </c>
      <c r="D70" t="n">
        <v>4.494516206977129</v>
      </c>
      <c r="E70" t="n">
        <v>7.068119020545586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6.956368331798458</v>
      </c>
      <c r="C71" t="n">
        <v>7.058183236417007</v>
      </c>
      <c r="D71" t="n">
        <v>6.146239024422712</v>
      </c>
      <c r="E71" t="n">
        <v>5.878460395873434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4.939770924572431</v>
      </c>
      <c r="D72" t="n">
        <v>3.762232186801876</v>
      </c>
      <c r="E72" t="n">
        <v>4.261625382989593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1.484065258667803</v>
      </c>
      <c r="C73" t="n">
        <v>5.512862470306605</v>
      </c>
      <c r="D73" t="n">
        <v>4.508193879805548</v>
      </c>
      <c r="E73" t="n">
        <v>7.215064026190539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-0.7453297946735122</v>
      </c>
      <c r="C1" t="n">
        <v>-0.753497561261194</v>
      </c>
      <c r="D1" t="n">
        <v>-0.5731584353189312</v>
      </c>
      <c r="E1" t="n">
        <v>-0.689764021520014</v>
      </c>
      <c r="F1" t="n">
        <v>-0.5476657720995093</v>
      </c>
      <c r="G1" t="n">
        <v>-0.2002184248261709</v>
      </c>
      <c r="H1" t="n">
        <v>0.5975702723921414</v>
      </c>
      <c r="I1" t="n">
        <v>2.385301440353518</v>
      </c>
      <c r="J1" t="n">
        <v>1.70344635425143</v>
      </c>
      <c r="K1" t="n">
        <v>0.0681908179091963</v>
      </c>
      <c r="L1" t="n">
        <v>-0.5753985138505313</v>
      </c>
    </row>
    <row r="2">
      <c r="A2" t="inlineStr">
        <is>
          <t>Brener Gradient</t>
        </is>
      </c>
      <c r="B2" t="n">
        <v>-0.3586478396841236</v>
      </c>
      <c r="C2" t="n">
        <v>-0.3586478396841236</v>
      </c>
      <c r="D2" t="n">
        <v>-0.3586478396841236</v>
      </c>
      <c r="E2" t="n">
        <v>-0.3586478396841236</v>
      </c>
      <c r="F2" t="n">
        <v>-0.3586478396841236</v>
      </c>
      <c r="G2" t="n">
        <v>-0.3586478396841236</v>
      </c>
      <c r="H2" t="n">
        <v>-0.3586478396841236</v>
      </c>
      <c r="I2" t="n">
        <v>3.256506710770064</v>
      </c>
      <c r="J2" t="n">
        <v>0.3299716860711728</v>
      </c>
      <c r="K2" t="n">
        <v>-0.3586478396841236</v>
      </c>
      <c r="L2" t="n">
        <v>-0.3586478396841236</v>
      </c>
    </row>
    <row r="3">
      <c r="A3" t="inlineStr">
        <is>
          <t>Entropy</t>
        </is>
      </c>
      <c r="B3" t="n">
        <v>-1.713945181906014</v>
      </c>
      <c r="C3" t="n">
        <v>-1.463994385442567</v>
      </c>
      <c r="D3" t="n">
        <v>-0.4665131845312123</v>
      </c>
      <c r="E3" t="n">
        <v>-0.5133515640548901</v>
      </c>
      <c r="F3" t="n">
        <v>0.06438489461915087</v>
      </c>
      <c r="G3" t="n">
        <v>0.7045293809857334</v>
      </c>
      <c r="H3" t="n">
        <v>0.28968395507625</v>
      </c>
      <c r="I3" t="n">
        <v>1.829327061848782</v>
      </c>
      <c r="J3" t="n">
        <v>1.241818446987415</v>
      </c>
      <c r="K3" t="n">
        <v>0.7942274443938159</v>
      </c>
      <c r="L3" t="n">
        <v>-0.2404817276737545</v>
      </c>
    </row>
    <row r="4">
      <c r="A4" t="inlineStr">
        <is>
          <t>First Gaussian Derivative</t>
        </is>
      </c>
      <c r="B4" t="n">
        <v>1.338846490209387</v>
      </c>
      <c r="C4" t="n">
        <v>1.134736425583192</v>
      </c>
      <c r="D4" t="n">
        <v>1.150316749723394</v>
      </c>
      <c r="E4" t="n">
        <v>1.317651669076632</v>
      </c>
      <c r="F4" t="n">
        <v>-0.431037403172852</v>
      </c>
      <c r="G4" t="n">
        <v>0.2749727189914836</v>
      </c>
      <c r="H4" t="n">
        <v>-0.4070505496276869</v>
      </c>
      <c r="I4" t="n">
        <v>-1.534171510171031</v>
      </c>
      <c r="J4" t="n">
        <v>-0.6365915790517733</v>
      </c>
      <c r="K4" t="n">
        <v>-1.521680307305587</v>
      </c>
      <c r="L4" t="n">
        <v>-0.09439992074639142</v>
      </c>
    </row>
    <row r="5">
      <c r="A5" t="inlineStr">
        <is>
          <t>Image Power</t>
        </is>
      </c>
      <c r="B5" t="n">
        <v>-0.5711161886509464</v>
      </c>
      <c r="C5" t="n">
        <v>-1.741373881007637</v>
      </c>
      <c r="D5" t="n">
        <v>-0.5463680582805767</v>
      </c>
      <c r="E5" t="n">
        <v>0.4941327635141064</v>
      </c>
      <c r="F5" t="n">
        <v>0.06144645269855991</v>
      </c>
      <c r="G5" t="n">
        <v>0.5695004911133943</v>
      </c>
      <c r="H5" t="n">
        <v>1.004727114117998</v>
      </c>
      <c r="I5" t="n">
        <v>1.857394729833878</v>
      </c>
      <c r="J5" t="n">
        <v>0.907788394357007</v>
      </c>
      <c r="K5" t="n">
        <v>-0.4142168183764781</v>
      </c>
      <c r="L5" t="n">
        <v>-0.1037445344688203</v>
      </c>
    </row>
    <row r="6">
      <c r="A6" t="inlineStr">
        <is>
          <t>Laplacian</t>
        </is>
      </c>
      <c r="B6" t="n">
        <v>0.4872753917865068</v>
      </c>
      <c r="C6" t="n">
        <v>0.3337710119508959</v>
      </c>
      <c r="D6" t="n">
        <v>1.100844783299656</v>
      </c>
      <c r="E6" t="n">
        <v>0.06503300775254782</v>
      </c>
      <c r="F6" t="n">
        <v>-0.05485109932260274</v>
      </c>
      <c r="G6" t="n">
        <v>-0.3636612115737492</v>
      </c>
      <c r="H6" t="n">
        <v>-2.002272857646427</v>
      </c>
      <c r="I6" t="n">
        <v>2.245403301313661</v>
      </c>
      <c r="J6" t="n">
        <v>-0.07487867438527043</v>
      </c>
      <c r="K6" t="n">
        <v>-0.8361560173915125</v>
      </c>
      <c r="L6" t="n">
        <v>-0.7135594111262128</v>
      </c>
    </row>
    <row r="7">
      <c r="A7" t="inlineStr">
        <is>
          <t>Normalized Variance</t>
        </is>
      </c>
      <c r="B7" t="n">
        <v>-2.251719043348547</v>
      </c>
      <c r="C7" t="n">
        <v>-0.4191357713051242</v>
      </c>
      <c r="D7" t="n">
        <v>0.1087517552668867</v>
      </c>
      <c r="E7" t="n">
        <v>-0.8892761483837558</v>
      </c>
      <c r="F7" t="n">
        <v>0.3122883059615356</v>
      </c>
      <c r="G7" t="n">
        <v>0.5632039214141441</v>
      </c>
      <c r="H7" t="n">
        <v>-1.097914311133009</v>
      </c>
      <c r="I7" t="n">
        <v>0.461229336220982</v>
      </c>
      <c r="J7" t="n">
        <v>0.5385935853632178</v>
      </c>
      <c r="K7" t="n">
        <v>1.633884633280862</v>
      </c>
      <c r="L7" t="n">
        <v>-0.03583847450905019</v>
      </c>
    </row>
    <row r="8">
      <c r="A8" t="inlineStr">
        <is>
          <t>Square Gradient</t>
        </is>
      </c>
      <c r="B8" t="n">
        <v>-0.3601638484176042</v>
      </c>
      <c r="C8" t="n">
        <v>-0.3601638484176042</v>
      </c>
      <c r="D8" t="n">
        <v>-0.3601638484176042</v>
      </c>
      <c r="E8" t="n">
        <v>-0.3601638484176042</v>
      </c>
      <c r="F8" t="n">
        <v>-0.3601638484176042</v>
      </c>
      <c r="G8" t="n">
        <v>-0.3601638484176042</v>
      </c>
      <c r="H8" t="n">
        <v>-0.3601638484176042</v>
      </c>
      <c r="I8" t="n">
        <v>3.25287298378997</v>
      </c>
      <c r="J8" t="n">
        <v>0.3487655003860723</v>
      </c>
      <c r="K8" t="n">
        <v>-0.3601638484176042</v>
      </c>
      <c r="L8" t="n">
        <v>-0.3601638484176042</v>
      </c>
    </row>
    <row r="9">
      <c r="A9" t="inlineStr">
        <is>
          <t>Tenengrad</t>
        </is>
      </c>
      <c r="B9" t="n">
        <v>-0.6597578698612889</v>
      </c>
      <c r="C9" t="n">
        <v>-0.6634762198889463</v>
      </c>
      <c r="D9" t="n">
        <v>-0.5503269612260822</v>
      </c>
      <c r="E9" t="n">
        <v>-0.6217240394830194</v>
      </c>
      <c r="F9" t="n">
        <v>-0.5348032125172154</v>
      </c>
      <c r="G9" t="n">
        <v>-0.3034563321025087</v>
      </c>
      <c r="H9" t="n">
        <v>0.4030688984577752</v>
      </c>
      <c r="I9" t="n">
        <v>2.547804981284405</v>
      </c>
      <c r="J9" t="n">
        <v>1.647500655541211</v>
      </c>
      <c r="K9" t="n">
        <v>-0.1011711115820955</v>
      </c>
      <c r="L9" t="n">
        <v>-0.552688013898044</v>
      </c>
    </row>
    <row r="10">
      <c r="A10" t="inlineStr">
        <is>
          <t>Thresholded Absolute Gradient</t>
        </is>
      </c>
      <c r="B10" t="n">
        <v>-0.3605146251393699</v>
      </c>
      <c r="C10" t="n">
        <v>-0.3605146251393699</v>
      </c>
      <c r="D10" t="n">
        <v>-0.3605146251393699</v>
      </c>
      <c r="E10" t="n">
        <v>-0.3605146251393699</v>
      </c>
      <c r="F10" t="n">
        <v>-0.3605146251393699</v>
      </c>
      <c r="G10" t="n">
        <v>-0.3605146251393699</v>
      </c>
      <c r="H10" t="n">
        <v>-0.3605146251393699</v>
      </c>
      <c r="I10" t="n">
        <v>3.252013069888601</v>
      </c>
      <c r="J10" t="n">
        <v>0.3531331815050981</v>
      </c>
      <c r="K10" t="n">
        <v>-0.3605146251393699</v>
      </c>
      <c r="L10" t="n">
        <v>-0.3605146251393699</v>
      </c>
    </row>
    <row r="11">
      <c r="A11" t="inlineStr">
        <is>
          <t>Thresholded Pixel Count</t>
        </is>
      </c>
      <c r="B11" t="n">
        <v>-1.421170873871236</v>
      </c>
      <c r="C11" t="n">
        <v>-0.2947643020862389</v>
      </c>
      <c r="D11" t="n">
        <v>-0.6972836465491133</v>
      </c>
      <c r="E11" t="n">
        <v>-1.340727716795322</v>
      </c>
      <c r="F11" t="n">
        <v>-0.5166659919824389</v>
      </c>
      <c r="G11" t="n">
        <v>-0.05161347635866535</v>
      </c>
      <c r="H11" t="n">
        <v>-0.09714733885446564</v>
      </c>
      <c r="I11" t="n">
        <v>1.47640176263929</v>
      </c>
      <c r="J11" t="n">
        <v>1.39444081014685</v>
      </c>
      <c r="K11" t="n">
        <v>1.535899342967136</v>
      </c>
      <c r="L11" t="n">
        <v>-0.6445655524150868</v>
      </c>
    </row>
    <row r="12">
      <c r="A12" t="inlineStr">
        <is>
          <t>Variance</t>
        </is>
      </c>
      <c r="B12" t="n">
        <v>-1.996211870017963</v>
      </c>
      <c r="C12" t="n">
        <v>-1.524729120187989</v>
      </c>
      <c r="D12" t="n">
        <v>-0.3005679024057318</v>
      </c>
      <c r="E12" t="n">
        <v>-0.306838401274566</v>
      </c>
      <c r="F12" t="n">
        <v>0.2736049794026802</v>
      </c>
      <c r="G12" t="n">
        <v>0.8154199184622906</v>
      </c>
      <c r="H12" t="n">
        <v>-0.1116632934851093</v>
      </c>
      <c r="I12" t="n">
        <v>1.64864145592182</v>
      </c>
      <c r="J12" t="n">
        <v>1.062656557429032</v>
      </c>
      <c r="K12" t="n">
        <v>0.8808271125873675</v>
      </c>
      <c r="L12" t="n">
        <v>-0.09173963706583485</v>
      </c>
    </row>
    <row r="13">
      <c r="A13" t="inlineStr">
        <is>
          <t>Variance of log Histogram</t>
        </is>
      </c>
      <c r="B13" t="n">
        <v>-0.1452960274318565</v>
      </c>
      <c r="C13" t="n">
        <v>-1.680195077119158</v>
      </c>
      <c r="D13" t="n">
        <v>0.8990022434722997</v>
      </c>
      <c r="E13" t="n">
        <v>1.624565016785943</v>
      </c>
      <c r="F13" t="n">
        <v>0.871426840818441</v>
      </c>
      <c r="G13" t="n">
        <v>1.326260545783088</v>
      </c>
      <c r="H13" t="n">
        <v>-0.8332810360522306</v>
      </c>
      <c r="I13" t="n">
        <v>0.2289362487999533</v>
      </c>
      <c r="J13" t="n">
        <v>-0.8414837611881444</v>
      </c>
      <c r="K13" t="n">
        <v>-0.6576643152161353</v>
      </c>
      <c r="L13" t="n">
        <v>0.3070120451060446</v>
      </c>
    </row>
    <row r="14">
      <c r="A14" t="inlineStr">
        <is>
          <t>Vollath4</t>
        </is>
      </c>
      <c r="B14" t="n">
        <v>-0.6273715404601002</v>
      </c>
      <c r="C14" t="n">
        <v>-0.6828052785108631</v>
      </c>
      <c r="D14" t="n">
        <v>-0.5332814973942004</v>
      </c>
      <c r="E14" t="n">
        <v>-0.5670419519064857</v>
      </c>
      <c r="F14" t="n">
        <v>-0.5138263848138249</v>
      </c>
      <c r="G14" t="n">
        <v>-0.2929097008626947</v>
      </c>
      <c r="H14" t="n">
        <v>0.4343027274210151</v>
      </c>
      <c r="I14" t="n">
        <v>2.606613174954251</v>
      </c>
      <c r="J14" t="n">
        <v>1.561077395973414</v>
      </c>
      <c r="K14" t="n">
        <v>-0.1775976916792327</v>
      </c>
      <c r="L14" t="n">
        <v>-0.5573675355804621</v>
      </c>
    </row>
    <row r="15">
      <c r="A15" t="inlineStr">
        <is>
          <t>Vollath5</t>
        </is>
      </c>
      <c r="B15" t="n">
        <v>-2.033840832151543</v>
      </c>
      <c r="C15" t="n">
        <v>-1.570238083731765</v>
      </c>
      <c r="D15" t="n">
        <v>-0.3113882927717946</v>
      </c>
      <c r="E15" t="n">
        <v>-0.287550408890846</v>
      </c>
      <c r="F15" t="n">
        <v>0.3664810701239621</v>
      </c>
      <c r="G15" t="n">
        <v>0.9625345834834985</v>
      </c>
      <c r="H15" t="n">
        <v>-0.1705993229171492</v>
      </c>
      <c r="I15" t="n">
        <v>1.49170451349122</v>
      </c>
      <c r="J15" t="n">
        <v>0.9091746492271863</v>
      </c>
      <c r="K15" t="n">
        <v>0.9880089969177138</v>
      </c>
      <c r="L15" t="n">
        <v>-0.02878864320240152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2.37143806088921</v>
      </c>
      <c r="G20" t="n">
        <v>1</v>
      </c>
      <c r="H20" t="n">
        <v>4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1.11765099681767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2.902421069293101</v>
      </c>
      <c r="G22" t="n">
        <v>1</v>
      </c>
      <c r="H22" t="n">
        <v>7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4.34547429207837</v>
      </c>
      <c r="G24" t="n">
        <v>1</v>
      </c>
      <c r="H24" t="n">
        <v>7</v>
      </c>
      <c r="I24" t="n">
        <v>8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1.026783182988543</v>
      </c>
      <c r="G25" t="n">
        <v>1</v>
      </c>
      <c r="H25" t="n">
        <v>11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2</v>
      </c>
      <c r="C26" t="n">
        <v>7</v>
      </c>
      <c r="D26" t="n">
        <v>2</v>
      </c>
      <c r="E26" t="n">
        <v>1.262228044757768</v>
      </c>
      <c r="G26" t="n">
        <v>12</v>
      </c>
      <c r="H26" t="n">
        <v>10</v>
      </c>
      <c r="I26" t="n">
        <v>8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1.122056320720737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2.124744462991405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1.123090268331611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3.155038261205068</v>
      </c>
      <c r="G30" t="n">
        <v>12</v>
      </c>
      <c r="H30" t="n">
        <v>13</v>
      </c>
      <c r="I30" t="n">
        <v>13</v>
      </c>
      <c r="J30" t="n">
        <v>12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2.805255021801126</v>
      </c>
      <c r="G31" t="n">
        <v>1</v>
      </c>
      <c r="H31" t="n">
        <v>7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4</v>
      </c>
      <c r="C32" t="n">
        <v>8</v>
      </c>
      <c r="D32" t="n">
        <v>3</v>
      </c>
      <c r="E32" t="n">
        <v>3.739249265693619</v>
      </c>
      <c r="G32" t="n">
        <v>14</v>
      </c>
      <c r="H32" t="n">
        <v>11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2.08464674761549</v>
      </c>
      <c r="G33" t="n">
        <v>1</v>
      </c>
      <c r="H33" t="n">
        <v>4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9</v>
      </c>
      <c r="D34" t="n">
        <v>2</v>
      </c>
      <c r="E34" t="n">
        <v>2.936883115083329</v>
      </c>
      <c r="G34" t="n">
        <v>1</v>
      </c>
      <c r="H34" t="n">
        <v>13</v>
      </c>
      <c r="I34" t="n">
        <v>8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1.25</v>
      </c>
      <c r="C37" t="n">
        <v>5</v>
      </c>
      <c r="D37" t="n">
        <v>2</v>
      </c>
      <c r="E37" t="n">
        <v>2.75730994439169</v>
      </c>
    </row>
    <row r="38">
      <c r="A38" t="inlineStr">
        <is>
          <t>Std</t>
        </is>
      </c>
      <c r="B38" t="n">
        <v>2.98956518577535</v>
      </c>
      <c r="C38" t="n">
        <v>3.69120576505835</v>
      </c>
      <c r="D38" t="n">
        <v>2.761340254296815</v>
      </c>
      <c r="E38" t="n">
        <v>2.633854747411569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-0.4181210050035454</v>
      </c>
      <c r="C41" t="n">
        <v>-0.5418283691828771</v>
      </c>
      <c r="D41" t="n">
        <v>-0.3621429841700741</v>
      </c>
      <c r="E41" t="n">
        <v>-0.1465046179489199</v>
      </c>
      <c r="G41" t="n">
        <v>0</v>
      </c>
      <c r="H41" t="n">
        <v>-0.8127425537743156</v>
      </c>
      <c r="I41" t="n">
        <v>-0.3621429841700741</v>
      </c>
      <c r="J41" t="n">
        <v>-0.9003678214296934</v>
      </c>
      <c r="L41" t="n">
        <v>0</v>
      </c>
      <c r="M41" t="n">
        <v>0.6605504587155963</v>
      </c>
      <c r="N41" t="n">
        <v>0.1311475409836066</v>
      </c>
      <c r="O41" t="n">
        <v>0.8106622138660523</v>
      </c>
    </row>
    <row r="42">
      <c r="A42" t="inlineStr">
        <is>
          <t>Brener Gradient</t>
        </is>
      </c>
      <c r="B42" t="n">
        <v>-0.4181210050035454</v>
      </c>
      <c r="C42" t="n">
        <v>-1.354570922957193</v>
      </c>
      <c r="D42" t="n">
        <v>-0.7242859683401482</v>
      </c>
      <c r="E42" t="n">
        <v>-0.6225320318766258</v>
      </c>
      <c r="G42" t="n">
        <v>0</v>
      </c>
      <c r="H42" t="n">
        <v>0</v>
      </c>
      <c r="I42" t="n">
        <v>0</v>
      </c>
      <c r="J42" t="n">
        <v>-0.4243404075019875</v>
      </c>
      <c r="L42" t="n">
        <v>0</v>
      </c>
      <c r="M42" t="n">
        <v>0</v>
      </c>
      <c r="N42" t="n">
        <v>0</v>
      </c>
      <c r="O42" t="n">
        <v>0.1800647814389529</v>
      </c>
    </row>
    <row r="43">
      <c r="A43" t="inlineStr">
        <is>
          <t>Entropy</t>
        </is>
      </c>
      <c r="B43" t="n">
        <v>-0.4181210050035454</v>
      </c>
      <c r="C43" t="n">
        <v>0.2709141845914386</v>
      </c>
      <c r="D43" t="n">
        <v>0</v>
      </c>
      <c r="E43" t="n">
        <v>0.05509458144721895</v>
      </c>
      <c r="G43" t="n">
        <v>0</v>
      </c>
      <c r="H43" t="n">
        <v>-1.625485107548631</v>
      </c>
      <c r="I43" t="n">
        <v>-0.7242859683401482</v>
      </c>
      <c r="J43" t="n">
        <v>-1.101967020825832</v>
      </c>
      <c r="L43" t="n">
        <v>0</v>
      </c>
      <c r="M43" t="n">
        <v>2.642201834862385</v>
      </c>
      <c r="N43" t="n">
        <v>0.5245901639344263</v>
      </c>
      <c r="O43" t="n">
        <v>1.21433131498776</v>
      </c>
    </row>
    <row r="44">
      <c r="A44" t="inlineStr">
        <is>
          <t>First Gaussian Derivative</t>
        </is>
      </c>
      <c r="B44" t="n">
        <v>3.59584064303049</v>
      </c>
      <c r="C44" t="n">
        <v>1.89639929214007</v>
      </c>
      <c r="D44" t="n">
        <v>3.621429841700741</v>
      </c>
      <c r="E44" t="n">
        <v>3.509187461719975</v>
      </c>
      <c r="G44" t="n">
        <v>-4.013961648034035</v>
      </c>
      <c r="H44" t="n">
        <v>-3.250970215097262</v>
      </c>
      <c r="I44" t="n">
        <v>-4.34571581004089</v>
      </c>
      <c r="J44" t="n">
        <v>-4.556059901098589</v>
      </c>
      <c r="L44" t="n">
        <v>16.11188811188811</v>
      </c>
      <c r="M44" t="n">
        <v>10.56880733944954</v>
      </c>
      <c r="N44" t="n">
        <v>18.88524590163935</v>
      </c>
      <c r="O44" t="n">
        <v>20.75768182239849</v>
      </c>
    </row>
    <row r="45">
      <c r="A45" t="inlineStr">
        <is>
          <t>Image Power</t>
        </is>
      </c>
      <c r="B45" t="n">
        <v>-0.4181210050035454</v>
      </c>
      <c r="C45" t="n">
        <v>0.2709141845914386</v>
      </c>
      <c r="D45" t="n">
        <v>0</v>
      </c>
      <c r="E45" t="n">
        <v>0.602980991737473</v>
      </c>
      <c r="G45" t="n">
        <v>0</v>
      </c>
      <c r="H45" t="n">
        <v>-1.625485107548631</v>
      </c>
      <c r="I45" t="n">
        <v>-0.7242859683401482</v>
      </c>
      <c r="J45" t="n">
        <v>-1.649853431116086</v>
      </c>
      <c r="L45" t="n">
        <v>0</v>
      </c>
      <c r="M45" t="n">
        <v>2.642201834862385</v>
      </c>
      <c r="N45" t="n">
        <v>0.5245901639344263</v>
      </c>
      <c r="O45" t="n">
        <v>2.722016344165522</v>
      </c>
    </row>
    <row r="46">
      <c r="A46" t="inlineStr">
        <is>
          <t>Laplacian</t>
        </is>
      </c>
      <c r="B46" t="n">
        <v>-0.4181210050035454</v>
      </c>
      <c r="C46" t="n">
        <v>0.8127425537743156</v>
      </c>
      <c r="D46" t="n">
        <v>-0.3621429841700741</v>
      </c>
      <c r="E46" t="n">
        <v>-0.6570319654505735</v>
      </c>
      <c r="G46" t="n">
        <v>0</v>
      </c>
      <c r="H46" t="n">
        <v>-2.167313476731509</v>
      </c>
      <c r="I46" t="n">
        <v>-0.3621429841700741</v>
      </c>
      <c r="J46" t="n">
        <v>-0.3898404739280398</v>
      </c>
      <c r="L46" t="n">
        <v>0</v>
      </c>
      <c r="M46" t="n">
        <v>4.697247706422019</v>
      </c>
      <c r="N46" t="n">
        <v>0.1311475409836066</v>
      </c>
      <c r="O46" t="n">
        <v>0.1519755951124387</v>
      </c>
    </row>
    <row r="47">
      <c r="A47" t="inlineStr">
        <is>
          <t>Normalized Variance</t>
        </is>
      </c>
      <c r="B47" t="n">
        <v>0.2508726030021272</v>
      </c>
      <c r="C47" t="n">
        <v>0.5418283691828771</v>
      </c>
      <c r="D47" t="n">
        <v>0</v>
      </c>
      <c r="E47" t="n">
        <v>-0.567640224315035</v>
      </c>
      <c r="G47" t="n">
        <v>-0.6689936080056726</v>
      </c>
      <c r="H47" t="n">
        <v>-1.89639929214007</v>
      </c>
      <c r="I47" t="n">
        <v>-0.7242859683401482</v>
      </c>
      <c r="J47" t="n">
        <v>-0.4792322150635783</v>
      </c>
      <c r="L47" t="n">
        <v>0.4475524475524476</v>
      </c>
      <c r="M47" t="n">
        <v>3.596330275229358</v>
      </c>
      <c r="N47" t="n">
        <v>0.5245901639344263</v>
      </c>
      <c r="O47" t="n">
        <v>0.2296635159547437</v>
      </c>
    </row>
    <row r="48">
      <c r="A48" t="inlineStr">
        <is>
          <t>Square Gradient</t>
        </is>
      </c>
      <c r="B48" t="n">
        <v>-0.4181210050035454</v>
      </c>
      <c r="C48" t="n">
        <v>-1.354570922957193</v>
      </c>
      <c r="D48" t="n">
        <v>-0.7242859683401482</v>
      </c>
      <c r="E48" t="n">
        <v>-0.6208594552444494</v>
      </c>
      <c r="G48" t="n">
        <v>0</v>
      </c>
      <c r="H48" t="n">
        <v>0</v>
      </c>
      <c r="I48" t="n">
        <v>0</v>
      </c>
      <c r="J48" t="n">
        <v>-0.4260129841341639</v>
      </c>
      <c r="L48" t="n">
        <v>0</v>
      </c>
      <c r="M48" t="n">
        <v>0</v>
      </c>
      <c r="N48" t="n">
        <v>0</v>
      </c>
      <c r="O48" t="n">
        <v>0.1814870626508954</v>
      </c>
    </row>
    <row r="49">
      <c r="A49" t="inlineStr">
        <is>
          <t>Tenengrad</t>
        </is>
      </c>
      <c r="B49" t="n">
        <v>-0.4181210050035454</v>
      </c>
      <c r="C49" t="n">
        <v>-0.5418283691828771</v>
      </c>
      <c r="D49" t="n">
        <v>-0.3621429841700741</v>
      </c>
      <c r="E49" t="n">
        <v>-0.2401671853855805</v>
      </c>
      <c r="G49" t="n">
        <v>0</v>
      </c>
      <c r="H49" t="n">
        <v>-0.8127425537743156</v>
      </c>
      <c r="I49" t="n">
        <v>-0.3621429841700741</v>
      </c>
      <c r="J49" t="n">
        <v>-0.8067052539930328</v>
      </c>
      <c r="L49" t="n">
        <v>0</v>
      </c>
      <c r="M49" t="n">
        <v>0.6605504587155963</v>
      </c>
      <c r="N49" t="n">
        <v>0.1311475409836066</v>
      </c>
      <c r="O49" t="n">
        <v>0.6507733668199636</v>
      </c>
    </row>
    <row r="50">
      <c r="A50" t="inlineStr">
        <is>
          <t>Thresholded Absolute Gradient</t>
        </is>
      </c>
      <c r="B50" t="n">
        <v>-0.4181210050035454</v>
      </c>
      <c r="C50" t="n">
        <v>-1.354570922957193</v>
      </c>
      <c r="D50" t="n">
        <v>-0.7242859683401482</v>
      </c>
      <c r="E50" t="n">
        <v>-0.6204668946403045</v>
      </c>
      <c r="G50" t="n">
        <v>0</v>
      </c>
      <c r="H50" t="n">
        <v>0</v>
      </c>
      <c r="I50" t="n">
        <v>0</v>
      </c>
      <c r="J50" t="n">
        <v>-0.4264055447383088</v>
      </c>
      <c r="L50" t="n">
        <v>0</v>
      </c>
      <c r="M50" t="n">
        <v>0</v>
      </c>
      <c r="N50" t="n">
        <v>0</v>
      </c>
      <c r="O50" t="n">
        <v>0.1818216885835739</v>
      </c>
    </row>
    <row r="51">
      <c r="A51" t="inlineStr">
        <is>
          <t>Thresholded Pixel Count</t>
        </is>
      </c>
      <c r="B51" t="n">
        <v>0.2508726030021272</v>
      </c>
      <c r="C51" t="n">
        <v>1.083656738365754</v>
      </c>
      <c r="D51" t="n">
        <v>0.3621429841700741</v>
      </c>
      <c r="E51" t="n">
        <v>0.1510061696470719</v>
      </c>
      <c r="G51" t="n">
        <v>-0.6689936080056726</v>
      </c>
      <c r="H51" t="n">
        <v>-2.438227661322947</v>
      </c>
      <c r="I51" t="n">
        <v>-1.086428952510222</v>
      </c>
      <c r="J51" t="n">
        <v>-1.197878609025685</v>
      </c>
      <c r="L51" t="n">
        <v>0.4475524475524476</v>
      </c>
      <c r="M51" t="n">
        <v>5.944954128440368</v>
      </c>
      <c r="N51" t="n">
        <v>1.180327868852459</v>
      </c>
      <c r="O51" t="n">
        <v>1.43491316196131</v>
      </c>
    </row>
    <row r="52">
      <c r="A52" t="inlineStr">
        <is>
          <t>Variance</t>
        </is>
      </c>
      <c r="B52" t="n">
        <v>-0.4181210050035454</v>
      </c>
      <c r="C52" t="n">
        <v>0.2709141845914386</v>
      </c>
      <c r="D52" t="n">
        <v>0</v>
      </c>
      <c r="E52" t="n">
        <v>0.0182033870533498</v>
      </c>
      <c r="G52" t="n">
        <v>0</v>
      </c>
      <c r="H52" t="n">
        <v>-1.625485107548631</v>
      </c>
      <c r="I52" t="n">
        <v>-0.7242859683401482</v>
      </c>
      <c r="J52" t="n">
        <v>-1.065075826431963</v>
      </c>
      <c r="L52" t="n">
        <v>0</v>
      </c>
      <c r="M52" t="n">
        <v>2.642201834862385</v>
      </c>
      <c r="N52" t="n">
        <v>0.5245901639344263</v>
      </c>
      <c r="O52" t="n">
        <v>1.134386516049729</v>
      </c>
    </row>
    <row r="53">
      <c r="A53" t="inlineStr">
        <is>
          <t>Variance of log Histogram</t>
        </is>
      </c>
      <c r="B53" t="n">
        <v>0.9198662110077999</v>
      </c>
      <c r="C53" t="n">
        <v>0.8127425537743156</v>
      </c>
      <c r="D53" t="n">
        <v>0.3621429841700741</v>
      </c>
      <c r="E53" t="n">
        <v>0.3728145305913065</v>
      </c>
      <c r="G53" t="n">
        <v>-1.337987216011345</v>
      </c>
      <c r="H53" t="n">
        <v>-2.167313476731509</v>
      </c>
      <c r="I53" t="n">
        <v>-1.086428952510222</v>
      </c>
      <c r="J53" t="n">
        <v>-1.41968696996992</v>
      </c>
      <c r="L53" t="n">
        <v>1.79020979020979</v>
      </c>
      <c r="M53" t="n">
        <v>4.697247706422019</v>
      </c>
      <c r="N53" t="n">
        <v>1.180327868852459</v>
      </c>
      <c r="O53" t="n">
        <v>2.015511092702372</v>
      </c>
    </row>
    <row r="54">
      <c r="A54" t="inlineStr">
        <is>
          <t>Vollath4</t>
        </is>
      </c>
      <c r="B54" t="n">
        <v>-0.4181210050035454</v>
      </c>
      <c r="C54" t="n">
        <v>-0.5418283691828771</v>
      </c>
      <c r="D54" t="n">
        <v>-0.3621429841700741</v>
      </c>
      <c r="E54" t="n">
        <v>-0.2553911514814031</v>
      </c>
      <c r="G54" t="n">
        <v>0</v>
      </c>
      <c r="H54" t="n">
        <v>-0.8127425537743156</v>
      </c>
      <c r="I54" t="n">
        <v>-0.3621429841700741</v>
      </c>
      <c r="J54" t="n">
        <v>-0.7914812878972102</v>
      </c>
      <c r="L54" t="n">
        <v>0</v>
      </c>
      <c r="M54" t="n">
        <v>0.6605504587155963</v>
      </c>
      <c r="N54" t="n">
        <v>0.1311475409836066</v>
      </c>
      <c r="O54" t="n">
        <v>0.6264426290914265</v>
      </c>
    </row>
    <row r="55">
      <c r="A55" t="inlineStr">
        <is>
          <t>Vollath5</t>
        </is>
      </c>
      <c r="B55" t="n">
        <v>-0.4181210050035454</v>
      </c>
      <c r="C55" t="n">
        <v>1.083656738365754</v>
      </c>
      <c r="D55" t="n">
        <v>0</v>
      </c>
      <c r="E55" t="n">
        <v>0.06817884352510872</v>
      </c>
      <c r="G55" t="n">
        <v>0</v>
      </c>
      <c r="H55" t="n">
        <v>-2.438227661322947</v>
      </c>
      <c r="I55" t="n">
        <v>-0.7242859683401482</v>
      </c>
      <c r="J55" t="n">
        <v>-1.115051282903722</v>
      </c>
      <c r="L55" t="n">
        <v>0</v>
      </c>
      <c r="M55" t="n">
        <v>5.944954128440368</v>
      </c>
      <c r="N55" t="n">
        <v>0.5245901639344263</v>
      </c>
      <c r="O55" t="n">
        <v>1.243339363505236</v>
      </c>
    </row>
    <row r="56">
      <c r="A56" t="inlineStr">
        <is>
          <t>Ideal Function</t>
        </is>
      </c>
      <c r="B56" t="n">
        <v>-0.4181210050035454</v>
      </c>
      <c r="C56" t="n">
        <v>-1.354570922957193</v>
      </c>
      <c r="D56" t="n">
        <v>-0.7242859683401482</v>
      </c>
      <c r="E56" t="n">
        <v>-1.046872439378613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-0.6390163122157033</v>
      </c>
      <c r="C1" t="n">
        <v>-0.6432796880301332</v>
      </c>
      <c r="D1" t="n">
        <v>-0.785260514700044</v>
      </c>
      <c r="E1" t="n">
        <v>-0.5328417617148203</v>
      </c>
      <c r="F1" t="n">
        <v>0.0428136103174877</v>
      </c>
      <c r="G1" t="n">
        <v>1.55991607434215</v>
      </c>
      <c r="H1" t="n">
        <v>2.306625996568328</v>
      </c>
      <c r="I1" t="n">
        <v>0.5547703993639086</v>
      </c>
      <c r="J1" t="n">
        <v>-0.4519548204909972</v>
      </c>
      <c r="K1" t="n">
        <v>-0.786557088253956</v>
      </c>
    </row>
    <row r="2">
      <c r="A2" t="inlineStr">
        <is>
          <t>Brener Gradient</t>
        </is>
      </c>
      <c r="B2" t="n">
        <v>-0.3388462844943353</v>
      </c>
      <c r="C2" t="n">
        <v>-0.3388462844943353</v>
      </c>
      <c r="D2" t="n">
        <v>-0.3388462844943353</v>
      </c>
      <c r="E2" t="n">
        <v>-0.3388462844943353</v>
      </c>
      <c r="F2" t="n">
        <v>-0.3388462844943353</v>
      </c>
      <c r="G2" t="n">
        <v>-0.1082820023891917</v>
      </c>
      <c r="H2" t="n">
        <v>3.155408823921368</v>
      </c>
      <c r="I2" t="n">
        <v>-0.3363565455774943</v>
      </c>
      <c r="J2" t="n">
        <v>-0.3388462844943353</v>
      </c>
      <c r="K2" t="n">
        <v>-0.3388462844943353</v>
      </c>
    </row>
    <row r="3">
      <c r="A3" t="inlineStr">
        <is>
          <t>Entropy</t>
        </is>
      </c>
      <c r="B3" t="n">
        <v>-1.112204766040177</v>
      </c>
      <c r="C3" t="n">
        <v>-0.7152687354726048</v>
      </c>
      <c r="D3" t="n">
        <v>-1.0000139537893</v>
      </c>
      <c r="E3" t="n">
        <v>-0.2036791015851672</v>
      </c>
      <c r="F3" t="n">
        <v>0.5755059521514594</v>
      </c>
      <c r="G3" t="n">
        <v>1.563902631831792</v>
      </c>
      <c r="H3" t="n">
        <v>1.895635297988029</v>
      </c>
      <c r="I3" t="n">
        <v>0.7399681552994369</v>
      </c>
      <c r="J3" t="n">
        <v>-0.1691954962157501</v>
      </c>
      <c r="K3" t="n">
        <v>-0.8957341968366378</v>
      </c>
    </row>
    <row r="4">
      <c r="A4" t="inlineStr">
        <is>
          <t>First Gaussian Derivative</t>
        </is>
      </c>
      <c r="B4" t="n">
        <v>0.0054276033992328</v>
      </c>
      <c r="C4" t="n">
        <v>0.3576174771103272</v>
      </c>
      <c r="D4" t="n">
        <v>-2.1668256139707</v>
      </c>
      <c r="E4" t="n">
        <v>-0.7579669851414328</v>
      </c>
      <c r="F4" t="n">
        <v>0.5722213697099809</v>
      </c>
      <c r="G4" t="n">
        <v>1.389981702230075</v>
      </c>
      <c r="H4" t="n">
        <v>1.269443822920159</v>
      </c>
      <c r="I4" t="n">
        <v>0.5042767537030232</v>
      </c>
      <c r="J4" t="n">
        <v>-1.050649519330803</v>
      </c>
      <c r="K4" t="n">
        <v>-0.4893555016090167</v>
      </c>
    </row>
    <row r="5">
      <c r="A5" t="inlineStr">
        <is>
          <t>Image Power</t>
        </is>
      </c>
      <c r="B5" t="n">
        <v>-0.6763214211000574</v>
      </c>
      <c r="C5" t="n">
        <v>-0.7751320958301544</v>
      </c>
      <c r="D5" t="n">
        <v>-1.556759047624406</v>
      </c>
      <c r="E5" t="n">
        <v>0.2314566163110647</v>
      </c>
      <c r="F5" t="n">
        <v>1.109178994412434</v>
      </c>
      <c r="G5" t="n">
        <v>1.45997798814244</v>
      </c>
      <c r="H5" t="n">
        <v>1.583686188852041</v>
      </c>
      <c r="I5" t="n">
        <v>0.4514361551738329</v>
      </c>
      <c r="J5" t="n">
        <v>-1.038113376854004</v>
      </c>
      <c r="K5" t="n">
        <v>-0.4243267739111193</v>
      </c>
    </row>
    <row r="6">
      <c r="A6" t="inlineStr">
        <is>
          <t>Laplacian</t>
        </is>
      </c>
      <c r="B6" t="n">
        <v>0.7051849843610823</v>
      </c>
      <c r="C6" t="n">
        <v>0.4825752554785999</v>
      </c>
      <c r="D6" t="n">
        <v>-0.3708165325179574</v>
      </c>
      <c r="E6" t="n">
        <v>-0.6876485214521257</v>
      </c>
      <c r="F6" t="n">
        <v>-0.7937077598476466</v>
      </c>
      <c r="G6" t="n">
        <v>0.5360484024093832</v>
      </c>
      <c r="H6" t="n">
        <v>2.426253810263603</v>
      </c>
      <c r="I6" t="n">
        <v>-1.033056761747128</v>
      </c>
      <c r="J6" t="n">
        <v>-0.9935303378945146</v>
      </c>
      <c r="K6" t="n">
        <v>-0.7538466601776046</v>
      </c>
    </row>
    <row r="7">
      <c r="A7" t="inlineStr">
        <is>
          <t>Normalized Variance</t>
        </is>
      </c>
      <c r="B7" t="n">
        <v>-1.237061238595482</v>
      </c>
      <c r="C7" t="n">
        <v>-0.3553318236240137</v>
      </c>
      <c r="D7" t="n">
        <v>-0.08675413973386348</v>
      </c>
      <c r="E7" t="n">
        <v>-0.7139143001467326</v>
      </c>
      <c r="F7" t="n">
        <v>-0.2383436077726373</v>
      </c>
      <c r="G7" t="n">
        <v>1.296232172815648</v>
      </c>
      <c r="H7" t="n">
        <v>1.95591673946212</v>
      </c>
      <c r="I7" t="n">
        <v>0.7453853171168925</v>
      </c>
      <c r="J7" t="n">
        <v>0.7071061789912977</v>
      </c>
      <c r="K7" t="n">
        <v>-1.208129084169003</v>
      </c>
    </row>
    <row r="8">
      <c r="A8" t="inlineStr">
        <is>
          <t>Square Gradient</t>
        </is>
      </c>
      <c r="B8" t="n">
        <v>-0.3388035292424807</v>
      </c>
      <c r="C8" t="n">
        <v>-0.3388035292424807</v>
      </c>
      <c r="D8" t="n">
        <v>-0.3388035292424807</v>
      </c>
      <c r="E8" t="n">
        <v>-0.3388035292424807</v>
      </c>
      <c r="F8" t="n">
        <v>-0.3388035292424807</v>
      </c>
      <c r="G8" t="n">
        <v>-0.108750860294798</v>
      </c>
      <c r="H8" t="n">
        <v>3.155439657562521</v>
      </c>
      <c r="I8" t="n">
        <v>-0.3362605633278771</v>
      </c>
      <c r="J8" t="n">
        <v>-0.3388035292424807</v>
      </c>
      <c r="K8" t="n">
        <v>-0.3388035292424807</v>
      </c>
    </row>
    <row r="9">
      <c r="A9" t="inlineStr">
        <is>
          <t>Tenengrad</t>
        </is>
      </c>
      <c r="B9" t="n">
        <v>-0.5995304775101601</v>
      </c>
      <c r="C9" t="n">
        <v>-0.6020493641863383</v>
      </c>
      <c r="D9" t="n">
        <v>-0.6855370554716278</v>
      </c>
      <c r="E9" t="n">
        <v>-0.532328283661232</v>
      </c>
      <c r="F9" t="n">
        <v>-0.1272841006034562</v>
      </c>
      <c r="G9" t="n">
        <v>1.456387124727328</v>
      </c>
      <c r="H9" t="n">
        <v>2.493180789895137</v>
      </c>
      <c r="I9" t="n">
        <v>0.3516619029086778</v>
      </c>
      <c r="J9" t="n">
        <v>-0.47737603142098</v>
      </c>
      <c r="K9" t="n">
        <v>-0.6858522809518054</v>
      </c>
    </row>
    <row r="10">
      <c r="A10" t="inlineStr">
        <is>
          <t>Thresholded Absolute Gradient</t>
        </is>
      </c>
      <c r="B10" t="n">
        <v>-0.33980709176201</v>
      </c>
      <c r="C10" t="n">
        <v>-0.33980709176201</v>
      </c>
      <c r="D10" t="n">
        <v>-0.33980709176201</v>
      </c>
      <c r="E10" t="n">
        <v>-0.33980709176201</v>
      </c>
      <c r="F10" t="n">
        <v>-0.33980709176201</v>
      </c>
      <c r="G10" t="n">
        <v>-0.09935751971549306</v>
      </c>
      <c r="H10" t="n">
        <v>3.154807843139402</v>
      </c>
      <c r="I10" t="n">
        <v>-0.3369935893278295</v>
      </c>
      <c r="J10" t="n">
        <v>-0.33980709176201</v>
      </c>
      <c r="K10" t="n">
        <v>-0.33980709176201</v>
      </c>
    </row>
    <row r="11">
      <c r="A11" t="inlineStr">
        <is>
          <t>Thresholded Pixel Count</t>
        </is>
      </c>
      <c r="B11" t="n">
        <v>-1.120053990436245</v>
      </c>
      <c r="C11" t="n">
        <v>-0.6053817400659988</v>
      </c>
      <c r="D11" t="n">
        <v>0.376708314126858</v>
      </c>
      <c r="E11" t="n">
        <v>-0.8750887227199609</v>
      </c>
      <c r="F11" t="n">
        <v>-0.5943482725937913</v>
      </c>
      <c r="G11" t="n">
        <v>1.128210043067216</v>
      </c>
      <c r="H11" t="n">
        <v>1.791221133897142</v>
      </c>
      <c r="I11" t="n">
        <v>0.6133148943641974</v>
      </c>
      <c r="J11" t="n">
        <v>1.191067372908883</v>
      </c>
      <c r="K11" t="n">
        <v>-1.067227085569312</v>
      </c>
    </row>
    <row r="12">
      <c r="A12" t="inlineStr">
        <is>
          <t>Variance</t>
        </is>
      </c>
      <c r="B12" t="n">
        <v>-1.050236165361086</v>
      </c>
      <c r="C12" t="n">
        <v>-0.6380627126464347</v>
      </c>
      <c r="D12" t="n">
        <v>-0.9592222541495382</v>
      </c>
      <c r="E12" t="n">
        <v>-0.2688037521687466</v>
      </c>
      <c r="F12" t="n">
        <v>0.4772799482567142</v>
      </c>
      <c r="G12" t="n">
        <v>1.561244576056726</v>
      </c>
      <c r="H12" t="n">
        <v>2.014829136272593</v>
      </c>
      <c r="I12" t="n">
        <v>0.6724958869927139</v>
      </c>
      <c r="J12" t="n">
        <v>-0.2335034524953802</v>
      </c>
      <c r="K12" t="n">
        <v>-0.8975641294811676</v>
      </c>
    </row>
    <row r="13">
      <c r="A13" t="inlineStr">
        <is>
          <t>Variance of log Histogram</t>
        </is>
      </c>
      <c r="B13" t="n">
        <v>-1.080375149525573</v>
      </c>
      <c r="C13" t="n">
        <v>-0.5418780300355071</v>
      </c>
      <c r="D13" t="n">
        <v>-1.736694928064829</v>
      </c>
      <c r="E13" t="n">
        <v>0.642916082026049</v>
      </c>
      <c r="F13" t="n">
        <v>1.452006320931086</v>
      </c>
      <c r="G13" t="n">
        <v>1.204799438006292</v>
      </c>
      <c r="H13" t="n">
        <v>1.193042681377867</v>
      </c>
      <c r="I13" t="n">
        <v>0.2208091506320788</v>
      </c>
      <c r="J13" t="n">
        <v>-1.003379041728683</v>
      </c>
      <c r="K13" t="n">
        <v>-0.2437380588980032</v>
      </c>
    </row>
    <row r="14">
      <c r="A14" t="inlineStr">
        <is>
          <t>Vollath4</t>
        </is>
      </c>
      <c r="B14" t="n">
        <v>-0.5793705691055382</v>
      </c>
      <c r="C14" t="n">
        <v>-0.5872163126838759</v>
      </c>
      <c r="D14" t="n">
        <v>-0.7107112553138116</v>
      </c>
      <c r="E14" t="n">
        <v>-0.5130641923757293</v>
      </c>
      <c r="F14" t="n">
        <v>-0.09491196738140921</v>
      </c>
      <c r="G14" t="n">
        <v>1.499576795951108</v>
      </c>
      <c r="H14" t="n">
        <v>2.477573058753352</v>
      </c>
      <c r="I14" t="n">
        <v>0.2896011967537337</v>
      </c>
      <c r="J14" t="n">
        <v>-0.5302944249087594</v>
      </c>
      <c r="K14" t="n">
        <v>-0.6857768797740662</v>
      </c>
    </row>
    <row r="15">
      <c r="A15" t="inlineStr">
        <is>
          <t>Vollath5</t>
        </is>
      </c>
      <c r="B15" t="n">
        <v>-1.108849466802548</v>
      </c>
      <c r="C15" t="n">
        <v>-0.6711598215545647</v>
      </c>
      <c r="D15" t="n">
        <v>-0.9639900644540935</v>
      </c>
      <c r="E15" t="n">
        <v>-0.2194385112628455</v>
      </c>
      <c r="F15" t="n">
        <v>0.5460461882306075</v>
      </c>
      <c r="G15" t="n">
        <v>1.559666109009182</v>
      </c>
      <c r="H15" t="n">
        <v>1.959651897299542</v>
      </c>
      <c r="I15" t="n">
        <v>0.6800112552181787</v>
      </c>
      <c r="J15" t="n">
        <v>-0.199911795032217</v>
      </c>
      <c r="K15" t="n">
        <v>-0.8854164050303246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2.409276095240788</v>
      </c>
      <c r="G20" t="n">
        <v>1</v>
      </c>
      <c r="H20" t="n">
        <v>4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1.035679145033691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3.360965452016478</v>
      </c>
      <c r="G22" t="n">
        <v>1</v>
      </c>
      <c r="H22" t="n">
        <v>4</v>
      </c>
      <c r="I22" t="n">
        <v>9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3.517824191574789</v>
      </c>
      <c r="G23" t="n">
        <v>14</v>
      </c>
      <c r="H23" t="n">
        <v>10</v>
      </c>
      <c r="I23" t="n">
        <v>9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0</v>
      </c>
      <c r="E24" t="n">
        <v>4.072847877902765</v>
      </c>
      <c r="G24" t="n">
        <v>1</v>
      </c>
      <c r="H24" t="n">
        <v>10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1.317154216606158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3.775017845569846</v>
      </c>
      <c r="G26" t="n">
        <v>1</v>
      </c>
      <c r="H26" t="n">
        <v>10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1.035602998789189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2.09107845012103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1.037347764056471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2</v>
      </c>
      <c r="E30" t="n">
        <v>3.811933417817604</v>
      </c>
      <c r="G30" t="n">
        <v>1</v>
      </c>
      <c r="H30" t="n">
        <v>14</v>
      </c>
      <c r="I30" t="n">
        <v>15</v>
      </c>
      <c r="J30" t="n">
        <v>13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3.050626183860556</v>
      </c>
      <c r="G31" t="n">
        <v>1</v>
      </c>
      <c r="H31" t="n">
        <v>4</v>
      </c>
      <c r="I31" t="n">
        <v>9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4</v>
      </c>
      <c r="D32" t="n">
        <v>1</v>
      </c>
      <c r="E32" t="n">
        <v>4.172307555150628</v>
      </c>
      <c r="G32" t="n">
        <v>15</v>
      </c>
      <c r="H32" t="n">
        <v>10</v>
      </c>
      <c r="I32" t="n">
        <v>9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0</v>
      </c>
      <c r="E33" t="n">
        <v>2.101498779213945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3.174056963764571</v>
      </c>
      <c r="G34" t="n">
        <v>1</v>
      </c>
      <c r="H34" t="n">
        <v>4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0.1875</v>
      </c>
      <c r="C37" t="n">
        <v>2.9375</v>
      </c>
      <c r="D37" t="n">
        <v>0.5</v>
      </c>
      <c r="E37" t="n">
        <v>2.497701058544907</v>
      </c>
    </row>
    <row r="38">
      <c r="A38" t="inlineStr">
        <is>
          <t>Std</t>
        </is>
      </c>
      <c r="B38" t="n">
        <v>0.5266343608235224</v>
      </c>
      <c r="C38" t="n">
        <v>2.014595182660775</v>
      </c>
      <c r="D38" t="n">
        <v>0.6123724356957945</v>
      </c>
      <c r="E38" t="n">
        <v>1.264006738519796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-0.356034497458156</v>
      </c>
      <c r="C41" t="n">
        <v>0.03102360242788488</v>
      </c>
      <c r="D41" t="n">
        <v>-0.8164965809277261</v>
      </c>
      <c r="E41" t="n">
        <v>-0.069956085366814</v>
      </c>
      <c r="G41" t="n">
        <v>0</v>
      </c>
      <c r="H41" t="n">
        <v>-1.489132916538474</v>
      </c>
      <c r="I41" t="n">
        <v>0</v>
      </c>
      <c r="J41" t="n">
        <v>-1.90606269873383</v>
      </c>
      <c r="L41" t="n">
        <v>0</v>
      </c>
      <c r="M41" t="n">
        <v>2.217516843118383</v>
      </c>
      <c r="N41" t="n">
        <v>0</v>
      </c>
      <c r="O41" t="n">
        <v>3.63307501150449</v>
      </c>
    </row>
    <row r="42">
      <c r="A42" t="inlineStr">
        <is>
          <t>Brener Gradient</t>
        </is>
      </c>
      <c r="B42" t="n">
        <v>-0.356034497458156</v>
      </c>
      <c r="C42" t="n">
        <v>-1.458109314110589</v>
      </c>
      <c r="D42" t="n">
        <v>-0.8164965809277261</v>
      </c>
      <c r="E42" t="n">
        <v>-1.156656739997529</v>
      </c>
      <c r="G42" t="n">
        <v>0</v>
      </c>
      <c r="H42" t="n">
        <v>0</v>
      </c>
      <c r="I42" t="n">
        <v>0</v>
      </c>
      <c r="J42" t="n">
        <v>-0.8193620441031146</v>
      </c>
      <c r="L42" t="n">
        <v>0</v>
      </c>
      <c r="M42" t="n">
        <v>0</v>
      </c>
      <c r="N42" t="n">
        <v>0</v>
      </c>
      <c r="O42" t="n">
        <v>0.6713541593168344</v>
      </c>
    </row>
    <row r="43">
      <c r="A43" t="inlineStr">
        <is>
          <t>Entropy</t>
        </is>
      </c>
      <c r="B43" t="n">
        <v>-0.356034497458156</v>
      </c>
      <c r="C43" t="n">
        <v>0.03102360242788488</v>
      </c>
      <c r="D43" t="n">
        <v>0.8164965809277261</v>
      </c>
      <c r="E43" t="n">
        <v>0.6829586956810763</v>
      </c>
      <c r="G43" t="n">
        <v>0</v>
      </c>
      <c r="H43" t="n">
        <v>-1.489132916538474</v>
      </c>
      <c r="I43" t="n">
        <v>-1.632993161855452</v>
      </c>
      <c r="J43" t="n">
        <v>-2.65897747978172</v>
      </c>
      <c r="L43" t="n">
        <v>0</v>
      </c>
      <c r="M43" t="n">
        <v>2.217516843118383</v>
      </c>
      <c r="N43" t="n">
        <v>2.666666666666667</v>
      </c>
      <c r="O43" t="n">
        <v>7.070161237986346</v>
      </c>
    </row>
    <row r="44">
      <c r="A44" t="inlineStr">
        <is>
          <t>First Gaussian Derivative</t>
        </is>
      </c>
      <c r="B44" t="n">
        <v>1.542816155652009</v>
      </c>
      <c r="C44" t="n">
        <v>0.527401241274043</v>
      </c>
      <c r="D44" t="n">
        <v>0.8164965809277261</v>
      </c>
      <c r="E44" t="n">
        <v>0.8070551381905515</v>
      </c>
      <c r="G44" t="n">
        <v>-1.898850653110165</v>
      </c>
      <c r="H44" t="n">
        <v>-1.985510555384632</v>
      </c>
      <c r="I44" t="n">
        <v>-1.632993161855452</v>
      </c>
      <c r="J44" t="n">
        <v>-2.783073922291195</v>
      </c>
      <c r="L44" t="n">
        <v>3.605633802816901</v>
      </c>
      <c r="M44" t="n">
        <v>3.942252165543791</v>
      </c>
      <c r="N44" t="n">
        <v>2.666666666666667</v>
      </c>
      <c r="O44" t="n">
        <v>7.745500456937298</v>
      </c>
    </row>
    <row r="45">
      <c r="A45" t="inlineStr">
        <is>
          <t>Image Power</t>
        </is>
      </c>
      <c r="B45" t="n">
        <v>-0.356034497458156</v>
      </c>
      <c r="C45" t="n">
        <v>0.527401241274043</v>
      </c>
      <c r="D45" t="n">
        <v>-0.8164965809277261</v>
      </c>
      <c r="E45" t="n">
        <v>1.24615381497287</v>
      </c>
      <c r="G45" t="n">
        <v>0</v>
      </c>
      <c r="H45" t="n">
        <v>-1.985510555384632</v>
      </c>
      <c r="I45" t="n">
        <v>0</v>
      </c>
      <c r="J45" t="n">
        <v>-3.222172599073513</v>
      </c>
      <c r="L45" t="n">
        <v>0</v>
      </c>
      <c r="M45" t="n">
        <v>3.942252165543791</v>
      </c>
      <c r="N45" t="n">
        <v>0</v>
      </c>
      <c r="O45" t="n">
        <v>10.38239625822016</v>
      </c>
    </row>
    <row r="46">
      <c r="A46" t="inlineStr">
        <is>
          <t>Laplacian</t>
        </is>
      </c>
      <c r="B46" t="n">
        <v>-0.356034497458156</v>
      </c>
      <c r="C46" t="n">
        <v>2.016534157812517</v>
      </c>
      <c r="D46" t="n">
        <v>-0.8164965809277261</v>
      </c>
      <c r="E46" t="n">
        <v>-0.9339719528087468</v>
      </c>
      <c r="G46" t="n">
        <v>0</v>
      </c>
      <c r="H46" t="n">
        <v>-3.474643471923107</v>
      </c>
      <c r="I46" t="n">
        <v>0</v>
      </c>
      <c r="J46" t="n">
        <v>-1.042046831291897</v>
      </c>
      <c r="L46" t="n">
        <v>0</v>
      </c>
      <c r="M46" t="n">
        <v>12.07314725697786</v>
      </c>
      <c r="N46" t="n">
        <v>0</v>
      </c>
      <c r="O46" t="n">
        <v>1.085861598605482</v>
      </c>
    </row>
    <row r="47">
      <c r="A47" t="inlineStr">
        <is>
          <t>Normalized Variance</t>
        </is>
      </c>
      <c r="B47" t="n">
        <v>-0.356034497458156</v>
      </c>
      <c r="C47" t="n">
        <v>0.527401241274043</v>
      </c>
      <c r="D47" t="n">
        <v>0.8164965809277261</v>
      </c>
      <c r="E47" t="n">
        <v>1.010530045528658</v>
      </c>
      <c r="G47" t="n">
        <v>0</v>
      </c>
      <c r="H47" t="n">
        <v>-1.985510555384632</v>
      </c>
      <c r="I47" t="n">
        <v>-1.632993161855452</v>
      </c>
      <c r="J47" t="n">
        <v>-2.986548829629301</v>
      </c>
      <c r="L47" t="n">
        <v>0</v>
      </c>
      <c r="M47" t="n">
        <v>3.942252165543791</v>
      </c>
      <c r="N47" t="n">
        <v>2.666666666666667</v>
      </c>
      <c r="O47" t="n">
        <v>8.919473911760148</v>
      </c>
    </row>
    <row r="48">
      <c r="A48" t="inlineStr">
        <is>
          <t>Square Gradient</t>
        </is>
      </c>
      <c r="B48" t="n">
        <v>-0.356034497458156</v>
      </c>
      <c r="C48" t="n">
        <v>-1.458109314110589</v>
      </c>
      <c r="D48" t="n">
        <v>-0.8164965809277261</v>
      </c>
      <c r="E48" t="n">
        <v>-1.156716981958415</v>
      </c>
      <c r="G48" t="n">
        <v>0</v>
      </c>
      <c r="H48" t="n">
        <v>0</v>
      </c>
      <c r="I48" t="n">
        <v>0</v>
      </c>
      <c r="J48" t="n">
        <v>-0.8193018021422283</v>
      </c>
      <c r="L48" t="n">
        <v>0</v>
      </c>
      <c r="M48" t="n">
        <v>0</v>
      </c>
      <c r="N48" t="n">
        <v>0</v>
      </c>
      <c r="O48" t="n">
        <v>0.6712554429935029</v>
      </c>
    </row>
    <row r="49">
      <c r="A49" t="inlineStr">
        <is>
          <t>Tenengrad</t>
        </is>
      </c>
      <c r="B49" t="n">
        <v>-0.356034497458156</v>
      </c>
      <c r="C49" t="n">
        <v>0.03102360242788488</v>
      </c>
      <c r="D49" t="n">
        <v>-0.8164965809277261</v>
      </c>
      <c r="E49" t="n">
        <v>-0.3216933866191639</v>
      </c>
      <c r="G49" t="n">
        <v>0</v>
      </c>
      <c r="H49" t="n">
        <v>-1.489132916538474</v>
      </c>
      <c r="I49" t="n">
        <v>0</v>
      </c>
      <c r="J49" t="n">
        <v>-1.65432539748148</v>
      </c>
      <c r="L49" t="n">
        <v>0</v>
      </c>
      <c r="M49" t="n">
        <v>2.217516843118383</v>
      </c>
      <c r="N49" t="n">
        <v>0</v>
      </c>
      <c r="O49" t="n">
        <v>2.736792520752256</v>
      </c>
    </row>
    <row r="50">
      <c r="A50" t="inlineStr">
        <is>
          <t>Thresholded Absolute Gradient</t>
        </is>
      </c>
      <c r="B50" t="n">
        <v>-0.356034497458156</v>
      </c>
      <c r="C50" t="n">
        <v>-1.458109314110589</v>
      </c>
      <c r="D50" t="n">
        <v>-0.8164965809277261</v>
      </c>
      <c r="E50" t="n">
        <v>-1.155336637048763</v>
      </c>
      <c r="G50" t="n">
        <v>0</v>
      </c>
      <c r="H50" t="n">
        <v>0</v>
      </c>
      <c r="I50" t="n">
        <v>0</v>
      </c>
      <c r="J50" t="n">
        <v>-0.8206821470518806</v>
      </c>
      <c r="L50" t="n">
        <v>0</v>
      </c>
      <c r="M50" t="n">
        <v>0</v>
      </c>
      <c r="N50" t="n">
        <v>0</v>
      </c>
      <c r="O50" t="n">
        <v>0.6735191864896846</v>
      </c>
    </row>
    <row r="51">
      <c r="A51" t="inlineStr">
        <is>
          <t>Thresholded Pixel Count</t>
        </is>
      </c>
      <c r="B51" t="n">
        <v>-0.356034497458156</v>
      </c>
      <c r="C51" t="n">
        <v>1.520156518966359</v>
      </c>
      <c r="D51" t="n">
        <v>2.449489742783178</v>
      </c>
      <c r="E51" t="n">
        <v>1.039735247623536</v>
      </c>
      <c r="G51" t="n">
        <v>0</v>
      </c>
      <c r="H51" t="n">
        <v>-2.978265833076948</v>
      </c>
      <c r="I51" t="n">
        <v>-3.265986323710905</v>
      </c>
      <c r="J51" t="n">
        <v>-3.015754031724179</v>
      </c>
      <c r="L51" t="n">
        <v>0</v>
      </c>
      <c r="M51" t="n">
        <v>8.870067372473528</v>
      </c>
      <c r="N51" t="n">
        <v>10.66666666666667</v>
      </c>
      <c r="O51" t="n">
        <v>9.094772379860641</v>
      </c>
    </row>
    <row r="52">
      <c r="A52" t="inlineStr">
        <is>
          <t>Variance</t>
        </is>
      </c>
      <c r="B52" t="n">
        <v>-0.356034497458156</v>
      </c>
      <c r="C52" t="n">
        <v>0.03102360242788488</v>
      </c>
      <c r="D52" t="n">
        <v>0.8164965809277261</v>
      </c>
      <c r="E52" t="n">
        <v>0.4374384316678144</v>
      </c>
      <c r="G52" t="n">
        <v>0</v>
      </c>
      <c r="H52" t="n">
        <v>-1.489132916538474</v>
      </c>
      <c r="I52" t="n">
        <v>-1.632993161855452</v>
      </c>
      <c r="J52" t="n">
        <v>-2.413457215768458</v>
      </c>
      <c r="L52" t="n">
        <v>0</v>
      </c>
      <c r="M52" t="n">
        <v>2.217516843118383</v>
      </c>
      <c r="N52" t="n">
        <v>2.666666666666667</v>
      </c>
      <c r="O52" t="n">
        <v>5.824775732344837</v>
      </c>
    </row>
    <row r="53">
      <c r="A53" t="inlineStr">
        <is>
          <t>Variance of log Histogram</t>
        </is>
      </c>
      <c r="B53" t="n">
        <v>3.441666808762175</v>
      </c>
      <c r="C53" t="n">
        <v>0.527401241274043</v>
      </c>
      <c r="D53" t="n">
        <v>0.8164965809277261</v>
      </c>
      <c r="E53" t="n">
        <v>1.324839849008048</v>
      </c>
      <c r="G53" t="n">
        <v>-3.797701306220331</v>
      </c>
      <c r="H53" t="n">
        <v>-1.985510555384632</v>
      </c>
      <c r="I53" t="n">
        <v>-1.632993161855452</v>
      </c>
      <c r="J53" t="n">
        <v>-3.300858633108691</v>
      </c>
      <c r="L53" t="n">
        <v>14.42253521126761</v>
      </c>
      <c r="M53" t="n">
        <v>3.942252165543791</v>
      </c>
      <c r="N53" t="n">
        <v>2.666666666666667</v>
      </c>
      <c r="O53" t="n">
        <v>10.89566771576818</v>
      </c>
    </row>
    <row r="54">
      <c r="A54" t="inlineStr">
        <is>
          <t>Vollath4</t>
        </is>
      </c>
      <c r="B54" t="n">
        <v>-0.356034497458156</v>
      </c>
      <c r="C54" t="n">
        <v>0.03102360242788488</v>
      </c>
      <c r="D54" t="n">
        <v>-0.8164965809277261</v>
      </c>
      <c r="E54" t="n">
        <v>-0.3134494993238176</v>
      </c>
      <c r="G54" t="n">
        <v>0</v>
      </c>
      <c r="H54" t="n">
        <v>-1.489132916538474</v>
      </c>
      <c r="I54" t="n">
        <v>0</v>
      </c>
      <c r="J54" t="n">
        <v>-1.662569284776826</v>
      </c>
      <c r="L54" t="n">
        <v>0</v>
      </c>
      <c r="M54" t="n">
        <v>2.217516843118383</v>
      </c>
      <c r="N54" t="n">
        <v>0</v>
      </c>
      <c r="O54" t="n">
        <v>2.764136626683327</v>
      </c>
    </row>
    <row r="55">
      <c r="A55" t="inlineStr">
        <is>
          <t>Vollath5</t>
        </is>
      </c>
      <c r="B55" t="n">
        <v>-0.356034497458156</v>
      </c>
      <c r="C55" t="n">
        <v>0.03102360242788488</v>
      </c>
      <c r="D55" t="n">
        <v>0.8164965809277261</v>
      </c>
      <c r="E55" t="n">
        <v>0.5350888445513395</v>
      </c>
      <c r="G55" t="n">
        <v>0</v>
      </c>
      <c r="H55" t="n">
        <v>-1.489132916538474</v>
      </c>
      <c r="I55" t="n">
        <v>-1.632993161855452</v>
      </c>
      <c r="J55" t="n">
        <v>-2.511107628651983</v>
      </c>
      <c r="L55" t="n">
        <v>0</v>
      </c>
      <c r="M55" t="n">
        <v>2.217516843118383</v>
      </c>
      <c r="N55" t="n">
        <v>2.666666666666667</v>
      </c>
      <c r="O55" t="n">
        <v>6.305661522674185</v>
      </c>
    </row>
    <row r="56">
      <c r="A56" t="inlineStr">
        <is>
          <t>Ideal Function</t>
        </is>
      </c>
      <c r="B56" t="n">
        <v>-0.356034497458156</v>
      </c>
      <c r="C56" t="n">
        <v>-1.458109314110589</v>
      </c>
      <c r="D56" t="n">
        <v>-0.8164965809277261</v>
      </c>
      <c r="E56" t="n">
        <v>-1.976018784100644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-0.9445040880153742</v>
      </c>
      <c r="C1" t="n">
        <v>-0.6663463755089503</v>
      </c>
      <c r="D1" t="n">
        <v>-0.530979039262524</v>
      </c>
      <c r="E1" t="n">
        <v>-0.986095541082184</v>
      </c>
      <c r="F1" t="n">
        <v>-0.4698310055025131</v>
      </c>
      <c r="G1" t="n">
        <v>0.4096465813494127</v>
      </c>
      <c r="H1" t="n">
        <v>1.728428776865129</v>
      </c>
      <c r="I1" t="n">
        <v>2.271887209839751</v>
      </c>
      <c r="J1" t="n">
        <v>0.5066008295229601</v>
      </c>
      <c r="K1" t="n">
        <v>-0.288665776023067</v>
      </c>
      <c r="L1" t="n">
        <v>-0.5425861720462957</v>
      </c>
    </row>
    <row r="2">
      <c r="A2" t="inlineStr">
        <is>
          <t>Brener Gradient</t>
        </is>
      </c>
      <c r="B2" t="n">
        <v>-0.3686185140756991</v>
      </c>
      <c r="C2" t="n">
        <v>-0.3686185140756991</v>
      </c>
      <c r="D2" t="n">
        <v>-0.3686185140756991</v>
      </c>
      <c r="E2" t="n">
        <v>-0.3686185140756991</v>
      </c>
      <c r="F2" t="n">
        <v>-0.3686185140756991</v>
      </c>
      <c r="G2" t="n">
        <v>-0.3667847325704412</v>
      </c>
      <c r="H2" t="n">
        <v>0.4383574819521285</v>
      </c>
      <c r="I2" t="n">
        <v>3.234047021155274</v>
      </c>
      <c r="J2" t="n">
        <v>-0.3566716579313686</v>
      </c>
      <c r="K2" t="n">
        <v>-0.3686185140756991</v>
      </c>
      <c r="L2" t="n">
        <v>-0.3686185140756991</v>
      </c>
    </row>
    <row r="3">
      <c r="A3" t="inlineStr">
        <is>
          <t>Entropy</t>
        </is>
      </c>
      <c r="B3" t="n">
        <v>-2.043353138070803</v>
      </c>
      <c r="C3" t="n">
        <v>-0.9816575907712766</v>
      </c>
      <c r="D3" t="n">
        <v>-0.2279704360475979</v>
      </c>
      <c r="E3" t="n">
        <v>-1.297341191923528</v>
      </c>
      <c r="F3" t="n">
        <v>0.01178842254552008</v>
      </c>
      <c r="G3" t="n">
        <v>0.9981462055756434</v>
      </c>
      <c r="H3" t="n">
        <v>1.344861661086576</v>
      </c>
      <c r="I3" t="n">
        <v>1.387974296363343</v>
      </c>
      <c r="J3" t="n">
        <v>0.4336577827439091</v>
      </c>
      <c r="K3" t="n">
        <v>0.4498177098852236</v>
      </c>
      <c r="L3" t="n">
        <v>-0.01394062205321509</v>
      </c>
    </row>
    <row r="4">
      <c r="A4" t="inlineStr">
        <is>
          <t>First Gaussian Derivative</t>
        </is>
      </c>
      <c r="B4" t="n">
        <v>-1.555817881628498</v>
      </c>
      <c r="C4" t="n">
        <v>1.116673811648333</v>
      </c>
      <c r="D4" t="n">
        <v>0.196602505351289</v>
      </c>
      <c r="E4" t="n">
        <v>1.920336464483894</v>
      </c>
      <c r="F4" t="n">
        <v>-0.1966765326978593</v>
      </c>
      <c r="G4" t="n">
        <v>-0.03945709949361811</v>
      </c>
      <c r="H4" t="n">
        <v>-0.6279328915917636</v>
      </c>
      <c r="I4" t="n">
        <v>-0.132997301221225</v>
      </c>
      <c r="J4" t="n">
        <v>-1.476832909978967</v>
      </c>
      <c r="K4" t="n">
        <v>-0.6036344593167505</v>
      </c>
      <c r="L4" t="n">
        <v>0.1391283392490438</v>
      </c>
    </row>
    <row r="5">
      <c r="A5" t="inlineStr">
        <is>
          <t>Image Power</t>
        </is>
      </c>
      <c r="B5" t="n">
        <v>-1.851686518353408</v>
      </c>
      <c r="C5" t="n">
        <v>0.6853306752202303</v>
      </c>
      <c r="D5" t="n">
        <v>-0.6678998001503297</v>
      </c>
      <c r="E5" t="n">
        <v>2.229421379822882</v>
      </c>
      <c r="F5" t="n">
        <v>-0.9123355083174595</v>
      </c>
      <c r="G5" t="n">
        <v>0.1701470576830849</v>
      </c>
      <c r="H5" t="n">
        <v>0.7856095507739427</v>
      </c>
      <c r="I5" t="n">
        <v>0.6922407259830489</v>
      </c>
      <c r="J5" t="n">
        <v>-0.767721984153644</v>
      </c>
      <c r="K5" t="n">
        <v>-0.3034632437391273</v>
      </c>
      <c r="L5" t="n">
        <v>-0.1785117727443695</v>
      </c>
    </row>
    <row r="6">
      <c r="A6" t="inlineStr">
        <is>
          <t>Laplacian</t>
        </is>
      </c>
      <c r="B6" t="n">
        <v>-0.3720176132268921</v>
      </c>
      <c r="C6" t="n">
        <v>0.7807625213508074</v>
      </c>
      <c r="D6" t="n">
        <v>1.121563074068202</v>
      </c>
      <c r="E6" t="n">
        <v>-1.358573317218949</v>
      </c>
      <c r="F6" t="n">
        <v>-0.8655243175879396</v>
      </c>
      <c r="G6" t="n">
        <v>-0.6249127779413125</v>
      </c>
      <c r="H6" t="n">
        <v>0.4749389051162976</v>
      </c>
      <c r="I6" t="n">
        <v>1.685899554163659</v>
      </c>
      <c r="J6" t="n">
        <v>-1.66986459711635</v>
      </c>
      <c r="K6" t="n">
        <v>-0.2669503951208864</v>
      </c>
      <c r="L6" t="n">
        <v>0.056399721755264</v>
      </c>
    </row>
    <row r="7">
      <c r="A7" t="inlineStr">
        <is>
          <t>Normalized Variance</t>
        </is>
      </c>
      <c r="B7" t="n">
        <v>-0.8546883118887143</v>
      </c>
      <c r="C7" t="n">
        <v>-1.244123485555091</v>
      </c>
      <c r="D7" t="n">
        <v>0.2893582938570091</v>
      </c>
      <c r="E7" t="n">
        <v>-2.500646327336019</v>
      </c>
      <c r="F7" t="n">
        <v>0.4101921415497757</v>
      </c>
      <c r="G7" t="n">
        <v>0.8545091388655057</v>
      </c>
      <c r="H7" t="n">
        <v>0.880264049361607</v>
      </c>
      <c r="I7" t="n">
        <v>0.9602737273435651</v>
      </c>
      <c r="J7" t="n">
        <v>0.7040776934850537</v>
      </c>
      <c r="K7" t="n">
        <v>0.5371892494515363</v>
      </c>
      <c r="L7" t="n">
        <v>0.02821934204116966</v>
      </c>
    </row>
    <row r="8">
      <c r="A8" t="inlineStr">
        <is>
          <t>Square Gradient</t>
        </is>
      </c>
      <c r="B8" t="n">
        <v>-0.3715846409111909</v>
      </c>
      <c r="C8" t="n">
        <v>-0.3715846409111909</v>
      </c>
      <c r="D8" t="n">
        <v>-0.3715846409111909</v>
      </c>
      <c r="E8" t="n">
        <v>-0.3715846409111909</v>
      </c>
      <c r="F8" t="n">
        <v>-0.3715846409111909</v>
      </c>
      <c r="G8" t="n">
        <v>-0.3682443018563978</v>
      </c>
      <c r="H8" t="n">
        <v>0.468078837964555</v>
      </c>
      <c r="I8" t="n">
        <v>3.227243019808148</v>
      </c>
      <c r="J8" t="n">
        <v>-0.3544004286267772</v>
      </c>
      <c r="K8" t="n">
        <v>-0.3715846409111909</v>
      </c>
      <c r="L8" t="n">
        <v>-0.3715846409111909</v>
      </c>
    </row>
    <row r="9">
      <c r="A9" t="inlineStr">
        <is>
          <t>Tenengrad</t>
        </is>
      </c>
      <c r="B9" t="n">
        <v>-0.7958414484345706</v>
      </c>
      <c r="C9" t="n">
        <v>-0.6301745111414605</v>
      </c>
      <c r="D9" t="n">
        <v>-0.5451961438524603</v>
      </c>
      <c r="E9" t="n">
        <v>-0.8203434328955438</v>
      </c>
      <c r="F9" t="n">
        <v>-0.4921142082749906</v>
      </c>
      <c r="G9" t="n">
        <v>0.2099694403047258</v>
      </c>
      <c r="H9" t="n">
        <v>1.707919877487863</v>
      </c>
      <c r="I9" t="n">
        <v>2.443057162688773</v>
      </c>
      <c r="J9" t="n">
        <v>0.35461144153755</v>
      </c>
      <c r="K9" t="n">
        <v>-0.3682074829965222</v>
      </c>
      <c r="L9" t="n">
        <v>-0.5476167301180984</v>
      </c>
    </row>
    <row r="10">
      <c r="A10" t="inlineStr">
        <is>
          <t>Thresholded Absolute Gradient</t>
        </is>
      </c>
      <c r="B10" t="n">
        <v>-0.3736663719928072</v>
      </c>
      <c r="C10" t="n">
        <v>-0.3736663719928072</v>
      </c>
      <c r="D10" t="n">
        <v>-0.3736663719928072</v>
      </c>
      <c r="E10" t="n">
        <v>-0.3736663719928072</v>
      </c>
      <c r="F10" t="n">
        <v>-0.3736663719928072</v>
      </c>
      <c r="G10" t="n">
        <v>-0.370096036388291</v>
      </c>
      <c r="H10" t="n">
        <v>0.4938680171193079</v>
      </c>
      <c r="I10" t="n">
        <v>3.2211302276824</v>
      </c>
      <c r="J10" t="n">
        <v>-0.3555712324709591</v>
      </c>
      <c r="K10" t="n">
        <v>-0.3736663719928072</v>
      </c>
      <c r="L10" t="n">
        <v>-0.3736663719928072</v>
      </c>
    </row>
    <row r="11">
      <c r="A11" t="inlineStr">
        <is>
          <t>Thresholded Pixel Count</t>
        </is>
      </c>
      <c r="B11" t="n">
        <v>-1.047994000586044</v>
      </c>
      <c r="C11" t="n">
        <v>-1.522661578366575</v>
      </c>
      <c r="D11" t="n">
        <v>-0.1259303956822927</v>
      </c>
      <c r="E11" t="n">
        <v>-1.578987133972526</v>
      </c>
      <c r="F11" t="n">
        <v>1.163853529522335</v>
      </c>
      <c r="G11" t="n">
        <v>1.16028862093968</v>
      </c>
      <c r="H11" t="n">
        <v>0.7030890952141591</v>
      </c>
      <c r="I11" t="n">
        <v>0.6095102449194618</v>
      </c>
      <c r="J11" t="n">
        <v>1.216614176545632</v>
      </c>
      <c r="K11" t="n">
        <v>0.5528281984552451</v>
      </c>
      <c r="L11" t="n">
        <v>-0.3621055892831954</v>
      </c>
    </row>
    <row r="12">
      <c r="A12" t="inlineStr">
        <is>
          <t>Variance</t>
        </is>
      </c>
      <c r="B12" t="n">
        <v>-1.944886120733575</v>
      </c>
      <c r="C12" t="n">
        <v>-0.8567994418275511</v>
      </c>
      <c r="D12" t="n">
        <v>-0.08648743732377061</v>
      </c>
      <c r="E12" t="n">
        <v>-1.462668925154128</v>
      </c>
      <c r="F12" t="n">
        <v>-0.135453305878371</v>
      </c>
      <c r="G12" t="n">
        <v>1.005050068479042</v>
      </c>
      <c r="H12" t="n">
        <v>1.420816113337088</v>
      </c>
      <c r="I12" t="n">
        <v>1.442588407413848</v>
      </c>
      <c r="J12" t="n">
        <v>0.2415884195775383</v>
      </c>
      <c r="K12" t="n">
        <v>0.3815201312743154</v>
      </c>
      <c r="L12" t="n">
        <v>-0.04869262702439334</v>
      </c>
    </row>
    <row r="13">
      <c r="A13" t="inlineStr">
        <is>
          <t>Variance of log Histogram</t>
        </is>
      </c>
      <c r="B13" t="n">
        <v>-2.668426418482015</v>
      </c>
      <c r="C13" t="n">
        <v>-0.4417040463581004</v>
      </c>
      <c r="D13" t="n">
        <v>-0.7806197161880875</v>
      </c>
      <c r="E13" t="n">
        <v>0.9665839113601719</v>
      </c>
      <c r="F13" t="n">
        <v>-0.3742212338227704</v>
      </c>
      <c r="G13" t="n">
        <v>0.8625697162606651</v>
      </c>
      <c r="H13" t="n">
        <v>1.035789273133205</v>
      </c>
      <c r="I13" t="n">
        <v>0.8731303061827365</v>
      </c>
      <c r="J13" t="n">
        <v>-0.05684395180388024</v>
      </c>
      <c r="K13" t="n">
        <v>0.6310924115149906</v>
      </c>
      <c r="L13" t="n">
        <v>0.07336223419734252</v>
      </c>
    </row>
    <row r="14">
      <c r="A14" t="inlineStr">
        <is>
          <t>Vollath4</t>
        </is>
      </c>
      <c r="B14" t="n">
        <v>-0.8991449633622515</v>
      </c>
      <c r="C14" t="n">
        <v>-0.5673104327011003</v>
      </c>
      <c r="D14" t="n">
        <v>-0.548293704903129</v>
      </c>
      <c r="E14" t="n">
        <v>-0.7076710403925583</v>
      </c>
      <c r="F14" t="n">
        <v>-0.5341244305035184</v>
      </c>
      <c r="G14" t="n">
        <v>0.2497263785368698</v>
      </c>
      <c r="H14" t="n">
        <v>1.767462714652768</v>
      </c>
      <c r="I14" t="n">
        <v>2.419844190670591</v>
      </c>
      <c r="J14" t="n">
        <v>0.238764517973679</v>
      </c>
      <c r="K14" t="n">
        <v>-0.3907785608666707</v>
      </c>
      <c r="L14" t="n">
        <v>-0.5492654816849774</v>
      </c>
    </row>
    <row r="15">
      <c r="A15" t="inlineStr">
        <is>
          <t>Vollath5</t>
        </is>
      </c>
      <c r="B15" t="n">
        <v>-1.922666773318052</v>
      </c>
      <c r="C15" t="n">
        <v>-1.011577166997274</v>
      </c>
      <c r="D15" t="n">
        <v>-0.2706892382125968</v>
      </c>
      <c r="E15" t="n">
        <v>-1.315494318320987</v>
      </c>
      <c r="F15" t="n">
        <v>-0.04143860708740196</v>
      </c>
      <c r="G15" t="n">
        <v>1.082732476913584</v>
      </c>
      <c r="H15" t="n">
        <v>1.406046519115865</v>
      </c>
      <c r="I15" t="n">
        <v>1.403968071864879</v>
      </c>
      <c r="J15" t="n">
        <v>0.3696684917603102</v>
      </c>
      <c r="K15" t="n">
        <v>0.4527324967132839</v>
      </c>
      <c r="L15" t="n">
        <v>-0.05693022453303429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2.452153636750845</v>
      </c>
      <c r="G20" t="n">
        <v>1</v>
      </c>
      <c r="H20" t="n">
        <v>5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1.145988612165239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3.099469739675084</v>
      </c>
      <c r="G22" t="n">
        <v>1</v>
      </c>
      <c r="H22" t="n">
        <v>8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4</v>
      </c>
      <c r="C23" t="n">
        <v>9</v>
      </c>
      <c r="D23" t="n">
        <v>3</v>
      </c>
      <c r="E23" t="n">
        <v>1.787759677376807</v>
      </c>
      <c r="G23" t="n">
        <v>14</v>
      </c>
      <c r="H23" t="n">
        <v>14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4</v>
      </c>
      <c r="C24" t="n">
        <v>9</v>
      </c>
      <c r="D24" t="n">
        <v>2</v>
      </c>
      <c r="E24" t="n">
        <v>1.042183053410977</v>
      </c>
      <c r="G24" t="n">
        <v>14</v>
      </c>
      <c r="H24" t="n">
        <v>14</v>
      </c>
      <c r="I24" t="n">
        <v>9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1.736634568981183</v>
      </c>
      <c r="G25" t="n">
        <v>1</v>
      </c>
      <c r="H25" t="n">
        <v>8</v>
      </c>
      <c r="I25" t="n">
        <v>4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3</v>
      </c>
      <c r="D26" t="n">
        <v>1</v>
      </c>
      <c r="E26" t="n">
        <v>5.090884190969662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1.154557956183099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2.223497897565203</v>
      </c>
      <c r="G28" t="n">
        <v>1</v>
      </c>
      <c r="H28" t="n">
        <v>5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1.161578169480386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2</v>
      </c>
      <c r="E30" t="n">
        <v>5.701978635516472</v>
      </c>
      <c r="G30" t="n">
        <v>11</v>
      </c>
      <c r="H30" t="n">
        <v>12</v>
      </c>
      <c r="I30" t="n">
        <v>9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2.890995513257468</v>
      </c>
      <c r="G31" t="n">
        <v>1</v>
      </c>
      <c r="H31" t="n">
        <v>8</v>
      </c>
      <c r="I31" t="n">
        <v>9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2.774371071803105</v>
      </c>
      <c r="G32" t="n">
        <v>11</v>
      </c>
      <c r="H32" t="n">
        <v>12</v>
      </c>
      <c r="I32" t="n">
        <v>14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2.228950385250928</v>
      </c>
      <c r="G33" t="n">
        <v>1</v>
      </c>
      <c r="H33" t="n">
        <v>5</v>
      </c>
      <c r="I33" t="n">
        <v>4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3.104900979596392</v>
      </c>
      <c r="G34" t="n">
        <v>11</v>
      </c>
      <c r="H34" t="n">
        <v>8</v>
      </c>
      <c r="I34" t="n">
        <v>9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0.6875</v>
      </c>
      <c r="C37" t="n">
        <v>4.4375</v>
      </c>
      <c r="D37" t="n">
        <v>1.3125</v>
      </c>
      <c r="E37" t="n">
        <v>2.349744005498928</v>
      </c>
    </row>
    <row r="38">
      <c r="A38" t="inlineStr">
        <is>
          <t>Std</t>
        </is>
      </c>
      <c r="B38" t="n">
        <v>1.30952042748481</v>
      </c>
      <c r="C38" t="n">
        <v>3.020114857087392</v>
      </c>
      <c r="D38" t="n">
        <v>0.982264602843857</v>
      </c>
      <c r="E38" t="n">
        <v>1.427627673987834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-0.5250013558936825</v>
      </c>
      <c r="C41" t="n">
        <v>-0.1448620402542989</v>
      </c>
      <c r="D41" t="n">
        <v>-0.3181423814878889</v>
      </c>
      <c r="E41" t="n">
        <v>0.07173413146710259</v>
      </c>
      <c r="G41" t="n">
        <v>0</v>
      </c>
      <c r="H41" t="n">
        <v>-1.324452939467876</v>
      </c>
      <c r="I41" t="n">
        <v>-1.018055620761245</v>
      </c>
      <c r="J41" t="n">
        <v>-1.717642268660408</v>
      </c>
      <c r="L41" t="n">
        <v>0</v>
      </c>
      <c r="M41" t="n">
        <v>1.754175588865097</v>
      </c>
      <c r="N41" t="n">
        <v>1.036437246963563</v>
      </c>
      <c r="O41" t="n">
        <v>2.950294963088874</v>
      </c>
    </row>
    <row r="42">
      <c r="A42" t="inlineStr">
        <is>
          <t>Brener Gradient</t>
        </is>
      </c>
      <c r="B42" t="n">
        <v>-0.5250013558936825</v>
      </c>
      <c r="C42" t="n">
        <v>-1.469314979722175</v>
      </c>
      <c r="D42" t="n">
        <v>-1.336198002249133</v>
      </c>
      <c r="E42" t="n">
        <v>-0.8431858076631453</v>
      </c>
      <c r="G42" t="n">
        <v>0</v>
      </c>
      <c r="H42" t="n">
        <v>0</v>
      </c>
      <c r="I42" t="n">
        <v>0</v>
      </c>
      <c r="J42" t="n">
        <v>-0.8027223295301604</v>
      </c>
      <c r="L42" t="n">
        <v>0</v>
      </c>
      <c r="M42" t="n">
        <v>0</v>
      </c>
      <c r="N42" t="n">
        <v>0</v>
      </c>
      <c r="O42" t="n">
        <v>0.6443631383263275</v>
      </c>
    </row>
    <row r="43">
      <c r="A43" t="inlineStr">
        <is>
          <t>Entropy</t>
        </is>
      </c>
      <c r="B43" t="n">
        <v>-0.5250013558936825</v>
      </c>
      <c r="C43" t="n">
        <v>0.517364429479639</v>
      </c>
      <c r="D43" t="n">
        <v>0.6999132392733555</v>
      </c>
      <c r="E43" t="n">
        <v>0.5251549460945412</v>
      </c>
      <c r="G43" t="n">
        <v>0</v>
      </c>
      <c r="H43" t="n">
        <v>-1.986679409201814</v>
      </c>
      <c r="I43" t="n">
        <v>-2.036111241522489</v>
      </c>
      <c r="J43" t="n">
        <v>-2.171063083287847</v>
      </c>
      <c r="L43" t="n">
        <v>0</v>
      </c>
      <c r="M43" t="n">
        <v>3.946895074946468</v>
      </c>
      <c r="N43" t="n">
        <v>4.14574898785425</v>
      </c>
      <c r="O43" t="n">
        <v>4.713514911615333</v>
      </c>
    </row>
    <row r="44">
      <c r="A44" t="inlineStr">
        <is>
          <t>First Gaussian Derivative</t>
        </is>
      </c>
      <c r="B44" t="n">
        <v>2.529551987487743</v>
      </c>
      <c r="C44" t="n">
        <v>1.510704134080546</v>
      </c>
      <c r="D44" t="n">
        <v>1.7179688600346</v>
      </c>
      <c r="E44" t="n">
        <v>-0.39364908537554</v>
      </c>
      <c r="G44" t="n">
        <v>-3.054553343381425</v>
      </c>
      <c r="H44" t="n">
        <v>-2.980019113802721</v>
      </c>
      <c r="I44" t="n">
        <v>-3.054166862283733</v>
      </c>
      <c r="J44" t="n">
        <v>-1.252259051817766</v>
      </c>
      <c r="L44" t="n">
        <v>9.330296127562644</v>
      </c>
      <c r="M44" t="n">
        <v>8.880513918629552</v>
      </c>
      <c r="N44" t="n">
        <v>9.327935222672064</v>
      </c>
      <c r="O44" t="n">
        <v>1.568152732859529</v>
      </c>
    </row>
    <row r="45">
      <c r="A45" t="inlineStr">
        <is>
          <t>Image Power</t>
        </is>
      </c>
      <c r="B45" t="n">
        <v>2.529551987487743</v>
      </c>
      <c r="C45" t="n">
        <v>1.510704134080546</v>
      </c>
      <c r="D45" t="n">
        <v>0.6999132392733555</v>
      </c>
      <c r="E45" t="n">
        <v>-0.9158977343409873</v>
      </c>
      <c r="G45" t="n">
        <v>-3.054553343381425</v>
      </c>
      <c r="H45" t="n">
        <v>-2.980019113802721</v>
      </c>
      <c r="I45" t="n">
        <v>-2.036111241522489</v>
      </c>
      <c r="J45" t="n">
        <v>-0.7300104028523184</v>
      </c>
      <c r="L45" t="n">
        <v>9.330296127562644</v>
      </c>
      <c r="M45" t="n">
        <v>8.880513918629552</v>
      </c>
      <c r="N45" t="n">
        <v>4.14574898785425</v>
      </c>
      <c r="O45" t="n">
        <v>0.5329151882726043</v>
      </c>
    </row>
    <row r="46">
      <c r="A46" t="inlineStr">
        <is>
          <t>Laplacian</t>
        </is>
      </c>
      <c r="B46" t="n">
        <v>-0.5250013558936825</v>
      </c>
      <c r="C46" t="n">
        <v>0.517364429479639</v>
      </c>
      <c r="D46" t="n">
        <v>-0.3181423814878889</v>
      </c>
      <c r="E46" t="n">
        <v>-0.4294603191636995</v>
      </c>
      <c r="G46" t="n">
        <v>0</v>
      </c>
      <c r="H46" t="n">
        <v>-1.986679409201814</v>
      </c>
      <c r="I46" t="n">
        <v>-1.018055620761245</v>
      </c>
      <c r="J46" t="n">
        <v>-1.216447818029606</v>
      </c>
      <c r="L46" t="n">
        <v>0</v>
      </c>
      <c r="M46" t="n">
        <v>3.946895074946468</v>
      </c>
      <c r="N46" t="n">
        <v>1.036437246963563</v>
      </c>
      <c r="O46" t="n">
        <v>1.47974529398899</v>
      </c>
    </row>
    <row r="47">
      <c r="A47" t="inlineStr">
        <is>
          <t>Normalized Variance</t>
        </is>
      </c>
      <c r="B47" t="n">
        <v>-0.5250013558936825</v>
      </c>
      <c r="C47" t="n">
        <v>-0.4759752751212679</v>
      </c>
      <c r="D47" t="n">
        <v>-0.3181423814878889</v>
      </c>
      <c r="E47" t="n">
        <v>1.920066579974474</v>
      </c>
      <c r="G47" t="n">
        <v>0</v>
      </c>
      <c r="H47" t="n">
        <v>-0.9933397046009069</v>
      </c>
      <c r="I47" t="n">
        <v>-1.018055620761245</v>
      </c>
      <c r="J47" t="n">
        <v>-3.56597471716778</v>
      </c>
      <c r="L47" t="n">
        <v>0</v>
      </c>
      <c r="M47" t="n">
        <v>0.986723768736617</v>
      </c>
      <c r="N47" t="n">
        <v>1.036437246963563</v>
      </c>
      <c r="O47" t="n">
        <v>12.71617568347983</v>
      </c>
    </row>
    <row r="48">
      <c r="A48" t="inlineStr">
        <is>
          <t>Square Gradient</t>
        </is>
      </c>
      <c r="B48" t="n">
        <v>-0.5250013558936825</v>
      </c>
      <c r="C48" t="n">
        <v>-1.469314979722175</v>
      </c>
      <c r="D48" t="n">
        <v>-1.336198002249133</v>
      </c>
      <c r="E48" t="n">
        <v>-0.8371833014257011</v>
      </c>
      <c r="G48" t="n">
        <v>0</v>
      </c>
      <c r="H48" t="n">
        <v>0</v>
      </c>
      <c r="I48" t="n">
        <v>0</v>
      </c>
      <c r="J48" t="n">
        <v>-0.8087248357676047</v>
      </c>
      <c r="L48" t="n">
        <v>0</v>
      </c>
      <c r="M48" t="n">
        <v>0</v>
      </c>
      <c r="N48" t="n">
        <v>0</v>
      </c>
      <c r="O48" t="n">
        <v>0.6540358599873392</v>
      </c>
    </row>
    <row r="49">
      <c r="A49" t="inlineStr">
        <is>
          <t>Tenengrad</t>
        </is>
      </c>
      <c r="B49" t="n">
        <v>-0.5250013558936825</v>
      </c>
      <c r="C49" t="n">
        <v>-0.1448620402542989</v>
      </c>
      <c r="D49" t="n">
        <v>-0.3181423814878889</v>
      </c>
      <c r="E49" t="n">
        <v>-0.08843069536546473</v>
      </c>
      <c r="G49" t="n">
        <v>0</v>
      </c>
      <c r="H49" t="n">
        <v>-1.324452939467876</v>
      </c>
      <c r="I49" t="n">
        <v>-1.018055620761245</v>
      </c>
      <c r="J49" t="n">
        <v>-1.557477441827841</v>
      </c>
      <c r="L49" t="n">
        <v>0</v>
      </c>
      <c r="M49" t="n">
        <v>1.754175588865097</v>
      </c>
      <c r="N49" t="n">
        <v>1.036437246963563</v>
      </c>
      <c r="O49" t="n">
        <v>2.425735981802596</v>
      </c>
    </row>
    <row r="50">
      <c r="A50" t="inlineStr">
        <is>
          <t>Thresholded Absolute Gradient</t>
        </is>
      </c>
      <c r="B50" t="n">
        <v>-0.5250013558936825</v>
      </c>
      <c r="C50" t="n">
        <v>-1.469314979722175</v>
      </c>
      <c r="D50" t="n">
        <v>-1.336198002249133</v>
      </c>
      <c r="E50" t="n">
        <v>-0.8322659035458481</v>
      </c>
      <c r="G50" t="n">
        <v>0</v>
      </c>
      <c r="H50" t="n">
        <v>0</v>
      </c>
      <c r="I50" t="n">
        <v>0</v>
      </c>
      <c r="J50" t="n">
        <v>-0.8136422336474577</v>
      </c>
      <c r="L50" t="n">
        <v>0</v>
      </c>
      <c r="M50" t="n">
        <v>0</v>
      </c>
      <c r="N50" t="n">
        <v>0</v>
      </c>
      <c r="O50" t="n">
        <v>0.6620136843748241</v>
      </c>
    </row>
    <row r="51">
      <c r="A51" t="inlineStr">
        <is>
          <t>Thresholded Pixel Count</t>
        </is>
      </c>
      <c r="B51" t="n">
        <v>0.2386369799516738</v>
      </c>
      <c r="C51" t="n">
        <v>0.8484776643466079</v>
      </c>
      <c r="D51" t="n">
        <v>0.6999132392733555</v>
      </c>
      <c r="E51" t="n">
        <v>2.348115472330155</v>
      </c>
      <c r="G51" t="n">
        <v>-0.7636383358453562</v>
      </c>
      <c r="H51" t="n">
        <v>-2.317792644068783</v>
      </c>
      <c r="I51" t="n">
        <v>-2.036111241522489</v>
      </c>
      <c r="J51" t="n">
        <v>-3.994023609523461</v>
      </c>
      <c r="L51" t="n">
        <v>0.5831435079726651</v>
      </c>
      <c r="M51" t="n">
        <v>5.372162740899358</v>
      </c>
      <c r="N51" t="n">
        <v>4.14574898785425</v>
      </c>
      <c r="O51" t="n">
        <v>15.95222459343082</v>
      </c>
    </row>
    <row r="52">
      <c r="A52" t="inlineStr">
        <is>
          <t>Variance</t>
        </is>
      </c>
      <c r="B52" t="n">
        <v>-0.5250013558936825</v>
      </c>
      <c r="C52" t="n">
        <v>0.517364429479639</v>
      </c>
      <c r="D52" t="n">
        <v>0.6999132392733555</v>
      </c>
      <c r="E52" t="n">
        <v>0.3791265171027726</v>
      </c>
      <c r="G52" t="n">
        <v>0</v>
      </c>
      <c r="H52" t="n">
        <v>-1.986679409201814</v>
      </c>
      <c r="I52" t="n">
        <v>-2.036111241522489</v>
      </c>
      <c r="J52" t="n">
        <v>-2.025034654296078</v>
      </c>
      <c r="L52" t="n">
        <v>0</v>
      </c>
      <c r="M52" t="n">
        <v>3.946895074946468</v>
      </c>
      <c r="N52" t="n">
        <v>4.14574898785425</v>
      </c>
      <c r="O52" t="n">
        <v>4.100765351100038</v>
      </c>
    </row>
    <row r="53">
      <c r="A53" t="inlineStr">
        <is>
          <t>Variance of log Histogram</t>
        </is>
      </c>
      <c r="B53" t="n">
        <v>0.2386369799516738</v>
      </c>
      <c r="C53" t="n">
        <v>0.8484776643466079</v>
      </c>
      <c r="D53" t="n">
        <v>1.7179688600346</v>
      </c>
      <c r="E53" t="n">
        <v>0.2974354406552334</v>
      </c>
      <c r="G53" t="n">
        <v>-0.7636383358453562</v>
      </c>
      <c r="H53" t="n">
        <v>-2.317792644068783</v>
      </c>
      <c r="I53" t="n">
        <v>-3.054166862283733</v>
      </c>
      <c r="J53" t="n">
        <v>-1.943343577848539</v>
      </c>
      <c r="L53" t="n">
        <v>0.5831435079726651</v>
      </c>
      <c r="M53" t="n">
        <v>5.372162740899358</v>
      </c>
      <c r="N53" t="n">
        <v>9.327935222672064</v>
      </c>
      <c r="O53" t="n">
        <v>3.776584261565162</v>
      </c>
    </row>
    <row r="54">
      <c r="A54" t="inlineStr">
        <is>
          <t>Vollath4</t>
        </is>
      </c>
      <c r="B54" t="n">
        <v>-0.5250013558936825</v>
      </c>
      <c r="C54" t="n">
        <v>-0.1448620402542989</v>
      </c>
      <c r="D54" t="n">
        <v>-0.3181423814878889</v>
      </c>
      <c r="E54" t="n">
        <v>-0.08461143087159638</v>
      </c>
      <c r="G54" t="n">
        <v>0</v>
      </c>
      <c r="H54" t="n">
        <v>-1.324452939467876</v>
      </c>
      <c r="I54" t="n">
        <v>-1.018055620761245</v>
      </c>
      <c r="J54" t="n">
        <v>-1.561296706321709</v>
      </c>
      <c r="L54" t="n">
        <v>0</v>
      </c>
      <c r="M54" t="n">
        <v>1.754175588865097</v>
      </c>
      <c r="N54" t="n">
        <v>1.036437246963563</v>
      </c>
      <c r="O54" t="n">
        <v>2.437647405171018</v>
      </c>
    </row>
    <row r="55">
      <c r="A55" t="inlineStr">
        <is>
          <t>Vollath5</t>
        </is>
      </c>
      <c r="B55" t="n">
        <v>0.2386369799516738</v>
      </c>
      <c r="C55" t="n">
        <v>0.517364429479639</v>
      </c>
      <c r="D55" t="n">
        <v>0.6999132392733555</v>
      </c>
      <c r="E55" t="n">
        <v>0.5289593273210111</v>
      </c>
      <c r="G55" t="n">
        <v>-0.7636383358453562</v>
      </c>
      <c r="H55" t="n">
        <v>-1.986679409201814</v>
      </c>
      <c r="I55" t="n">
        <v>-2.036111241522489</v>
      </c>
      <c r="J55" t="n">
        <v>-2.174867464514317</v>
      </c>
      <c r="L55" t="n">
        <v>0.5831435079726651</v>
      </c>
      <c r="M55" t="n">
        <v>3.946895074946468</v>
      </c>
      <c r="N55" t="n">
        <v>4.14574898785425</v>
      </c>
      <c r="O55" t="n">
        <v>4.730048488202932</v>
      </c>
    </row>
    <row r="56">
      <c r="A56" t="inlineStr">
        <is>
          <t>Ideal Function</t>
        </is>
      </c>
      <c r="B56" t="n">
        <v>-0.5250013558936825</v>
      </c>
      <c r="C56" t="n">
        <v>-1.469314979722175</v>
      </c>
      <c r="D56" t="n">
        <v>-1.336198002249133</v>
      </c>
      <c r="E56" t="n">
        <v>-1.645908137193306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-0.6709609157889429</v>
      </c>
      <c r="C1" t="n">
        <v>-0.5954829034069599</v>
      </c>
      <c r="D1" t="n">
        <v>-0.448718636927568</v>
      </c>
      <c r="E1" t="n">
        <v>-0.7233811443565137</v>
      </c>
      <c r="F1" t="n">
        <v>-0.5772132969472255</v>
      </c>
      <c r="G1" t="n">
        <v>0.4204839953205022</v>
      </c>
      <c r="H1" t="n">
        <v>2.657786658109058</v>
      </c>
      <c r="I1" t="n">
        <v>1.15966806515811</v>
      </c>
      <c r="J1" t="n">
        <v>-0.3140410638868508</v>
      </c>
      <c r="K1" t="n">
        <v>-0.5971775708313861</v>
      </c>
    </row>
    <row r="2">
      <c r="A2" t="inlineStr">
        <is>
          <t>Brener Gradient</t>
        </is>
      </c>
      <c r="B2" t="n">
        <v>-0.3303750686337813</v>
      </c>
      <c r="C2" t="n">
        <v>-0.3303750686337813</v>
      </c>
      <c r="D2" t="n">
        <v>-0.3303750686337813</v>
      </c>
      <c r="E2" t="n">
        <v>-0.3303750686337813</v>
      </c>
      <c r="F2" t="n">
        <v>-0.3303750686337813</v>
      </c>
      <c r="G2" t="n">
        <v>-0.2559047724902071</v>
      </c>
      <c r="H2" t="n">
        <v>3.161104673885223</v>
      </c>
      <c r="I2" t="n">
        <v>-0.2621993523247655</v>
      </c>
      <c r="J2" t="n">
        <v>-0.3303750686337813</v>
      </c>
      <c r="K2" t="n">
        <v>-0.3303750686337813</v>
      </c>
    </row>
    <row r="3">
      <c r="A3" t="inlineStr">
        <is>
          <t>Entropy</t>
        </is>
      </c>
      <c r="B3" t="n">
        <v>-1.899198107067054</v>
      </c>
      <c r="C3" t="n">
        <v>-1.296717825323796</v>
      </c>
      <c r="D3" t="n">
        <v>-0.4140830999809663</v>
      </c>
      <c r="E3" t="n">
        <v>-0.5304008956751228</v>
      </c>
      <c r="F3" t="n">
        <v>0.1033199574536084</v>
      </c>
      <c r="G3" t="n">
        <v>1.165133537123945</v>
      </c>
      <c r="H3" t="n">
        <v>1.627828115052081</v>
      </c>
      <c r="I3" t="n">
        <v>1.042072999901763</v>
      </c>
      <c r="J3" t="n">
        <v>0.370027279353754</v>
      </c>
      <c r="K3" t="n">
        <v>-0.1275723325706211</v>
      </c>
    </row>
    <row r="4">
      <c r="A4" t="inlineStr">
        <is>
          <t>First Gaussian Derivative</t>
        </is>
      </c>
      <c r="B4" t="n">
        <v>0.4583891240088354</v>
      </c>
      <c r="C4" t="n">
        <v>1.547045868771251</v>
      </c>
      <c r="D4" t="n">
        <v>0.5722249758593558</v>
      </c>
      <c r="E4" t="n">
        <v>0.1679676802910336</v>
      </c>
      <c r="F4" t="n">
        <v>-0.5665356227619298</v>
      </c>
      <c r="G4" t="n">
        <v>-0.2253887261013193</v>
      </c>
      <c r="H4" t="n">
        <v>1.155153705420437</v>
      </c>
      <c r="I4" t="n">
        <v>-1.451843125612564</v>
      </c>
      <c r="J4" t="n">
        <v>0.01823923401767549</v>
      </c>
      <c r="K4" t="n">
        <v>-2.025758183615024</v>
      </c>
    </row>
    <row r="5">
      <c r="A5" t="inlineStr">
        <is>
          <t>Image Power</t>
        </is>
      </c>
      <c r="B5" t="n">
        <v>-1.451385428066702</v>
      </c>
      <c r="C5" t="n">
        <v>0.7772828950995826</v>
      </c>
      <c r="D5" t="n">
        <v>-0.3830955220274891</v>
      </c>
      <c r="E5" t="n">
        <v>0.3242905477116928</v>
      </c>
      <c r="F5" t="n">
        <v>0.8266517889675885</v>
      </c>
      <c r="G5" t="n">
        <v>0.9610519064940939</v>
      </c>
      <c r="H5" t="n">
        <v>1.726817742332945</v>
      </c>
      <c r="I5" t="n">
        <v>-1.054250279368265</v>
      </c>
      <c r="J5" t="n">
        <v>-1.430582304466193</v>
      </c>
      <c r="K5" t="n">
        <v>-0.4994338858964533</v>
      </c>
    </row>
    <row r="6">
      <c r="A6" t="inlineStr">
        <is>
          <t>Laplacian</t>
        </is>
      </c>
      <c r="B6" t="n">
        <v>0.5271187820175003</v>
      </c>
      <c r="C6" t="n">
        <v>0.713909378695016</v>
      </c>
      <c r="D6" t="n">
        <v>1.057731370353828</v>
      </c>
      <c r="E6" t="n">
        <v>-0.2886990913130892</v>
      </c>
      <c r="F6" t="n">
        <v>-0.6657204893989243</v>
      </c>
      <c r="G6" t="n">
        <v>-0.9077431400935848</v>
      </c>
      <c r="H6" t="n">
        <v>1.496234308389912</v>
      </c>
      <c r="I6" t="n">
        <v>-1.441618265253105</v>
      </c>
      <c r="J6" t="n">
        <v>-1.227844244002928</v>
      </c>
      <c r="K6" t="n">
        <v>-0.5392250129989984</v>
      </c>
    </row>
    <row r="7">
      <c r="A7" t="inlineStr">
        <is>
          <t>Normalized Variance</t>
        </is>
      </c>
      <c r="B7" t="n">
        <v>-1.32917595650951</v>
      </c>
      <c r="C7" t="n">
        <v>-1.556628069115866</v>
      </c>
      <c r="D7" t="n">
        <v>-0.4088013377801661</v>
      </c>
      <c r="E7" t="n">
        <v>-0.7812143278987651</v>
      </c>
      <c r="F7" t="n">
        <v>-0.3193007765542412</v>
      </c>
      <c r="G7" t="n">
        <v>0.8251318254903482</v>
      </c>
      <c r="H7" t="n">
        <v>1.207359958128599</v>
      </c>
      <c r="I7" t="n">
        <v>1.688160643083628</v>
      </c>
      <c r="J7" t="n">
        <v>0.9429304258227741</v>
      </c>
      <c r="K7" t="n">
        <v>-0.0414081979687191</v>
      </c>
    </row>
    <row r="8">
      <c r="A8" t="inlineStr">
        <is>
          <t>Square Gradient</t>
        </is>
      </c>
      <c r="B8" t="n">
        <v>-0.3292811720722882</v>
      </c>
      <c r="C8" t="n">
        <v>-0.3292811720722882</v>
      </c>
      <c r="D8" t="n">
        <v>-0.3292811720722882</v>
      </c>
      <c r="E8" t="n">
        <v>-0.3292811720722882</v>
      </c>
      <c r="F8" t="n">
        <v>-0.3292811720722882</v>
      </c>
      <c r="G8" t="n">
        <v>-0.265935287739072</v>
      </c>
      <c r="H8" t="n">
        <v>3.161281123162459</v>
      </c>
      <c r="I8" t="n">
        <v>-0.2610964588450808</v>
      </c>
      <c r="J8" t="n">
        <v>-0.3292811720722882</v>
      </c>
      <c r="K8" t="n">
        <v>-0.3292811720722882</v>
      </c>
    </row>
    <row r="9">
      <c r="A9" t="inlineStr">
        <is>
          <t>Tenengrad</t>
        </is>
      </c>
      <c r="B9" t="n">
        <v>-0.605363518500883</v>
      </c>
      <c r="C9" t="n">
        <v>-0.559196232277313</v>
      </c>
      <c r="D9" t="n">
        <v>-0.4652348990307166</v>
      </c>
      <c r="E9" t="n">
        <v>-0.6301464709302526</v>
      </c>
      <c r="F9" t="n">
        <v>-0.5296948632352695</v>
      </c>
      <c r="G9" t="n">
        <v>0.2518448836807831</v>
      </c>
      <c r="H9" t="n">
        <v>2.786469045437012</v>
      </c>
      <c r="I9" t="n">
        <v>1.018997353826209</v>
      </c>
      <c r="J9" t="n">
        <v>-0.3406595732156222</v>
      </c>
      <c r="K9" t="n">
        <v>-0.5495620132551436</v>
      </c>
    </row>
    <row r="10">
      <c r="A10" t="inlineStr">
        <is>
          <t>Thresholded Absolute Gradient</t>
        </is>
      </c>
      <c r="B10" t="n">
        <v>-0.3295246747242594</v>
      </c>
      <c r="C10" t="n">
        <v>-0.3295246747242594</v>
      </c>
      <c r="D10" t="n">
        <v>-0.3295246747242594</v>
      </c>
      <c r="E10" t="n">
        <v>-0.3295246747242594</v>
      </c>
      <c r="F10" t="n">
        <v>-0.3295246747242594</v>
      </c>
      <c r="G10" t="n">
        <v>-0.267218314208885</v>
      </c>
      <c r="H10" t="n">
        <v>3.161238622642067</v>
      </c>
      <c r="I10" t="n">
        <v>-0.2578229106391063</v>
      </c>
      <c r="J10" t="n">
        <v>-0.3295246747242594</v>
      </c>
      <c r="K10" t="n">
        <v>-0.3295246747242594</v>
      </c>
    </row>
    <row r="11">
      <c r="A11" t="inlineStr">
        <is>
          <t>Thresholded Pixel Count</t>
        </is>
      </c>
      <c r="B11" t="n">
        <v>-0.6223836627139506</v>
      </c>
      <c r="C11" t="n">
        <v>-1.224512412324816</v>
      </c>
      <c r="D11" t="n">
        <v>-0.07062372131304062</v>
      </c>
      <c r="E11" t="n">
        <v>-0.8453517746270748</v>
      </c>
      <c r="F11" t="n">
        <v>-0.7131131446035441</v>
      </c>
      <c r="G11" t="n">
        <v>0.2993491207503111</v>
      </c>
      <c r="H11" t="n">
        <v>0.0452081307919378</v>
      </c>
      <c r="I11" t="n">
        <v>2.18875366585078</v>
      </c>
      <c r="J11" t="n">
        <v>1.651759824576568</v>
      </c>
      <c r="K11" t="n">
        <v>-0.2471606517166621</v>
      </c>
    </row>
    <row r="12">
      <c r="A12" t="inlineStr">
        <is>
          <t>Variance</t>
        </is>
      </c>
      <c r="B12" t="n">
        <v>-1.698503782378638</v>
      </c>
      <c r="C12" t="n">
        <v>-1.235093062196521</v>
      </c>
      <c r="D12" t="n">
        <v>-0.4994254171426251</v>
      </c>
      <c r="E12" t="n">
        <v>-0.621513085727305</v>
      </c>
      <c r="F12" t="n">
        <v>-0.01397010256995086</v>
      </c>
      <c r="G12" t="n">
        <v>1.135635911299398</v>
      </c>
      <c r="H12" t="n">
        <v>1.784955680709546</v>
      </c>
      <c r="I12" t="n">
        <v>1.143739165830858</v>
      </c>
      <c r="J12" t="n">
        <v>0.3352902626532596</v>
      </c>
      <c r="K12" t="n">
        <v>-0.2017330312863103</v>
      </c>
    </row>
    <row r="13">
      <c r="A13" t="inlineStr">
        <is>
          <t>Variance of log Histogram</t>
        </is>
      </c>
      <c r="B13" t="n">
        <v>-2.033134762344071</v>
      </c>
      <c r="C13" t="n">
        <v>0.08338541274852358</v>
      </c>
      <c r="D13" t="n">
        <v>-0.3866036313057793</v>
      </c>
      <c r="E13" t="n">
        <v>-0.3607061432997776</v>
      </c>
      <c r="F13" t="n">
        <v>0.1415241156910822</v>
      </c>
      <c r="G13" t="n">
        <v>1.399408421666016</v>
      </c>
      <c r="H13" t="n">
        <v>1.996789684106624</v>
      </c>
      <c r="I13" t="n">
        <v>0.0369387821784052</v>
      </c>
      <c r="J13" t="n">
        <v>-0.4655244568195357</v>
      </c>
      <c r="K13" t="n">
        <v>-0.6005733602239866</v>
      </c>
    </row>
    <row r="14">
      <c r="A14" t="inlineStr">
        <is>
          <t>Vollath4</t>
        </is>
      </c>
      <c r="B14" t="n">
        <v>-0.6386612242295788</v>
      </c>
      <c r="C14" t="n">
        <v>-0.4838900443390979</v>
      </c>
      <c r="D14" t="n">
        <v>-0.4422184515767934</v>
      </c>
      <c r="E14" t="n">
        <v>-0.606647009666774</v>
      </c>
      <c r="F14" t="n">
        <v>-0.4903485410085067</v>
      </c>
      <c r="G14" t="n">
        <v>0.3035605076708681</v>
      </c>
      <c r="H14" t="n">
        <v>2.843980341408909</v>
      </c>
      <c r="I14" t="n">
        <v>0.8593886246574444</v>
      </c>
      <c r="J14" t="n">
        <v>-0.4401658197298095</v>
      </c>
      <c r="K14" t="n">
        <v>-0.5785227266201299</v>
      </c>
    </row>
    <row r="15">
      <c r="A15" t="inlineStr">
        <is>
          <t>Vollath5</t>
        </is>
      </c>
      <c r="B15" t="n">
        <v>-1.626353760034972</v>
      </c>
      <c r="C15" t="n">
        <v>-1.230656699089251</v>
      </c>
      <c r="D15" t="n">
        <v>-0.5557722326057719</v>
      </c>
      <c r="E15" t="n">
        <v>-0.6087848327768952</v>
      </c>
      <c r="F15" t="n">
        <v>-0.003457195082358998</v>
      </c>
      <c r="G15" t="n">
        <v>1.189761806128012</v>
      </c>
      <c r="H15" t="n">
        <v>1.771429637906218</v>
      </c>
      <c r="I15" t="n">
        <v>1.174246273258772</v>
      </c>
      <c r="J15" t="n">
        <v>0.3499926798809903</v>
      </c>
      <c r="K15" t="n">
        <v>-0.2227248954869661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1.815211369480652</v>
      </c>
      <c r="G20" t="n">
        <v>1</v>
      </c>
      <c r="H20" t="n">
        <v>7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1.02085458893193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2.825258622351006</v>
      </c>
      <c r="G22" t="n">
        <v>1</v>
      </c>
      <c r="H22" t="n">
        <v>7</v>
      </c>
      <c r="I22" t="n">
        <v>4</v>
      </c>
      <c r="J22" t="n">
        <v>12</v>
      </c>
    </row>
    <row r="23">
      <c r="A23" t="inlineStr">
        <is>
          <t>First Gaussian Derivative</t>
        </is>
      </c>
      <c r="B23" t="n">
        <v>5</v>
      </c>
      <c r="C23" t="n">
        <v>6</v>
      </c>
      <c r="D23" t="n">
        <v>2</v>
      </c>
      <c r="E23" t="n">
        <v>1.058388085790039</v>
      </c>
      <c r="G23" t="n">
        <v>15</v>
      </c>
      <c r="H23" t="n">
        <v>13</v>
      </c>
      <c r="I23" t="n">
        <v>14</v>
      </c>
      <c r="J23" t="n">
        <v>5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3.816707259043037</v>
      </c>
      <c r="G24" t="n">
        <v>1</v>
      </c>
      <c r="H24" t="n">
        <v>7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0.9091385439233424</v>
      </c>
      <c r="G25" t="n">
        <v>1</v>
      </c>
      <c r="H25" t="n">
        <v>15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3.298398585175438</v>
      </c>
      <c r="G26" t="n">
        <v>13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1.019203193894879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1.601821560168214</v>
      </c>
      <c r="G28" t="n">
        <v>1</v>
      </c>
      <c r="H28" t="n">
        <v>7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1.019572239027249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2.033447806626238</v>
      </c>
      <c r="G30" t="n">
        <v>13</v>
      </c>
      <c r="H30" t="n">
        <v>13</v>
      </c>
      <c r="I30" t="n">
        <v>14</v>
      </c>
      <c r="J30" t="n">
        <v>9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2.734814136148744</v>
      </c>
      <c r="G31" t="n">
        <v>1</v>
      </c>
      <c r="H31" t="n">
        <v>7</v>
      </c>
      <c r="I31" t="n">
        <v>4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3</v>
      </c>
      <c r="D32" t="n">
        <v>1</v>
      </c>
      <c r="E32" t="n">
        <v>2.220166678991802</v>
      </c>
      <c r="G32" t="n">
        <v>1</v>
      </c>
      <c r="H32" t="n">
        <v>4</v>
      </c>
      <c r="I32" t="n">
        <v>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1.535878544211821</v>
      </c>
      <c r="G33" t="n">
        <v>1</v>
      </c>
      <c r="H33" t="n">
        <v>7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2.848640056916598</v>
      </c>
      <c r="G34" t="n">
        <v>1</v>
      </c>
      <c r="H34" t="n">
        <v>4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3.3125</v>
      </c>
      <c r="D37" t="n">
        <v>0.875</v>
      </c>
      <c r="E37" t="n">
        <v>1.859843829417562</v>
      </c>
    </row>
    <row r="38">
      <c r="A38" t="inlineStr">
        <is>
          <t>Std</t>
        </is>
      </c>
      <c r="B38" t="n">
        <v>1.223149111923808</v>
      </c>
      <c r="C38" t="n">
        <v>2.283603238305639</v>
      </c>
      <c r="D38" t="n">
        <v>0.5994789404140899</v>
      </c>
      <c r="E38" t="n">
        <v>1.000918011312271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-0.3576832912153172</v>
      </c>
      <c r="C41" t="n">
        <v>0.3010593033271853</v>
      </c>
      <c r="D41" t="n">
        <v>0.2085144140570748</v>
      </c>
      <c r="E41" t="n">
        <v>-0.04459152441306707</v>
      </c>
      <c r="G41" t="n">
        <v>0</v>
      </c>
      <c r="H41" t="n">
        <v>-1.751617764812715</v>
      </c>
      <c r="I41" t="n">
        <v>-1.668115312456598</v>
      </c>
      <c r="J41" t="n">
        <v>-1.813546513266144</v>
      </c>
      <c r="L41" t="n">
        <v>0</v>
      </c>
      <c r="M41" t="n">
        <v>3.068164794007491</v>
      </c>
      <c r="N41" t="n">
        <v>2.782608695652174</v>
      </c>
      <c r="O41" t="n">
        <v>3.288950955779789</v>
      </c>
    </row>
    <row r="42">
      <c r="A42" t="inlineStr">
        <is>
          <t>Brener Gradient</t>
        </is>
      </c>
      <c r="B42" t="n">
        <v>-0.3576832912153172</v>
      </c>
      <c r="C42" t="n">
        <v>-1.450558461485529</v>
      </c>
      <c r="D42" t="n">
        <v>-1.459600898399523</v>
      </c>
      <c r="E42" t="n">
        <v>-0.8382197452772985</v>
      </c>
      <c r="G42" t="n">
        <v>0</v>
      </c>
      <c r="H42" t="n">
        <v>0</v>
      </c>
      <c r="I42" t="n">
        <v>0</v>
      </c>
      <c r="J42" t="n">
        <v>-1.019918292401913</v>
      </c>
      <c r="L42" t="n">
        <v>0</v>
      </c>
      <c r="M42" t="n">
        <v>0</v>
      </c>
      <c r="N42" t="n">
        <v>0</v>
      </c>
      <c r="O42" t="n">
        <v>1.040233323176034</v>
      </c>
    </row>
    <row r="43">
      <c r="A43" t="inlineStr">
        <is>
          <t>Entropy</t>
        </is>
      </c>
      <c r="B43" t="n">
        <v>-0.3576832912153172</v>
      </c>
      <c r="C43" t="n">
        <v>0.3010593033271853</v>
      </c>
      <c r="D43" t="n">
        <v>0.2085144140570748</v>
      </c>
      <c r="E43" t="n">
        <v>0.9645293440845576</v>
      </c>
      <c r="G43" t="n">
        <v>0</v>
      </c>
      <c r="H43" t="n">
        <v>-1.751617764812715</v>
      </c>
      <c r="I43" t="n">
        <v>-1.668115312456598</v>
      </c>
      <c r="J43" t="n">
        <v>-2.822667381763769</v>
      </c>
      <c r="L43" t="n">
        <v>0</v>
      </c>
      <c r="M43" t="n">
        <v>3.068164794007491</v>
      </c>
      <c r="N43" t="n">
        <v>2.782608695652174</v>
      </c>
      <c r="O43" t="n">
        <v>7.967451148073131</v>
      </c>
    </row>
    <row r="44">
      <c r="A44" t="inlineStr">
        <is>
          <t>First Gaussian Derivative</t>
        </is>
      </c>
      <c r="B44" t="n">
        <v>3.730125751245451</v>
      </c>
      <c r="C44" t="n">
        <v>1.176868185733543</v>
      </c>
      <c r="D44" t="n">
        <v>1.876629726513673</v>
      </c>
      <c r="E44" t="n">
        <v>-0.8007206729917475</v>
      </c>
      <c r="G44" t="n">
        <v>-4.087809042460768</v>
      </c>
      <c r="H44" t="n">
        <v>-2.627426647219072</v>
      </c>
      <c r="I44" t="n">
        <v>-3.336230624913196</v>
      </c>
      <c r="J44" t="n">
        <v>-1.057417364687464</v>
      </c>
      <c r="L44" t="n">
        <v>16.71018276762402</v>
      </c>
      <c r="M44" t="n">
        <v>6.903370786516853</v>
      </c>
      <c r="N44" t="n">
        <v>11.1304347826087</v>
      </c>
      <c r="O44" t="n">
        <v>1.118131483142581</v>
      </c>
    </row>
    <row r="45">
      <c r="A45" t="inlineStr">
        <is>
          <t>Image Power</t>
        </is>
      </c>
      <c r="B45" t="n">
        <v>-0.3576832912153172</v>
      </c>
      <c r="C45" t="n">
        <v>0.3010593033271853</v>
      </c>
      <c r="D45" t="n">
        <v>0.2085144140570748</v>
      </c>
      <c r="E45" t="n">
        <v>1.955068654484392</v>
      </c>
      <c r="G45" t="n">
        <v>0</v>
      </c>
      <c r="H45" t="n">
        <v>-1.751617764812715</v>
      </c>
      <c r="I45" t="n">
        <v>-1.668115312456598</v>
      </c>
      <c r="J45" t="n">
        <v>-3.813206692163604</v>
      </c>
      <c r="L45" t="n">
        <v>0</v>
      </c>
      <c r="M45" t="n">
        <v>3.068164794007491</v>
      </c>
      <c r="N45" t="n">
        <v>2.782608695652174</v>
      </c>
      <c r="O45" t="n">
        <v>14.54054527716129</v>
      </c>
    </row>
    <row r="46">
      <c r="A46" t="inlineStr">
        <is>
          <t>Laplacian</t>
        </is>
      </c>
      <c r="B46" t="n">
        <v>-0.3576832912153172</v>
      </c>
      <c r="C46" t="n">
        <v>2.0526770681399</v>
      </c>
      <c r="D46" t="n">
        <v>0.2085144140570748</v>
      </c>
      <c r="E46" t="n">
        <v>-0.9498333277545687</v>
      </c>
      <c r="G46" t="n">
        <v>0</v>
      </c>
      <c r="H46" t="n">
        <v>-3.503235529625429</v>
      </c>
      <c r="I46" t="n">
        <v>-1.668115312456598</v>
      </c>
      <c r="J46" t="n">
        <v>-0.9083047099246426</v>
      </c>
      <c r="L46" t="n">
        <v>0</v>
      </c>
      <c r="M46" t="n">
        <v>12.27265917602996</v>
      </c>
      <c r="N46" t="n">
        <v>2.782608695652174</v>
      </c>
      <c r="O46" t="n">
        <v>0.8250174460712892</v>
      </c>
    </row>
    <row r="47">
      <c r="A47" t="inlineStr">
        <is>
          <t>Normalized Variance</t>
        </is>
      </c>
      <c r="B47" t="n">
        <v>0.4598785172768364</v>
      </c>
      <c r="C47" t="n">
        <v>-0.1368451378759933</v>
      </c>
      <c r="D47" t="n">
        <v>0.2085144140570748</v>
      </c>
      <c r="E47" t="n">
        <v>1.437235357441349</v>
      </c>
      <c r="G47" t="n">
        <v>-0.8175618084921537</v>
      </c>
      <c r="H47" t="n">
        <v>-1.313713323609536</v>
      </c>
      <c r="I47" t="n">
        <v>-1.668115312456598</v>
      </c>
      <c r="J47" t="n">
        <v>-3.295373395120561</v>
      </c>
      <c r="L47" t="n">
        <v>0.668407310704961</v>
      </c>
      <c r="M47" t="n">
        <v>1.725842696629213</v>
      </c>
      <c r="N47" t="n">
        <v>2.782608695652174</v>
      </c>
      <c r="O47" t="n">
        <v>10.85948581326841</v>
      </c>
    </row>
    <row r="48">
      <c r="A48" t="inlineStr">
        <is>
          <t>Square Gradient</t>
        </is>
      </c>
      <c r="B48" t="n">
        <v>-0.3576832912153172</v>
      </c>
      <c r="C48" t="n">
        <v>-1.450558461485529</v>
      </c>
      <c r="D48" t="n">
        <v>-1.459600898399523</v>
      </c>
      <c r="E48" t="n">
        <v>-0.8398696257054524</v>
      </c>
      <c r="G48" t="n">
        <v>0</v>
      </c>
      <c r="H48" t="n">
        <v>0</v>
      </c>
      <c r="I48" t="n">
        <v>0</v>
      </c>
      <c r="J48" t="n">
        <v>-1.018268411973759</v>
      </c>
      <c r="L48" t="n">
        <v>0</v>
      </c>
      <c r="M48" t="n">
        <v>0</v>
      </c>
      <c r="N48" t="n">
        <v>0</v>
      </c>
      <c r="O48" t="n">
        <v>1.036870558823561</v>
      </c>
    </row>
    <row r="49">
      <c r="A49" t="inlineStr">
        <is>
          <t>Tenengrad</t>
        </is>
      </c>
      <c r="B49" t="n">
        <v>-0.3576832912153172</v>
      </c>
      <c r="C49" t="n">
        <v>0.3010593033271853</v>
      </c>
      <c r="D49" t="n">
        <v>0.2085144140570748</v>
      </c>
      <c r="E49" t="n">
        <v>-0.2577856191348409</v>
      </c>
      <c r="G49" t="n">
        <v>0</v>
      </c>
      <c r="H49" t="n">
        <v>-1.751617764812715</v>
      </c>
      <c r="I49" t="n">
        <v>-1.668115312456598</v>
      </c>
      <c r="J49" t="n">
        <v>-1.60035241854437</v>
      </c>
      <c r="L49" t="n">
        <v>0</v>
      </c>
      <c r="M49" t="n">
        <v>3.068164794007491</v>
      </c>
      <c r="N49" t="n">
        <v>2.782608695652174</v>
      </c>
      <c r="O49" t="n">
        <v>2.561127863540816</v>
      </c>
    </row>
    <row r="50">
      <c r="A50" t="inlineStr">
        <is>
          <t>Thresholded Absolute Gradient</t>
        </is>
      </c>
      <c r="B50" t="n">
        <v>-0.3576832912153172</v>
      </c>
      <c r="C50" t="n">
        <v>-1.450558461485529</v>
      </c>
      <c r="D50" t="n">
        <v>-1.459600898399523</v>
      </c>
      <c r="E50" t="n">
        <v>-0.8395009190499632</v>
      </c>
      <c r="G50" t="n">
        <v>0</v>
      </c>
      <c r="H50" t="n">
        <v>0</v>
      </c>
      <c r="I50" t="n">
        <v>0</v>
      </c>
      <c r="J50" t="n">
        <v>-1.018637118629248</v>
      </c>
      <c r="L50" t="n">
        <v>0</v>
      </c>
      <c r="M50" t="n">
        <v>0</v>
      </c>
      <c r="N50" t="n">
        <v>0</v>
      </c>
      <c r="O50" t="n">
        <v>1.037621579449297</v>
      </c>
    </row>
    <row r="51">
      <c r="A51" t="inlineStr">
        <is>
          <t>Thresholded Pixel Count</t>
        </is>
      </c>
      <c r="B51" t="n">
        <v>0.4598785172768364</v>
      </c>
      <c r="C51" t="n">
        <v>1.176868185733543</v>
      </c>
      <c r="D51" t="n">
        <v>1.876629726513673</v>
      </c>
      <c r="E51" t="n">
        <v>0.1734447529634015</v>
      </c>
      <c r="G51" t="n">
        <v>-0.8175618084921537</v>
      </c>
      <c r="H51" t="n">
        <v>-2.627426647219072</v>
      </c>
      <c r="I51" t="n">
        <v>-3.336230624913196</v>
      </c>
      <c r="J51" t="n">
        <v>-2.031582790642613</v>
      </c>
      <c r="L51" t="n">
        <v>0.668407310704961</v>
      </c>
      <c r="M51" t="n">
        <v>6.903370786516853</v>
      </c>
      <c r="N51" t="n">
        <v>11.1304347826087</v>
      </c>
      <c r="O51" t="n">
        <v>4.127328635235227</v>
      </c>
    </row>
    <row r="52">
      <c r="A52" t="inlineStr">
        <is>
          <t>Variance</t>
        </is>
      </c>
      <c r="B52" t="n">
        <v>-0.3576832912153172</v>
      </c>
      <c r="C52" t="n">
        <v>0.3010593033271853</v>
      </c>
      <c r="D52" t="n">
        <v>0.2085144140570748</v>
      </c>
      <c r="E52" t="n">
        <v>0.8741678107920521</v>
      </c>
      <c r="G52" t="n">
        <v>0</v>
      </c>
      <c r="H52" t="n">
        <v>-1.751617764812715</v>
      </c>
      <c r="I52" t="n">
        <v>-1.668115312456598</v>
      </c>
      <c r="J52" t="n">
        <v>-2.732305848471263</v>
      </c>
      <c r="L52" t="n">
        <v>0</v>
      </c>
      <c r="M52" t="n">
        <v>3.068164794007491</v>
      </c>
      <c r="N52" t="n">
        <v>2.782608695652174</v>
      </c>
      <c r="O52" t="n">
        <v>7.46549524959027</v>
      </c>
    </row>
    <row r="53">
      <c r="A53" t="inlineStr">
        <is>
          <t>Variance of log Histogram</t>
        </is>
      </c>
      <c r="B53" t="n">
        <v>-0.3576832912153172</v>
      </c>
      <c r="C53" t="n">
        <v>-0.1368451378759933</v>
      </c>
      <c r="D53" t="n">
        <v>0.2085144140570748</v>
      </c>
      <c r="E53" t="n">
        <v>0.3599923725039507</v>
      </c>
      <c r="G53" t="n">
        <v>0</v>
      </c>
      <c r="H53" t="n">
        <v>-1.313713323609536</v>
      </c>
      <c r="I53" t="n">
        <v>-1.668115312456598</v>
      </c>
      <c r="J53" t="n">
        <v>-2.218130410183162</v>
      </c>
      <c r="L53" t="n">
        <v>0</v>
      </c>
      <c r="M53" t="n">
        <v>1.725842696629213</v>
      </c>
      <c r="N53" t="n">
        <v>2.782608695652174</v>
      </c>
      <c r="O53" t="n">
        <v>4.920102516579322</v>
      </c>
    </row>
    <row r="54">
      <c r="A54" t="inlineStr">
        <is>
          <t>Vollath4</t>
        </is>
      </c>
      <c r="B54" t="n">
        <v>-0.3576832912153172</v>
      </c>
      <c r="C54" t="n">
        <v>0.3010593033271853</v>
      </c>
      <c r="D54" t="n">
        <v>0.2085144140570748</v>
      </c>
      <c r="E54" t="n">
        <v>-0.3236681541787829</v>
      </c>
      <c r="G54" t="n">
        <v>0</v>
      </c>
      <c r="H54" t="n">
        <v>-1.751617764812715</v>
      </c>
      <c r="I54" t="n">
        <v>-1.668115312456598</v>
      </c>
      <c r="J54" t="n">
        <v>-1.534469883500428</v>
      </c>
      <c r="L54" t="n">
        <v>0</v>
      </c>
      <c r="M54" t="n">
        <v>3.068164794007491</v>
      </c>
      <c r="N54" t="n">
        <v>2.782608695652174</v>
      </c>
      <c r="O54" t="n">
        <v>2.354597823369819</v>
      </c>
    </row>
    <row r="55">
      <c r="A55" t="inlineStr">
        <is>
          <t>Vollath5</t>
        </is>
      </c>
      <c r="B55" t="n">
        <v>-0.3576832912153172</v>
      </c>
      <c r="C55" t="n">
        <v>-0.1368451378759933</v>
      </c>
      <c r="D55" t="n">
        <v>0.2085144140570748</v>
      </c>
      <c r="E55" t="n">
        <v>0.9878893339152306</v>
      </c>
      <c r="G55" t="n">
        <v>0</v>
      </c>
      <c r="H55" t="n">
        <v>-1.313713323609536</v>
      </c>
      <c r="I55" t="n">
        <v>-1.668115312456598</v>
      </c>
      <c r="J55" t="n">
        <v>-2.846027371594442</v>
      </c>
      <c r="L55" t="n">
        <v>0</v>
      </c>
      <c r="M55" t="n">
        <v>1.725842696629213</v>
      </c>
      <c r="N55" t="n">
        <v>2.782608695652174</v>
      </c>
      <c r="O55" t="n">
        <v>8.099871799864767</v>
      </c>
    </row>
    <row r="56">
      <c r="A56" t="inlineStr">
        <is>
          <t>Ideal Function</t>
        </is>
      </c>
      <c r="B56" t="n">
        <v>-0.3576832912153172</v>
      </c>
      <c r="C56" t="n">
        <v>-1.450558461485529</v>
      </c>
      <c r="D56" t="n">
        <v>-1.459600898399523</v>
      </c>
      <c r="E56" t="n">
        <v>-1.858138037679211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-0.6492400858017739</v>
      </c>
      <c r="C1" t="n">
        <v>-0.6769972579331136</v>
      </c>
      <c r="D1" t="n">
        <v>-0.6478094993179209</v>
      </c>
      <c r="E1" t="n">
        <v>-0.7815341785840861</v>
      </c>
      <c r="F1" t="n">
        <v>-0.4048451650007751</v>
      </c>
      <c r="G1" t="n">
        <v>0.2248654489563692</v>
      </c>
      <c r="H1" t="n">
        <v>2.243664511420866</v>
      </c>
      <c r="I1" t="n">
        <v>1.932143484751117</v>
      </c>
      <c r="J1" t="n">
        <v>0.2937910227471216</v>
      </c>
      <c r="K1" t="n">
        <v>-0.1828968753570316</v>
      </c>
      <c r="L1" t="n">
        <v>-0.4813025128034915</v>
      </c>
    </row>
    <row r="2">
      <c r="A2" t="inlineStr">
        <is>
          <t>Brener Gradient</t>
        </is>
      </c>
      <c r="B2" t="n">
        <v>-0.4053839561394384</v>
      </c>
      <c r="C2" t="n">
        <v>-0.4053839561394384</v>
      </c>
      <c r="D2" t="n">
        <v>-0.4053839561394384</v>
      </c>
      <c r="E2" t="n">
        <v>-0.4053839561394384</v>
      </c>
      <c r="F2" t="n">
        <v>-0.4053839561394384</v>
      </c>
      <c r="G2" t="n">
        <v>-0.4053839561394384</v>
      </c>
      <c r="H2" t="n">
        <v>3.061286951068592</v>
      </c>
      <c r="I2" t="n">
        <v>0.9925526103257918</v>
      </c>
      <c r="J2" t="n">
        <v>-0.4053839561394384</v>
      </c>
      <c r="K2" t="n">
        <v>-0.4053839561394384</v>
      </c>
      <c r="L2" t="n">
        <v>-0.4053839561394384</v>
      </c>
    </row>
    <row r="3">
      <c r="A3" t="inlineStr">
        <is>
          <t>Entropy</t>
        </is>
      </c>
      <c r="B3" t="n">
        <v>-1.17146640427581</v>
      </c>
      <c r="C3" t="n">
        <v>-1.086478373569654</v>
      </c>
      <c r="D3" t="n">
        <v>-0.8284358481157437</v>
      </c>
      <c r="E3" t="n">
        <v>-0.8217116384028784</v>
      </c>
      <c r="F3" t="n">
        <v>0.1479224661175979</v>
      </c>
      <c r="G3" t="n">
        <v>0.6753184896476988</v>
      </c>
      <c r="H3" t="n">
        <v>1.690406123972751</v>
      </c>
      <c r="I3" t="n">
        <v>1.59100718771297</v>
      </c>
      <c r="J3" t="n">
        <v>0.7408632258564903</v>
      </c>
      <c r="K3" t="n">
        <v>0.3991579620060723</v>
      </c>
      <c r="L3" t="n">
        <v>-0.1126074804850548</v>
      </c>
    </row>
    <row r="4">
      <c r="A4" t="inlineStr">
        <is>
          <t>First Gaussian Derivative</t>
        </is>
      </c>
      <c r="B4" t="n">
        <v>-1.811591981825622</v>
      </c>
      <c r="C4" t="n">
        <v>-1.433785470188383</v>
      </c>
      <c r="D4" t="n">
        <v>-0.5016322370075987</v>
      </c>
      <c r="E4" t="n">
        <v>-0.1720808555634658</v>
      </c>
      <c r="F4" t="n">
        <v>0.1971073273712293</v>
      </c>
      <c r="G4" t="n">
        <v>0.8318383289048884</v>
      </c>
      <c r="H4" t="n">
        <v>1.474307079440833</v>
      </c>
      <c r="I4" t="n">
        <v>1.21425084859182</v>
      </c>
      <c r="J4" t="n">
        <v>0.6960154626656962</v>
      </c>
      <c r="K4" t="n">
        <v>0.8104364312464613</v>
      </c>
      <c r="L4" t="n">
        <v>-0.5825281672593127</v>
      </c>
    </row>
    <row r="5">
      <c r="A5" t="inlineStr">
        <is>
          <t>Image Power</t>
        </is>
      </c>
      <c r="B5" t="n">
        <v>-1.554910178953382</v>
      </c>
      <c r="C5" t="n">
        <v>-1.016629074275747</v>
      </c>
      <c r="D5" t="n">
        <v>-0.9852787360328322</v>
      </c>
      <c r="E5" t="n">
        <v>-0.3830832523180797</v>
      </c>
      <c r="F5" t="n">
        <v>-0.186659763092901</v>
      </c>
      <c r="G5" t="n">
        <v>1.038008395994835</v>
      </c>
      <c r="H5" t="n">
        <v>1.34597131705485</v>
      </c>
      <c r="I5" t="n">
        <v>1.715409975184818</v>
      </c>
      <c r="J5" t="n">
        <v>0.8783107004791941</v>
      </c>
      <c r="K5" t="n">
        <v>0.2858254546614237</v>
      </c>
      <c r="L5" t="n">
        <v>-0.7489662536639434</v>
      </c>
    </row>
    <row r="6">
      <c r="A6" t="inlineStr">
        <is>
          <t>Laplacian</t>
        </is>
      </c>
      <c r="B6" t="n">
        <v>0.6600139043500964</v>
      </c>
      <c r="C6" t="n">
        <v>0.3961807181114502</v>
      </c>
      <c r="D6" t="n">
        <v>0.3197452629867006</v>
      </c>
      <c r="E6" t="n">
        <v>-0.811827336120555</v>
      </c>
      <c r="F6" t="n">
        <v>-0.1394453914233799</v>
      </c>
      <c r="G6" t="n">
        <v>-1.28145372061681</v>
      </c>
      <c r="H6" t="n">
        <v>2.269870772493889</v>
      </c>
      <c r="I6" t="n">
        <v>1.074077484228814</v>
      </c>
      <c r="J6" t="n">
        <v>-1.089876337744439</v>
      </c>
      <c r="K6" t="n">
        <v>-0.4363459836419847</v>
      </c>
      <c r="L6" t="n">
        <v>0.1670899320322511</v>
      </c>
    </row>
    <row r="7">
      <c r="A7" t="inlineStr">
        <is>
          <t>Normalized Variance</t>
        </is>
      </c>
      <c r="B7" t="n">
        <v>-0.2566375814818361</v>
      </c>
      <c r="C7" t="n">
        <v>-0.9219869051627195</v>
      </c>
      <c r="D7" t="n">
        <v>-0.4159240340394949</v>
      </c>
      <c r="E7" t="n">
        <v>-1.251378167236355</v>
      </c>
      <c r="F7" t="n">
        <v>0.4744946698807022</v>
      </c>
      <c r="G7" t="n">
        <v>-0.1412814099523483</v>
      </c>
      <c r="H7" t="n">
        <v>1.616445567392905</v>
      </c>
      <c r="I7" t="n">
        <v>1.092192214562291</v>
      </c>
      <c r="J7" t="n">
        <v>0.440961356341446</v>
      </c>
      <c r="K7" t="n">
        <v>0.5292762432042196</v>
      </c>
      <c r="L7" t="n">
        <v>0.8556171038381697</v>
      </c>
    </row>
    <row r="8">
      <c r="A8" t="inlineStr">
        <is>
          <t>Square Gradient</t>
        </is>
      </c>
      <c r="B8" t="n">
        <v>-0.4070027065864911</v>
      </c>
      <c r="C8" t="n">
        <v>-0.4070027065864911</v>
      </c>
      <c r="D8" t="n">
        <v>-0.4070027065864911</v>
      </c>
      <c r="E8" t="n">
        <v>-0.4070027065864911</v>
      </c>
      <c r="F8" t="n">
        <v>-0.4070027065864911</v>
      </c>
      <c r="G8" t="n">
        <v>-0.4070027065864911</v>
      </c>
      <c r="H8" t="n">
        <v>3.050131213272088</v>
      </c>
      <c r="I8" t="n">
        <v>1.019895852592823</v>
      </c>
      <c r="J8" t="n">
        <v>-0.4070027065864911</v>
      </c>
      <c r="K8" t="n">
        <v>-0.4070027065864911</v>
      </c>
      <c r="L8" t="n">
        <v>-0.4070027065864911</v>
      </c>
    </row>
    <row r="9">
      <c r="A9" t="inlineStr">
        <is>
          <t>Tenengrad</t>
        </is>
      </c>
      <c r="B9" t="n">
        <v>-0.6042649845747465</v>
      </c>
      <c r="C9" t="n">
        <v>-0.6218839726182992</v>
      </c>
      <c r="D9" t="n">
        <v>-0.6026760721701137</v>
      </c>
      <c r="E9" t="n">
        <v>-0.6819414498480303</v>
      </c>
      <c r="F9" t="n">
        <v>-0.4444656155240023</v>
      </c>
      <c r="G9" t="n">
        <v>0.05723653817301334</v>
      </c>
      <c r="H9" t="n">
        <v>2.372438875523321</v>
      </c>
      <c r="I9" t="n">
        <v>1.92610625420067</v>
      </c>
      <c r="J9" t="n">
        <v>0.1138337366368505</v>
      </c>
      <c r="K9" t="n">
        <v>-0.2818081124467409</v>
      </c>
      <c r="L9" t="n">
        <v>-0.4965178229005105</v>
      </c>
    </row>
    <row r="10">
      <c r="A10" t="inlineStr">
        <is>
          <t>Thresholded Absolute Gradient</t>
        </is>
      </c>
      <c r="B10" t="n">
        <v>-0.4077940835275174</v>
      </c>
      <c r="C10" t="n">
        <v>-0.4077940835275174</v>
      </c>
      <c r="D10" t="n">
        <v>-0.4077940835275174</v>
      </c>
      <c r="E10" t="n">
        <v>-0.4077940835275174</v>
      </c>
      <c r="F10" t="n">
        <v>-0.4077940835275174</v>
      </c>
      <c r="G10" t="n">
        <v>-0.4077940835275174</v>
      </c>
      <c r="H10" t="n">
        <v>3.044514828988256</v>
      </c>
      <c r="I10" t="n">
        <v>1.033426006286919</v>
      </c>
      <c r="J10" t="n">
        <v>-0.4077940835275174</v>
      </c>
      <c r="K10" t="n">
        <v>-0.4077940835275174</v>
      </c>
      <c r="L10" t="n">
        <v>-0.4077940835275174</v>
      </c>
    </row>
    <row r="11">
      <c r="A11" t="inlineStr">
        <is>
          <t>Thresholded Pixel Count</t>
        </is>
      </c>
      <c r="B11" t="n">
        <v>1.941351036535972</v>
      </c>
      <c r="C11" t="n">
        <v>-0.1431598543771741</v>
      </c>
      <c r="D11" t="n">
        <v>0.3464920899846638</v>
      </c>
      <c r="E11" t="n">
        <v>-1.056797642853803</v>
      </c>
      <c r="F11" t="n">
        <v>0.3935441775632565</v>
      </c>
      <c r="G11" t="n">
        <v>-0.6746933272430341</v>
      </c>
      <c r="H11" t="n">
        <v>1.292962928584816</v>
      </c>
      <c r="I11" t="n">
        <v>-0.2354543338582597</v>
      </c>
      <c r="J11" t="n">
        <v>-0.8758280752438313</v>
      </c>
      <c r="K11" t="n">
        <v>-0.665903376816264</v>
      </c>
      <c r="L11" t="n">
        <v>1.137587628393969</v>
      </c>
    </row>
    <row r="12">
      <c r="A12" t="inlineStr">
        <is>
          <t>Variance</t>
        </is>
      </c>
      <c r="B12" t="n">
        <v>-1.176436310144062</v>
      </c>
      <c r="C12" t="n">
        <v>-1.088287237881776</v>
      </c>
      <c r="D12" t="n">
        <v>-0.8458392764879823</v>
      </c>
      <c r="E12" t="n">
        <v>-0.8203665862994214</v>
      </c>
      <c r="F12" t="n">
        <v>0.09904797396189982</v>
      </c>
      <c r="G12" t="n">
        <v>0.5961431539375229</v>
      </c>
      <c r="H12" t="n">
        <v>1.670192255831595</v>
      </c>
      <c r="I12" t="n">
        <v>1.637571363611479</v>
      </c>
      <c r="J12" t="n">
        <v>0.7841183232042171</v>
      </c>
      <c r="K12" t="n">
        <v>0.4409814694389598</v>
      </c>
      <c r="L12" t="n">
        <v>-0.1211961011849134</v>
      </c>
    </row>
    <row r="13">
      <c r="A13" t="inlineStr">
        <is>
          <t>Variance of log Histogram</t>
        </is>
      </c>
      <c r="B13" t="n">
        <v>-1.661176139220728</v>
      </c>
      <c r="C13" t="n">
        <v>-0.9843418737935676</v>
      </c>
      <c r="D13" t="n">
        <v>-0.9353998392465718</v>
      </c>
      <c r="E13" t="n">
        <v>-0.566120174591683</v>
      </c>
      <c r="F13" t="n">
        <v>-0.009037515536508167</v>
      </c>
      <c r="G13" t="n">
        <v>0.9378827152871854</v>
      </c>
      <c r="H13" t="n">
        <v>0.8582233072082783</v>
      </c>
      <c r="I13" t="n">
        <v>1.822681046586647</v>
      </c>
      <c r="J13" t="n">
        <v>0.9617799421252563</v>
      </c>
      <c r="K13" t="n">
        <v>0.7350737401466622</v>
      </c>
      <c r="L13" t="n">
        <v>-0.583725588514974</v>
      </c>
    </row>
    <row r="14">
      <c r="A14" t="inlineStr">
        <is>
          <t>Vollath4</t>
        </is>
      </c>
      <c r="B14" t="n">
        <v>-0.6670120997438673</v>
      </c>
      <c r="C14" t="n">
        <v>-0.6476155372966118</v>
      </c>
      <c r="D14" t="n">
        <v>-0.6271692516241988</v>
      </c>
      <c r="E14" t="n">
        <v>-0.6690674901041046</v>
      </c>
      <c r="F14" t="n">
        <v>-0.4143284137873086</v>
      </c>
      <c r="G14" t="n">
        <v>0.1378150166485162</v>
      </c>
      <c r="H14" t="n">
        <v>2.382798686647751</v>
      </c>
      <c r="I14" t="n">
        <v>1.880070943405612</v>
      </c>
      <c r="J14" t="n">
        <v>0.1302946159151296</v>
      </c>
      <c r="K14" t="n">
        <v>-0.2507975135809833</v>
      </c>
      <c r="L14" t="n">
        <v>-0.5173483676903559</v>
      </c>
    </row>
    <row r="15">
      <c r="A15" t="inlineStr">
        <is>
          <t>Vollath5</t>
        </is>
      </c>
      <c r="B15" t="n">
        <v>-1.146696388283253</v>
      </c>
      <c r="C15" t="n">
        <v>-1.064572657115782</v>
      </c>
      <c r="D15" t="n">
        <v>-0.8187586862705297</v>
      </c>
      <c r="E15" t="n">
        <v>-0.8564780991434013</v>
      </c>
      <c r="F15" t="n">
        <v>0.1297586858610017</v>
      </c>
      <c r="G15" t="n">
        <v>0.5596151400234268</v>
      </c>
      <c r="H15" t="n">
        <v>1.659398028148852</v>
      </c>
      <c r="I15" t="n">
        <v>1.658639191738068</v>
      </c>
      <c r="J15" t="n">
        <v>0.7620640763350671</v>
      </c>
      <c r="K15" t="n">
        <v>0.4465673322502784</v>
      </c>
      <c r="L15" t="n">
        <v>-0.09504826248245637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2.482358306987833</v>
      </c>
      <c r="G20" t="n">
        <v>1</v>
      </c>
      <c r="H20" t="n">
        <v>7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1.337872422508172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5.061447426127433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3</v>
      </c>
      <c r="D23" t="n">
        <v>1</v>
      </c>
      <c r="E23" t="n">
        <v>5.030072922272354</v>
      </c>
      <c r="G23" t="n">
        <v>1</v>
      </c>
      <c r="H23" t="n">
        <v>7</v>
      </c>
      <c r="I23" t="n">
        <v>7</v>
      </c>
      <c r="J23" t="n">
        <v>10</v>
      </c>
    </row>
    <row r="24">
      <c r="A24" t="inlineStr">
        <is>
          <t>Image Power</t>
        </is>
      </c>
      <c r="B24" t="n">
        <v>1</v>
      </c>
      <c r="C24" t="n">
        <v>1</v>
      </c>
      <c r="D24" t="n">
        <v>0</v>
      </c>
      <c r="E24" t="n">
        <v>4.119842895892813</v>
      </c>
      <c r="G24" t="n">
        <v>13</v>
      </c>
      <c r="H24" t="n">
        <v>6</v>
      </c>
      <c r="I24" t="n">
        <v>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1.710916309839704</v>
      </c>
      <c r="G25" t="n">
        <v>1</v>
      </c>
      <c r="H25" t="n">
        <v>13</v>
      </c>
      <c r="I25" t="n">
        <v>13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3</v>
      </c>
      <c r="E26" t="n">
        <v>5.04969722450875</v>
      </c>
      <c r="G26" t="n">
        <v>1</v>
      </c>
      <c r="H26" t="n">
        <v>13</v>
      </c>
      <c r="I26" t="n">
        <v>14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1.351412103939985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2.256045770038207</v>
      </c>
      <c r="G28" t="n">
        <v>1</v>
      </c>
      <c r="H28" t="n">
        <v>7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1.358318358081907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15</v>
      </c>
      <c r="H30" t="n">
        <v>15</v>
      </c>
      <c r="I30" t="n">
        <v>15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5.046921658813281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1</v>
      </c>
      <c r="E32" t="n">
        <v>4.423905694416909</v>
      </c>
      <c r="G32" t="n">
        <v>13</v>
      </c>
      <c r="H32" t="n">
        <v>12</v>
      </c>
      <c r="I32" t="n">
        <v>7</v>
      </c>
      <c r="J32" t="n">
        <v>9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2.264471387790483</v>
      </c>
      <c r="G33" t="n">
        <v>1</v>
      </c>
      <c r="H33" t="n">
        <v>7</v>
      </c>
      <c r="I33" t="n">
        <v>7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5.05670343593884</v>
      </c>
      <c r="G34" t="n">
        <v>1</v>
      </c>
      <c r="H34" t="n">
        <v>7</v>
      </c>
      <c r="I34" t="n">
        <v>7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0.875</v>
      </c>
      <c r="C37" t="n">
        <v>3.1875</v>
      </c>
      <c r="D37" t="n">
        <v>1.4375</v>
      </c>
      <c r="E37" t="n">
        <v>3.659374119822292</v>
      </c>
    </row>
    <row r="38">
      <c r="A38" t="inlineStr">
        <is>
          <t>Std</t>
        </is>
      </c>
      <c r="B38" t="n">
        <v>2.891258376555094</v>
      </c>
      <c r="C38" t="n">
        <v>3.574541054457201</v>
      </c>
      <c r="D38" t="n">
        <v>2.849753278794499</v>
      </c>
      <c r="E38" t="n">
        <v>2.721636618145264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-0.3026363908169818</v>
      </c>
      <c r="C41" t="n">
        <v>-0.05245428633871772</v>
      </c>
      <c r="D41" t="n">
        <v>-0.1535220621572795</v>
      </c>
      <c r="E41" t="n">
        <v>-0.4324661878030468</v>
      </c>
      <c r="G41" t="n">
        <v>0</v>
      </c>
      <c r="H41" t="n">
        <v>-0.8392685814194835</v>
      </c>
      <c r="I41" t="n">
        <v>-0.3509075706452101</v>
      </c>
      <c r="J41" t="n">
        <v>-0.9120829321731813</v>
      </c>
      <c r="L41" t="n">
        <v>0</v>
      </c>
      <c r="M41" t="n">
        <v>0.7043717517578721</v>
      </c>
      <c r="N41" t="n">
        <v>0.1231361231361231</v>
      </c>
      <c r="O41" t="n">
        <v>0.831895275161628</v>
      </c>
    </row>
    <row r="42">
      <c r="A42" t="inlineStr">
        <is>
          <t>Brener Gradient</t>
        </is>
      </c>
      <c r="B42" t="n">
        <v>-0.3026363908169818</v>
      </c>
      <c r="C42" t="n">
        <v>-0.8917228677582012</v>
      </c>
      <c r="D42" t="n">
        <v>-0.5044296328024895</v>
      </c>
      <c r="E42" t="n">
        <v>-0.8529800348204358</v>
      </c>
      <c r="G42" t="n">
        <v>0</v>
      </c>
      <c r="H42" t="n">
        <v>0</v>
      </c>
      <c r="I42" t="n">
        <v>0</v>
      </c>
      <c r="J42" t="n">
        <v>-0.4915690851557922</v>
      </c>
      <c r="L42" t="n">
        <v>0</v>
      </c>
      <c r="M42" t="n">
        <v>0</v>
      </c>
      <c r="N42" t="n">
        <v>0</v>
      </c>
      <c r="O42" t="n">
        <v>0.2416401654809025</v>
      </c>
    </row>
    <row r="43">
      <c r="A43" t="inlineStr">
        <is>
          <t>Entropy</t>
        </is>
      </c>
      <c r="B43" t="n">
        <v>-0.3026363908169818</v>
      </c>
      <c r="C43" t="n">
        <v>-0.8917228677582012</v>
      </c>
      <c r="D43" t="n">
        <v>-0.5044296328024895</v>
      </c>
      <c r="E43" t="n">
        <v>0.5151581577634063</v>
      </c>
      <c r="G43" t="n">
        <v>0</v>
      </c>
      <c r="H43" t="n">
        <v>0</v>
      </c>
      <c r="I43" t="n">
        <v>0</v>
      </c>
      <c r="J43" t="n">
        <v>-1.859707277739634</v>
      </c>
      <c r="L43" t="n">
        <v>0</v>
      </c>
      <c r="M43" t="n">
        <v>0</v>
      </c>
      <c r="N43" t="n">
        <v>0</v>
      </c>
      <c r="O43" t="n">
        <v>3.458511158877762</v>
      </c>
    </row>
    <row r="44">
      <c r="A44" t="inlineStr">
        <is>
          <t>First Gaussian Derivative</t>
        </is>
      </c>
      <c r="B44" t="n">
        <v>-0.3026363908169818</v>
      </c>
      <c r="C44" t="n">
        <v>-0.05245428633871772</v>
      </c>
      <c r="D44" t="n">
        <v>-0.1535220621572795</v>
      </c>
      <c r="E44" t="n">
        <v>0.5036303499561833</v>
      </c>
      <c r="G44" t="n">
        <v>0</v>
      </c>
      <c r="H44" t="n">
        <v>-0.8392685814194835</v>
      </c>
      <c r="I44" t="n">
        <v>-0.3509075706452101</v>
      </c>
      <c r="J44" t="n">
        <v>-1.848179469932411</v>
      </c>
      <c r="L44" t="n">
        <v>0</v>
      </c>
      <c r="M44" t="n">
        <v>0.7043717517578721</v>
      </c>
      <c r="N44" t="n">
        <v>0.1231361231361231</v>
      </c>
      <c r="O44" t="n">
        <v>3.415767353079648</v>
      </c>
    </row>
    <row r="45">
      <c r="A45" t="inlineStr">
        <is>
          <t>Image Power</t>
        </is>
      </c>
      <c r="B45" t="n">
        <v>0.04323377011671169</v>
      </c>
      <c r="C45" t="n">
        <v>-0.6119666739517067</v>
      </c>
      <c r="D45" t="n">
        <v>-0.5044296328024895</v>
      </c>
      <c r="E45" t="n">
        <v>0.169188191032027</v>
      </c>
      <c r="G45" t="n">
        <v>-0.3458701609336935</v>
      </c>
      <c r="H45" t="n">
        <v>-0.2797561938064945</v>
      </c>
      <c r="I45" t="n">
        <v>0</v>
      </c>
      <c r="J45" t="n">
        <v>-1.513737311008255</v>
      </c>
      <c r="L45" t="n">
        <v>0.1196261682242991</v>
      </c>
      <c r="M45" t="n">
        <v>0.07826352797309692</v>
      </c>
      <c r="N45" t="n">
        <v>0</v>
      </c>
      <c r="O45" t="n">
        <v>2.291400646738503</v>
      </c>
    </row>
    <row r="46">
      <c r="A46" t="inlineStr">
        <is>
          <t>Laplacian</t>
        </is>
      </c>
      <c r="B46" t="n">
        <v>-0.3026363908169818</v>
      </c>
      <c r="C46" t="n">
        <v>1.346326682693755</v>
      </c>
      <c r="D46" t="n">
        <v>0.1973855084879307</v>
      </c>
      <c r="E46" t="n">
        <v>-0.7159140191574948</v>
      </c>
      <c r="G46" t="n">
        <v>0</v>
      </c>
      <c r="H46" t="n">
        <v>-2.238049550451956</v>
      </c>
      <c r="I46" t="n">
        <v>-0.7018151412904202</v>
      </c>
      <c r="J46" t="n">
        <v>-0.6286351008187333</v>
      </c>
      <c r="L46" t="n">
        <v>0</v>
      </c>
      <c r="M46" t="n">
        <v>5.008865790278203</v>
      </c>
      <c r="N46" t="n">
        <v>0.4925444925444925</v>
      </c>
      <c r="O46" t="n">
        <v>0.395182089981379</v>
      </c>
    </row>
    <row r="47">
      <c r="A47" t="inlineStr">
        <is>
          <t>Normalized Variance</t>
        </is>
      </c>
      <c r="B47" t="n">
        <v>-0.3026363908169818</v>
      </c>
      <c r="C47" t="n">
        <v>1.346326682693755</v>
      </c>
      <c r="D47" t="n">
        <v>0.5482930791331408</v>
      </c>
      <c r="E47" t="n">
        <v>0.5108408284254838</v>
      </c>
      <c r="G47" t="n">
        <v>0</v>
      </c>
      <c r="H47" t="n">
        <v>-2.238049550451956</v>
      </c>
      <c r="I47" t="n">
        <v>-1.05272271193563</v>
      </c>
      <c r="J47" t="n">
        <v>-1.855389948401712</v>
      </c>
      <c r="L47" t="n">
        <v>0</v>
      </c>
      <c r="M47" t="n">
        <v>5.008865790278203</v>
      </c>
      <c r="N47" t="n">
        <v>1.108225108225108</v>
      </c>
      <c r="O47" t="n">
        <v>3.442471860630107</v>
      </c>
    </row>
    <row r="48">
      <c r="A48" t="inlineStr">
        <is>
          <t>Square Gradient</t>
        </is>
      </c>
      <c r="B48" t="n">
        <v>-0.3026363908169818</v>
      </c>
      <c r="C48" t="n">
        <v>-0.8917228677582012</v>
      </c>
      <c r="D48" t="n">
        <v>-0.5044296328024895</v>
      </c>
      <c r="E48" t="n">
        <v>-0.8480052041095525</v>
      </c>
      <c r="G48" t="n">
        <v>0</v>
      </c>
      <c r="H48" t="n">
        <v>0</v>
      </c>
      <c r="I48" t="n">
        <v>0</v>
      </c>
      <c r="J48" t="n">
        <v>-0.4965439158666756</v>
      </c>
      <c r="L48" t="n">
        <v>0</v>
      </c>
      <c r="M48" t="n">
        <v>0</v>
      </c>
      <c r="N48" t="n">
        <v>0</v>
      </c>
      <c r="O48" t="n">
        <v>0.2465558603842122</v>
      </c>
    </row>
    <row r="49">
      <c r="A49" t="inlineStr">
        <is>
          <t>Tenengrad</t>
        </is>
      </c>
      <c r="B49" t="n">
        <v>-0.3026363908169818</v>
      </c>
      <c r="C49" t="n">
        <v>-0.05245428633871772</v>
      </c>
      <c r="D49" t="n">
        <v>-0.1535220621572795</v>
      </c>
      <c r="E49" t="n">
        <v>-0.5156192933428501</v>
      </c>
      <c r="G49" t="n">
        <v>0</v>
      </c>
      <c r="H49" t="n">
        <v>-0.8392685814194835</v>
      </c>
      <c r="I49" t="n">
        <v>-0.3509075706452101</v>
      </c>
      <c r="J49" t="n">
        <v>-0.828929826633378</v>
      </c>
      <c r="L49" t="n">
        <v>0</v>
      </c>
      <c r="M49" t="n">
        <v>0.7043717517578721</v>
      </c>
      <c r="N49" t="n">
        <v>0.1231361231361231</v>
      </c>
      <c r="O49" t="n">
        <v>0.6871246574824421</v>
      </c>
    </row>
    <row r="50">
      <c r="A50" t="inlineStr">
        <is>
          <t>Thresholded Absolute Gradient</t>
        </is>
      </c>
      <c r="B50" t="n">
        <v>-0.3026363908169818</v>
      </c>
      <c r="C50" t="n">
        <v>-0.8917228677582012</v>
      </c>
      <c r="D50" t="n">
        <v>-0.5044296328024895</v>
      </c>
      <c r="E50" t="n">
        <v>-0.8454676669174537</v>
      </c>
      <c r="G50" t="n">
        <v>0</v>
      </c>
      <c r="H50" t="n">
        <v>0</v>
      </c>
      <c r="I50" t="n">
        <v>0</v>
      </c>
      <c r="J50" t="n">
        <v>-0.4990814530587744</v>
      </c>
      <c r="L50" t="n">
        <v>0</v>
      </c>
      <c r="M50" t="n">
        <v>0</v>
      </c>
      <c r="N50" t="n">
        <v>0</v>
      </c>
      <c r="O50" t="n">
        <v>0.2490822967872576</v>
      </c>
    </row>
    <row r="51">
      <c r="A51" t="inlineStr">
        <is>
          <t>Thresholded Pixel Count</t>
        </is>
      </c>
      <c r="B51" t="n">
        <v>3.847805540387341</v>
      </c>
      <c r="C51" t="n">
        <v>2.465351457919733</v>
      </c>
      <c r="D51" t="n">
        <v>3.706461214940032</v>
      </c>
      <c r="E51" t="n">
        <v>3.064562632854956</v>
      </c>
      <c r="G51" t="n">
        <v>-4.150441931204322</v>
      </c>
      <c r="H51" t="n">
        <v>-3.357074325677934</v>
      </c>
      <c r="I51" t="n">
        <v>-4.210890847742522</v>
      </c>
      <c r="J51" t="n">
        <v>-4.409111752831184</v>
      </c>
      <c r="L51" t="n">
        <v>17.22616822429907</v>
      </c>
      <c r="M51" t="n">
        <v>11.26994802812596</v>
      </c>
      <c r="N51" t="n">
        <v>17.73160173160173</v>
      </c>
      <c r="O51" t="n">
        <v>19.44026644895408</v>
      </c>
    </row>
    <row r="52">
      <c r="A52" t="inlineStr">
        <is>
          <t>Variance</t>
        </is>
      </c>
      <c r="B52" t="n">
        <v>-0.3026363908169818</v>
      </c>
      <c r="C52" t="n">
        <v>-0.8917228677582012</v>
      </c>
      <c r="D52" t="n">
        <v>-0.5044296328024895</v>
      </c>
      <c r="E52" t="n">
        <v>0.5098210134814299</v>
      </c>
      <c r="G52" t="n">
        <v>0</v>
      </c>
      <c r="H52" t="n">
        <v>0</v>
      </c>
      <c r="I52" t="n">
        <v>0</v>
      </c>
      <c r="J52" t="n">
        <v>-1.854370133457658</v>
      </c>
      <c r="L52" t="n">
        <v>0</v>
      </c>
      <c r="M52" t="n">
        <v>0</v>
      </c>
      <c r="N52" t="n">
        <v>0</v>
      </c>
      <c r="O52" t="n">
        <v>3.438688591859773</v>
      </c>
    </row>
    <row r="53">
      <c r="A53" t="inlineStr">
        <is>
          <t>Variance of log Histogram</t>
        </is>
      </c>
      <c r="B53" t="n">
        <v>0.04323377011671169</v>
      </c>
      <c r="C53" t="n">
        <v>1.06657048888726</v>
      </c>
      <c r="D53" t="n">
        <v>-0.1535220621572795</v>
      </c>
      <c r="E53" t="n">
        <v>0.2809087625796383</v>
      </c>
      <c r="G53" t="n">
        <v>-0.3458701609336935</v>
      </c>
      <c r="H53" t="n">
        <v>-1.958293356645461</v>
      </c>
      <c r="I53" t="n">
        <v>-0.3509075706452101</v>
      </c>
      <c r="J53" t="n">
        <v>-1.625457882555866</v>
      </c>
      <c r="L53" t="n">
        <v>0.1196261682242991</v>
      </c>
      <c r="M53" t="n">
        <v>3.834912870681749</v>
      </c>
      <c r="N53" t="n">
        <v>0.1231361231361231</v>
      </c>
      <c r="O53" t="n">
        <v>2.642113327963</v>
      </c>
    </row>
    <row r="54">
      <c r="A54" t="inlineStr">
        <is>
          <t>Vollath4</t>
        </is>
      </c>
      <c r="B54" t="n">
        <v>-0.3026363908169818</v>
      </c>
      <c r="C54" t="n">
        <v>-0.05245428633871772</v>
      </c>
      <c r="D54" t="n">
        <v>-0.1535220621572795</v>
      </c>
      <c r="E54" t="n">
        <v>-0.5125235024881482</v>
      </c>
      <c r="G54" t="n">
        <v>0</v>
      </c>
      <c r="H54" t="n">
        <v>-0.8392685814194835</v>
      </c>
      <c r="I54" t="n">
        <v>-0.3509075706452101</v>
      </c>
      <c r="J54" t="n">
        <v>-0.8320256174880799</v>
      </c>
      <c r="L54" t="n">
        <v>0</v>
      </c>
      <c r="M54" t="n">
        <v>0.7043717517578721</v>
      </c>
      <c r="N54" t="n">
        <v>0.1231361231361231</v>
      </c>
      <c r="O54" t="n">
        <v>0.6922666281564207</v>
      </c>
    </row>
    <row r="55">
      <c r="A55" t="inlineStr">
        <is>
          <t>Vollath5</t>
        </is>
      </c>
      <c r="B55" t="n">
        <v>-0.3026363908169818</v>
      </c>
      <c r="C55" t="n">
        <v>-0.05245428633871772</v>
      </c>
      <c r="D55" t="n">
        <v>-0.1535220621572795</v>
      </c>
      <c r="E55" t="n">
        <v>0.5134150925220863</v>
      </c>
      <c r="G55" t="n">
        <v>0</v>
      </c>
      <c r="H55" t="n">
        <v>-0.8392685814194835</v>
      </c>
      <c r="I55" t="n">
        <v>-0.3509075706452101</v>
      </c>
      <c r="J55" t="n">
        <v>-1.857964212498314</v>
      </c>
      <c r="L55" t="n">
        <v>0</v>
      </c>
      <c r="M55" t="n">
        <v>0.7043717517578721</v>
      </c>
      <c r="N55" t="n">
        <v>0.1231361231361231</v>
      </c>
      <c r="O55" t="n">
        <v>3.452031014924482</v>
      </c>
    </row>
    <row r="56">
      <c r="A56" t="inlineStr">
        <is>
          <t>Ideal Function</t>
        </is>
      </c>
      <c r="B56" t="n">
        <v>-0.3026363908169818</v>
      </c>
      <c r="C56" t="n">
        <v>-0.8917228677582012</v>
      </c>
      <c r="D56" t="n">
        <v>-0.5044296328024895</v>
      </c>
      <c r="E56" t="n">
        <v>-1.344549119976228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-0.8245478682382981</v>
      </c>
      <c r="C1" t="n">
        <v>-0.5180712243999478</v>
      </c>
      <c r="D1" t="n">
        <v>-0.494382738160573</v>
      </c>
      <c r="E1" t="n">
        <v>-0.5076770716968195</v>
      </c>
      <c r="F1" t="n">
        <v>-0.7816111347745996</v>
      </c>
      <c r="G1" t="n">
        <v>-0.01636009727126681</v>
      </c>
      <c r="H1" t="n">
        <v>0.8345044768297087</v>
      </c>
      <c r="I1" t="n">
        <v>2.46309579445589</v>
      </c>
      <c r="J1" t="n">
        <v>1.481673270799769</v>
      </c>
      <c r="K1" t="n">
        <v>-0.3049738391709944</v>
      </c>
      <c r="L1" t="n">
        <v>-0.6574440098150347</v>
      </c>
    </row>
    <row r="2">
      <c r="A2" t="inlineStr">
        <is>
          <t>Brener Gradient</t>
        </is>
      </c>
      <c r="B2" t="n">
        <v>-0.3121372686825016</v>
      </c>
      <c r="C2" t="n">
        <v>-0.3121372686825016</v>
      </c>
      <c r="D2" t="n">
        <v>-0.3121372686825016</v>
      </c>
      <c r="E2" t="n">
        <v>-0.3121372686825016</v>
      </c>
      <c r="F2" t="n">
        <v>-0.3121372686825016</v>
      </c>
      <c r="G2" t="n">
        <v>-0.3121372686825016</v>
      </c>
      <c r="H2" t="n">
        <v>-0.3079981528063356</v>
      </c>
      <c r="I2" t="n">
        <v>3.314990535482873</v>
      </c>
      <c r="J2" t="n">
        <v>-0.1977569645340222</v>
      </c>
      <c r="K2" t="n">
        <v>-0.3121372686825016</v>
      </c>
      <c r="L2" t="n">
        <v>-0.3121372686825016</v>
      </c>
    </row>
    <row r="3">
      <c r="A3" t="inlineStr">
        <is>
          <t>Entropy</t>
        </is>
      </c>
      <c r="B3" t="n">
        <v>-2.117673792453119</v>
      </c>
      <c r="C3" t="n">
        <v>-0.7477296542592047</v>
      </c>
      <c r="D3" t="n">
        <v>-0.3296515472527364</v>
      </c>
      <c r="E3" t="n">
        <v>0.06508258924998188</v>
      </c>
      <c r="F3" t="n">
        <v>-0.6501271596417847</v>
      </c>
      <c r="G3" t="n">
        <v>0.5270588446810093</v>
      </c>
      <c r="H3" t="n">
        <v>0.7762520814536598</v>
      </c>
      <c r="I3" t="n">
        <v>1.569646432096804</v>
      </c>
      <c r="J3" t="n">
        <v>1.531355735098867</v>
      </c>
      <c r="K3" t="n">
        <v>0.38908401675517</v>
      </c>
      <c r="L3" t="n">
        <v>-0.3238703495633744</v>
      </c>
    </row>
    <row r="4">
      <c r="A4" t="inlineStr">
        <is>
          <t>First Gaussian Derivative</t>
        </is>
      </c>
      <c r="B4" t="n">
        <v>-0.4913928541125923</v>
      </c>
      <c r="C4" t="n">
        <v>-0.7390546834814338</v>
      </c>
      <c r="D4" t="n">
        <v>-0.7892768985627335</v>
      </c>
      <c r="E4" t="n">
        <v>-1.148687514313502</v>
      </c>
      <c r="F4" t="n">
        <v>1.451226293866255</v>
      </c>
      <c r="G4" t="n">
        <v>0.6257879442614563</v>
      </c>
      <c r="H4" t="n">
        <v>1.051847385323488</v>
      </c>
      <c r="I4" t="n">
        <v>1.753913392536341</v>
      </c>
      <c r="J4" t="n">
        <v>0.6821176882105526</v>
      </c>
      <c r="K4" t="n">
        <v>-0.9322767354721907</v>
      </c>
      <c r="L4" t="n">
        <v>-1.034802881503798</v>
      </c>
    </row>
    <row r="5">
      <c r="A5" t="inlineStr">
        <is>
          <t>Image Power</t>
        </is>
      </c>
      <c r="B5" t="n">
        <v>-1.583265447916797</v>
      </c>
      <c r="C5" t="n">
        <v>-1.088488714544977</v>
      </c>
      <c r="D5" t="n">
        <v>-0.7138077561838575</v>
      </c>
      <c r="E5" t="n">
        <v>-0.5169052684734973</v>
      </c>
      <c r="F5" t="n">
        <v>2.115142594480909</v>
      </c>
      <c r="G5" t="n">
        <v>0.5585450037470755</v>
      </c>
      <c r="H5" t="n">
        <v>0.4788676285191254</v>
      </c>
      <c r="I5" t="n">
        <v>1.059835339991493</v>
      </c>
      <c r="J5" t="n">
        <v>0.8861990437698729</v>
      </c>
      <c r="K5" t="n">
        <v>-0.5187712009919997</v>
      </c>
      <c r="L5" t="n">
        <v>-0.5726732150769774</v>
      </c>
    </row>
    <row r="6">
      <c r="A6" t="inlineStr">
        <is>
          <t>Laplacian</t>
        </is>
      </c>
      <c r="B6" t="n">
        <v>0.01553514906618928</v>
      </c>
      <c r="C6" t="n">
        <v>1.146295730439908</v>
      </c>
      <c r="D6" t="n">
        <v>1.076332254355794</v>
      </c>
      <c r="E6" t="n">
        <v>0.3730444313987488</v>
      </c>
      <c r="F6" t="n">
        <v>-1.395499164976826</v>
      </c>
      <c r="G6" t="n">
        <v>-0.9514334046062831</v>
      </c>
      <c r="H6" t="n">
        <v>-1.182412212787918</v>
      </c>
      <c r="I6" t="n">
        <v>2.100404466000643</v>
      </c>
      <c r="J6" t="n">
        <v>-0.1682323535182738</v>
      </c>
      <c r="K6" t="n">
        <v>-0.6954448136169301</v>
      </c>
      <c r="L6" t="n">
        <v>-0.4447552392449732</v>
      </c>
    </row>
    <row r="7">
      <c r="A7" t="inlineStr">
        <is>
          <t>Normalized Variance</t>
        </is>
      </c>
      <c r="B7" t="n">
        <v>-1.477243007718908</v>
      </c>
      <c r="C7" t="n">
        <v>-0.2512970618853195</v>
      </c>
      <c r="D7" t="n">
        <v>-0.0103899767260609</v>
      </c>
      <c r="E7" t="n">
        <v>0.3361910071465539</v>
      </c>
      <c r="F7" t="n">
        <v>-1.958194251308516</v>
      </c>
      <c r="G7" t="n">
        <v>0.2042707210354419</v>
      </c>
      <c r="H7" t="n">
        <v>0.6290980530926529</v>
      </c>
      <c r="I7" t="n">
        <v>1.411146600421067</v>
      </c>
      <c r="J7" t="n">
        <v>1.409904412257482</v>
      </c>
      <c r="K7" t="n">
        <v>0.7511779758343983</v>
      </c>
      <c r="L7" t="n">
        <v>-0.1479263977457883</v>
      </c>
    </row>
    <row r="8">
      <c r="A8" t="inlineStr">
        <is>
          <t>Square Gradient</t>
        </is>
      </c>
      <c r="B8" t="n">
        <v>-0.3121534587245018</v>
      </c>
      <c r="C8" t="n">
        <v>-0.3121534587245018</v>
      </c>
      <c r="D8" t="n">
        <v>-0.3121534587245018</v>
      </c>
      <c r="E8" t="n">
        <v>-0.3121534587245018</v>
      </c>
      <c r="F8" t="n">
        <v>-0.3121534587245018</v>
      </c>
      <c r="G8" t="n">
        <v>-0.3121534587245018</v>
      </c>
      <c r="H8" t="n">
        <v>-0.3062421645969461</v>
      </c>
      <c r="I8" t="n">
        <v>3.315040067705496</v>
      </c>
      <c r="J8" t="n">
        <v>-0.199416774588034</v>
      </c>
      <c r="K8" t="n">
        <v>-0.3121534587245018</v>
      </c>
      <c r="L8" t="n">
        <v>-0.3121534587245018</v>
      </c>
    </row>
    <row r="9">
      <c r="A9" t="inlineStr">
        <is>
          <t>Tenengrad</t>
        </is>
      </c>
      <c r="B9" t="n">
        <v>-0.7064388540405389</v>
      </c>
      <c r="C9" t="n">
        <v>-0.5182034619898644</v>
      </c>
      <c r="D9" t="n">
        <v>-0.5022103715240872</v>
      </c>
      <c r="E9" t="n">
        <v>-0.5088093612848515</v>
      </c>
      <c r="F9" t="n">
        <v>-0.6778934293896738</v>
      </c>
      <c r="G9" t="n">
        <v>-0.1539177193891716</v>
      </c>
      <c r="H9" t="n">
        <v>0.6513871668521448</v>
      </c>
      <c r="I9" t="n">
        <v>2.678007651444226</v>
      </c>
      <c r="J9" t="n">
        <v>1.327168842306678</v>
      </c>
      <c r="K9" t="n">
        <v>-0.3687443008678846</v>
      </c>
      <c r="L9" t="n">
        <v>-0.6040561908353882</v>
      </c>
    </row>
    <row r="10">
      <c r="A10" t="inlineStr">
        <is>
          <t>Thresholded Absolute Gradient</t>
        </is>
      </c>
      <c r="B10" t="n">
        <v>-0.3124221009417534</v>
      </c>
      <c r="C10" t="n">
        <v>-0.3124221009417534</v>
      </c>
      <c r="D10" t="n">
        <v>-0.3124221009417534</v>
      </c>
      <c r="E10" t="n">
        <v>-0.3124221009417534</v>
      </c>
      <c r="F10" t="n">
        <v>-0.3124221009417534</v>
      </c>
      <c r="G10" t="n">
        <v>-0.3124221009417534</v>
      </c>
      <c r="H10" t="n">
        <v>-0.3064886701572933</v>
      </c>
      <c r="I10" t="n">
        <v>3.314953838997996</v>
      </c>
      <c r="J10" t="n">
        <v>-0.1966662603649228</v>
      </c>
      <c r="K10" t="n">
        <v>-0.3124221009417534</v>
      </c>
      <c r="L10" t="n">
        <v>-0.3124221009417534</v>
      </c>
    </row>
    <row r="11">
      <c r="A11" t="inlineStr">
        <is>
          <t>Thresholded Pixel Count</t>
        </is>
      </c>
      <c r="B11" t="n">
        <v>-1.258451903479898</v>
      </c>
      <c r="C11" t="n">
        <v>-0.3269622702499175</v>
      </c>
      <c r="D11" t="n">
        <v>-0.2034693264504882</v>
      </c>
      <c r="E11" t="n">
        <v>0.3077032516335778</v>
      </c>
      <c r="F11" t="n">
        <v>-1.663332340650884</v>
      </c>
      <c r="G11" t="n">
        <v>-0.4231103479223302</v>
      </c>
      <c r="H11" t="n">
        <v>0.4821370347502716</v>
      </c>
      <c r="I11" t="n">
        <v>1.76337632666935</v>
      </c>
      <c r="J11" t="n">
        <v>1.276461291117315</v>
      </c>
      <c r="K11" t="n">
        <v>1.137752252456884</v>
      </c>
      <c r="L11" t="n">
        <v>-0.1185679275883806</v>
      </c>
    </row>
    <row r="12">
      <c r="A12" t="inlineStr">
        <is>
          <t>Variance</t>
        </is>
      </c>
      <c r="B12" t="n">
        <v>-1.918099117815463</v>
      </c>
      <c r="C12" t="n">
        <v>-0.763923007393735</v>
      </c>
      <c r="D12" t="n">
        <v>-0.381597054834544</v>
      </c>
      <c r="E12" t="n">
        <v>-0.01030839223059904</v>
      </c>
      <c r="F12" t="n">
        <v>-0.6483807189791461</v>
      </c>
      <c r="G12" t="n">
        <v>0.4657720179654358</v>
      </c>
      <c r="H12" t="n">
        <v>0.7701508408420166</v>
      </c>
      <c r="I12" t="n">
        <v>1.715021353431426</v>
      </c>
      <c r="J12" t="n">
        <v>1.612475687021503</v>
      </c>
      <c r="K12" t="n">
        <v>0.3109775438061679</v>
      </c>
      <c r="L12" t="n">
        <v>-0.4037315364804841</v>
      </c>
    </row>
    <row r="13">
      <c r="A13" t="inlineStr">
        <is>
          <t>Variance of log Histogram</t>
        </is>
      </c>
      <c r="B13" t="n">
        <v>-2.239704063669159</v>
      </c>
      <c r="C13" t="n">
        <v>-1.044090077257193</v>
      </c>
      <c r="D13" t="n">
        <v>-0.4656874244168004</v>
      </c>
      <c r="E13" t="n">
        <v>0.01176095920397652</v>
      </c>
      <c r="F13" t="n">
        <v>2.038156689078233</v>
      </c>
      <c r="G13" t="n">
        <v>0.6556816359895632</v>
      </c>
      <c r="H13" t="n">
        <v>0.03370566028761976</v>
      </c>
      <c r="I13" t="n">
        <v>0.4526820647752805</v>
      </c>
      <c r="J13" t="n">
        <v>0.9154611788442049</v>
      </c>
      <c r="K13" t="n">
        <v>-0.1250541667785231</v>
      </c>
      <c r="L13" t="n">
        <v>-0.1698813126324506</v>
      </c>
    </row>
    <row r="14">
      <c r="A14" t="inlineStr">
        <is>
          <t>Vollath4</t>
        </is>
      </c>
      <c r="B14" t="n">
        <v>-0.8080566524235944</v>
      </c>
      <c r="C14" t="n">
        <v>-0.5407422718158713</v>
      </c>
      <c r="D14" t="n">
        <v>-0.494180248127081</v>
      </c>
      <c r="E14" t="n">
        <v>-0.4988679243171715</v>
      </c>
      <c r="F14" t="n">
        <v>-0.5351583223881508</v>
      </c>
      <c r="G14" t="n">
        <v>-0.1094141624338809</v>
      </c>
      <c r="H14" t="n">
        <v>0.6630706269873022</v>
      </c>
      <c r="I14" t="n">
        <v>2.684633439624972</v>
      </c>
      <c r="J14" t="n">
        <v>1.294313335041815</v>
      </c>
      <c r="K14" t="n">
        <v>-0.4181250274970529</v>
      </c>
      <c r="L14" t="n">
        <v>-0.6349946825669098</v>
      </c>
    </row>
    <row r="15">
      <c r="A15" t="inlineStr">
        <is>
          <t>Vollath5</t>
        </is>
      </c>
      <c r="B15" t="n">
        <v>-1.940991270267229</v>
      </c>
      <c r="C15" t="n">
        <v>-0.7139518711295616</v>
      </c>
      <c r="D15" t="n">
        <v>-0.3097353003517179</v>
      </c>
      <c r="E15" t="n">
        <v>0.0770955601455216</v>
      </c>
      <c r="F15" t="n">
        <v>-0.7337616162141415</v>
      </c>
      <c r="G15" t="n">
        <v>0.4453077429734196</v>
      </c>
      <c r="H15" t="n">
        <v>0.6708192020136167</v>
      </c>
      <c r="I15" t="n">
        <v>1.649188197770324</v>
      </c>
      <c r="J15" t="n">
        <v>1.696193623434096</v>
      </c>
      <c r="K15" t="n">
        <v>0.323392185414671</v>
      </c>
      <c r="L15" t="n">
        <v>-0.4146950146921006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2.291870863928598</v>
      </c>
      <c r="G20" t="n">
        <v>1</v>
      </c>
      <c r="H20" t="n">
        <v>4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1.016851976122845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4.029191643745592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6</v>
      </c>
      <c r="D23" t="n">
        <v>1</v>
      </c>
      <c r="E23" t="n">
        <v>4.619691376811349</v>
      </c>
      <c r="G23" t="n">
        <v>1</v>
      </c>
      <c r="H23" t="n">
        <v>14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3</v>
      </c>
      <c r="C24" t="n">
        <v>5</v>
      </c>
      <c r="D24" t="n">
        <v>1</v>
      </c>
      <c r="E24" t="n">
        <v>1.373956469030651</v>
      </c>
      <c r="G24" t="n">
        <v>14</v>
      </c>
      <c r="H24" t="n">
        <v>11</v>
      </c>
      <c r="I24" t="n">
        <v>4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1.042026727513434</v>
      </c>
      <c r="G25" t="n">
        <v>1</v>
      </c>
      <c r="H25" t="n">
        <v>15</v>
      </c>
      <c r="I25" t="n">
        <v>15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4.424806284717579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1.016855179104455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1.987476454904394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1.017301036713293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3.687622029843688</v>
      </c>
      <c r="G30" t="n">
        <v>1</v>
      </c>
      <c r="H30" t="n">
        <v>4</v>
      </c>
      <c r="I30" t="n">
        <v>4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3.809881583835638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5</v>
      </c>
      <c r="D32" t="n">
        <v>1</v>
      </c>
      <c r="E32" t="n">
        <v>1.343400551617539</v>
      </c>
      <c r="G32" t="n">
        <v>14</v>
      </c>
      <c r="H32" t="n">
        <v>11</v>
      </c>
      <c r="I32" t="n">
        <v>4</v>
      </c>
      <c r="J32" t="n">
        <v>5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1.978429302073817</v>
      </c>
      <c r="G33" t="n">
        <v>1</v>
      </c>
      <c r="H33" t="n">
        <v>11</v>
      </c>
      <c r="I33" t="n">
        <v>4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3.76478360034471</v>
      </c>
      <c r="G34" t="n">
        <v>13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3.5625</v>
      </c>
      <c r="D37" t="n">
        <v>0.8125</v>
      </c>
      <c r="E37" t="n">
        <v>2.337759067519224</v>
      </c>
    </row>
    <row r="38">
      <c r="A38" t="inlineStr">
        <is>
          <t>Std</t>
        </is>
      </c>
      <c r="B38" t="n">
        <v>0.998044963916957</v>
      </c>
      <c r="C38" t="n">
        <v>2.290435275226087</v>
      </c>
      <c r="D38" t="n">
        <v>0.5266343608235224</v>
      </c>
      <c r="E38" t="n">
        <v>1.436106208292336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-0.4383570037596047</v>
      </c>
      <c r="C41" t="n">
        <v>0.1910117280903363</v>
      </c>
      <c r="D41" t="n">
        <v>0.356034497458156</v>
      </c>
      <c r="E41" t="n">
        <v>-0.03195321023310021</v>
      </c>
      <c r="G41" t="n">
        <v>0</v>
      </c>
      <c r="H41" t="n">
        <v>-1.746392942540218</v>
      </c>
      <c r="I41" t="n">
        <v>-1.898850653110165</v>
      </c>
      <c r="J41" t="n">
        <v>-1.595892316804233</v>
      </c>
      <c r="L41" t="n">
        <v>0</v>
      </c>
      <c r="M41" t="n">
        <v>3.049888309754281</v>
      </c>
      <c r="N41" t="n">
        <v>3.605633802816901</v>
      </c>
      <c r="O41" t="n">
        <v>2.546872286834783</v>
      </c>
    </row>
    <row r="42">
      <c r="A42" t="inlineStr">
        <is>
          <t>Brener Gradient</t>
        </is>
      </c>
      <c r="B42" t="n">
        <v>-0.4383570037596047</v>
      </c>
      <c r="C42" t="n">
        <v>-1.555381214449882</v>
      </c>
      <c r="D42" t="n">
        <v>-1.542816155652009</v>
      </c>
      <c r="E42" t="n">
        <v>-0.9197837066431603</v>
      </c>
      <c r="G42" t="n">
        <v>0</v>
      </c>
      <c r="H42" t="n">
        <v>0</v>
      </c>
      <c r="I42" t="n">
        <v>0</v>
      </c>
      <c r="J42" t="n">
        <v>-0.708061820394173</v>
      </c>
      <c r="L42" t="n">
        <v>0</v>
      </c>
      <c r="M42" t="n">
        <v>0</v>
      </c>
      <c r="N42" t="n">
        <v>0</v>
      </c>
      <c r="O42" t="n">
        <v>0.5013515414999101</v>
      </c>
    </row>
    <row r="43">
      <c r="A43" t="inlineStr">
        <is>
          <t>Entropy</t>
        </is>
      </c>
      <c r="B43" t="n">
        <v>-0.4383570037596047</v>
      </c>
      <c r="C43" t="n">
        <v>0.1910117280903363</v>
      </c>
      <c r="D43" t="n">
        <v>0.356034497458156</v>
      </c>
      <c r="E43" t="n">
        <v>1.177790727774681</v>
      </c>
      <c r="G43" t="n">
        <v>0</v>
      </c>
      <c r="H43" t="n">
        <v>-1.746392942540218</v>
      </c>
      <c r="I43" t="n">
        <v>-1.898850653110165</v>
      </c>
      <c r="J43" t="n">
        <v>-2.805636254812015</v>
      </c>
      <c r="L43" t="n">
        <v>0</v>
      </c>
      <c r="M43" t="n">
        <v>3.049888309754281</v>
      </c>
      <c r="N43" t="n">
        <v>3.605633802816901</v>
      </c>
      <c r="O43" t="n">
        <v>7.871594794315589</v>
      </c>
    </row>
    <row r="44">
      <c r="A44" t="inlineStr">
        <is>
          <t>First Gaussian Derivative</t>
        </is>
      </c>
      <c r="B44" t="n">
        <v>-0.4383570037596047</v>
      </c>
      <c r="C44" t="n">
        <v>1.064208199360445</v>
      </c>
      <c r="D44" t="n">
        <v>0.356034497458156</v>
      </c>
      <c r="E44" t="n">
        <v>1.588971829601346</v>
      </c>
      <c r="G44" t="n">
        <v>0</v>
      </c>
      <c r="H44" t="n">
        <v>-2.619589413810327</v>
      </c>
      <c r="I44" t="n">
        <v>-1.898850653110165</v>
      </c>
      <c r="J44" t="n">
        <v>-3.21681735663868</v>
      </c>
      <c r="L44" t="n">
        <v>0</v>
      </c>
      <c r="M44" t="n">
        <v>6.862248696947132</v>
      </c>
      <c r="N44" t="n">
        <v>3.605633802816901</v>
      </c>
      <c r="O44" t="n">
        <v>10.34791390597186</v>
      </c>
    </row>
    <row r="45">
      <c r="A45" t="inlineStr">
        <is>
          <t>Image Power</t>
        </is>
      </c>
      <c r="B45" t="n">
        <v>2.567519593449113</v>
      </c>
      <c r="C45" t="n">
        <v>0.6276099637253909</v>
      </c>
      <c r="D45" t="n">
        <v>0.356034497458156</v>
      </c>
      <c r="E45" t="n">
        <v>-0.6711220889676565</v>
      </c>
      <c r="G45" t="n">
        <v>-3.005876597208717</v>
      </c>
      <c r="H45" t="n">
        <v>-2.182991178175273</v>
      </c>
      <c r="I45" t="n">
        <v>-1.898850653110165</v>
      </c>
      <c r="J45" t="n">
        <v>-0.9567234380696769</v>
      </c>
      <c r="L45" t="n">
        <v>9.035294117647057</v>
      </c>
      <c r="M45" t="n">
        <v>4.765450483991065</v>
      </c>
      <c r="N45" t="n">
        <v>3.605633802816901</v>
      </c>
      <c r="O45" t="n">
        <v>0.9153197369518629</v>
      </c>
    </row>
    <row r="46">
      <c r="A46" t="inlineStr">
        <is>
          <t>Laplacian</t>
        </is>
      </c>
      <c r="B46" t="n">
        <v>-0.4383570037596047</v>
      </c>
      <c r="C46" t="n">
        <v>1.937404670630554</v>
      </c>
      <c r="D46" t="n">
        <v>2.254885150568321</v>
      </c>
      <c r="E46" t="n">
        <v>-0.9022538392522765</v>
      </c>
      <c r="G46" t="n">
        <v>0</v>
      </c>
      <c r="H46" t="n">
        <v>-3.492785885080436</v>
      </c>
      <c r="I46" t="n">
        <v>-3.79770130622033</v>
      </c>
      <c r="J46" t="n">
        <v>-0.7255916877850568</v>
      </c>
      <c r="L46" t="n">
        <v>0</v>
      </c>
      <c r="M46" t="n">
        <v>12.19955323901713</v>
      </c>
      <c r="N46" t="n">
        <v>14.4225352112676</v>
      </c>
      <c r="O46" t="n">
        <v>0.5264832973827673</v>
      </c>
    </row>
    <row r="47">
      <c r="A47" t="inlineStr">
        <is>
          <t>Normalized Variance</t>
        </is>
      </c>
      <c r="B47" t="n">
        <v>-0.4383570037596047</v>
      </c>
      <c r="C47" t="n">
        <v>0.1910117280903363</v>
      </c>
      <c r="D47" t="n">
        <v>0.356034497458156</v>
      </c>
      <c r="E47" t="n">
        <v>1.45326801398627</v>
      </c>
      <c r="G47" t="n">
        <v>0</v>
      </c>
      <c r="H47" t="n">
        <v>-1.746392942540218</v>
      </c>
      <c r="I47" t="n">
        <v>-1.898850653110165</v>
      </c>
      <c r="J47" t="n">
        <v>-3.081113541023603</v>
      </c>
      <c r="L47" t="n">
        <v>0</v>
      </c>
      <c r="M47" t="n">
        <v>3.049888309754281</v>
      </c>
      <c r="N47" t="n">
        <v>3.605633802816901</v>
      </c>
      <c r="O47" t="n">
        <v>9.493260652679005</v>
      </c>
    </row>
    <row r="48">
      <c r="A48" t="inlineStr">
        <is>
          <t>Square Gradient</t>
        </is>
      </c>
      <c r="B48" t="n">
        <v>-0.4383570037596047</v>
      </c>
      <c r="C48" t="n">
        <v>-1.555381214449882</v>
      </c>
      <c r="D48" t="n">
        <v>-1.542816155652009</v>
      </c>
      <c r="E48" t="n">
        <v>-0.919781476319531</v>
      </c>
      <c r="G48" t="n">
        <v>0</v>
      </c>
      <c r="H48" t="n">
        <v>0</v>
      </c>
      <c r="I48" t="n">
        <v>0</v>
      </c>
      <c r="J48" t="n">
        <v>-0.7080640507178023</v>
      </c>
      <c r="L48" t="n">
        <v>0</v>
      </c>
      <c r="M48" t="n">
        <v>0</v>
      </c>
      <c r="N48" t="n">
        <v>0</v>
      </c>
      <c r="O48" t="n">
        <v>0.5013546999189026</v>
      </c>
    </row>
    <row r="49">
      <c r="A49" t="inlineStr">
        <is>
          <t>Tenengrad</t>
        </is>
      </c>
      <c r="B49" t="n">
        <v>-0.4383570037596047</v>
      </c>
      <c r="C49" t="n">
        <v>0.1910117280903363</v>
      </c>
      <c r="D49" t="n">
        <v>0.356034497458156</v>
      </c>
      <c r="E49" t="n">
        <v>-0.2439113559931951</v>
      </c>
      <c r="G49" t="n">
        <v>0</v>
      </c>
      <c r="H49" t="n">
        <v>-1.746392942540218</v>
      </c>
      <c r="I49" t="n">
        <v>-1.898850653110165</v>
      </c>
      <c r="J49" t="n">
        <v>-1.383934171044138</v>
      </c>
      <c r="L49" t="n">
        <v>0</v>
      </c>
      <c r="M49" t="n">
        <v>3.049888309754281</v>
      </c>
      <c r="N49" t="n">
        <v>3.605633802816901</v>
      </c>
      <c r="O49" t="n">
        <v>1.915273789783626</v>
      </c>
    </row>
    <row r="50">
      <c r="A50" t="inlineStr">
        <is>
          <t>Thresholded Absolute Gradient</t>
        </is>
      </c>
      <c r="B50" t="n">
        <v>-0.4383570037596047</v>
      </c>
      <c r="C50" t="n">
        <v>-1.555381214449882</v>
      </c>
      <c r="D50" t="n">
        <v>-1.542816155652009</v>
      </c>
      <c r="E50" t="n">
        <v>-0.919471013481711</v>
      </c>
      <c r="G50" t="n">
        <v>0</v>
      </c>
      <c r="H50" t="n">
        <v>0</v>
      </c>
      <c r="I50" t="n">
        <v>0</v>
      </c>
      <c r="J50" t="n">
        <v>-0.7083745135556223</v>
      </c>
      <c r="L50" t="n">
        <v>0</v>
      </c>
      <c r="M50" t="n">
        <v>0</v>
      </c>
      <c r="N50" t="n">
        <v>0</v>
      </c>
      <c r="O50" t="n">
        <v>0.5017944514551645</v>
      </c>
    </row>
    <row r="51">
      <c r="A51" t="inlineStr">
        <is>
          <t>Thresholded Pixel Count</t>
        </is>
      </c>
      <c r="B51" t="n">
        <v>-0.4383570037596047</v>
      </c>
      <c r="C51" t="n">
        <v>0.1910117280903363</v>
      </c>
      <c r="D51" t="n">
        <v>0.356034497458156</v>
      </c>
      <c r="E51" t="n">
        <v>0.9399464709017428</v>
      </c>
      <c r="G51" t="n">
        <v>0</v>
      </c>
      <c r="H51" t="n">
        <v>-1.746392942540218</v>
      </c>
      <c r="I51" t="n">
        <v>-1.898850653110165</v>
      </c>
      <c r="J51" t="n">
        <v>-2.567791997939076</v>
      </c>
      <c r="L51" t="n">
        <v>0</v>
      </c>
      <c r="M51" t="n">
        <v>3.049888309754281</v>
      </c>
      <c r="N51" t="n">
        <v>3.605633802816901</v>
      </c>
      <c r="O51" t="n">
        <v>6.593555744679952</v>
      </c>
    </row>
    <row r="52">
      <c r="A52" t="inlineStr">
        <is>
          <t>Variance</t>
        </is>
      </c>
      <c r="B52" t="n">
        <v>-0.4383570037596047</v>
      </c>
      <c r="C52" t="n">
        <v>0.1910117280903363</v>
      </c>
      <c r="D52" t="n">
        <v>0.356034497458156</v>
      </c>
      <c r="E52" t="n">
        <v>1.025079139562321</v>
      </c>
      <c r="G52" t="n">
        <v>0</v>
      </c>
      <c r="H52" t="n">
        <v>-1.746392942540218</v>
      </c>
      <c r="I52" t="n">
        <v>-1.898850653110165</v>
      </c>
      <c r="J52" t="n">
        <v>-2.652924666599654</v>
      </c>
      <c r="L52" t="n">
        <v>0</v>
      </c>
      <c r="M52" t="n">
        <v>3.049888309754281</v>
      </c>
      <c r="N52" t="n">
        <v>3.605633802816901</v>
      </c>
      <c r="O52" t="n">
        <v>7.038009286652886</v>
      </c>
    </row>
    <row r="53">
      <c r="A53" t="inlineStr">
        <is>
          <t>Variance of log Histogram</t>
        </is>
      </c>
      <c r="B53" t="n">
        <v>2.567519593449113</v>
      </c>
      <c r="C53" t="n">
        <v>0.6276099637253909</v>
      </c>
      <c r="D53" t="n">
        <v>0.356034497458156</v>
      </c>
      <c r="E53" t="n">
        <v>-0.6923990093212327</v>
      </c>
      <c r="G53" t="n">
        <v>-3.005876597208717</v>
      </c>
      <c r="H53" t="n">
        <v>-2.182991178175273</v>
      </c>
      <c r="I53" t="n">
        <v>-1.898850653110165</v>
      </c>
      <c r="J53" t="n">
        <v>-0.9354465177161007</v>
      </c>
      <c r="L53" t="n">
        <v>9.035294117647057</v>
      </c>
      <c r="M53" t="n">
        <v>4.765450483991065</v>
      </c>
      <c r="N53" t="n">
        <v>3.605633802816901</v>
      </c>
      <c r="O53" t="n">
        <v>0.8750601875071791</v>
      </c>
    </row>
    <row r="54">
      <c r="A54" t="inlineStr">
        <is>
          <t>Vollath4</t>
        </is>
      </c>
      <c r="B54" t="n">
        <v>-0.4383570037596047</v>
      </c>
      <c r="C54" t="n">
        <v>0.6276099637253909</v>
      </c>
      <c r="D54" t="n">
        <v>0.356034497458156</v>
      </c>
      <c r="E54" t="n">
        <v>-0.2502111357576286</v>
      </c>
      <c r="G54" t="n">
        <v>0</v>
      </c>
      <c r="H54" t="n">
        <v>-2.182991178175273</v>
      </c>
      <c r="I54" t="n">
        <v>-1.898850653110165</v>
      </c>
      <c r="J54" t="n">
        <v>-1.377634391279705</v>
      </c>
      <c r="L54" t="n">
        <v>0</v>
      </c>
      <c r="M54" t="n">
        <v>4.765450483991065</v>
      </c>
      <c r="N54" t="n">
        <v>3.605633802816901</v>
      </c>
      <c r="O54" t="n">
        <v>1.897876516036602</v>
      </c>
    </row>
    <row r="55">
      <c r="A55" t="inlineStr">
        <is>
          <t>Vollath5</t>
        </is>
      </c>
      <c r="B55" t="n">
        <v>0.5636018619766345</v>
      </c>
      <c r="C55" t="n">
        <v>0.1910117280903363</v>
      </c>
      <c r="D55" t="n">
        <v>0.356034497458156</v>
      </c>
      <c r="E55" t="n">
        <v>0.9936761811804657</v>
      </c>
      <c r="G55" t="n">
        <v>-1.001958865736239</v>
      </c>
      <c r="H55" t="n">
        <v>-1.746392942540218</v>
      </c>
      <c r="I55" t="n">
        <v>-1.898850653110165</v>
      </c>
      <c r="J55" t="n">
        <v>-2.621521708217799</v>
      </c>
      <c r="L55" t="n">
        <v>1.003921568627451</v>
      </c>
      <c r="M55" t="n">
        <v>3.049888309754281</v>
      </c>
      <c r="N55" t="n">
        <v>3.605633802816901</v>
      </c>
      <c r="O55" t="n">
        <v>6.872376066657167</v>
      </c>
    </row>
    <row r="56">
      <c r="A56" t="inlineStr">
        <is>
          <t>Ideal Function</t>
        </is>
      </c>
      <c r="B56" t="n">
        <v>-0.4383570037596047</v>
      </c>
      <c r="C56" t="n">
        <v>-1.555381214449882</v>
      </c>
      <c r="D56" t="n">
        <v>-1.542816155652009</v>
      </c>
      <c r="E56" t="n">
        <v>-1.627845527037333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-0.5651348879638977</v>
      </c>
      <c r="C1" t="n">
        <v>-0.4771934670715176</v>
      </c>
      <c r="D1" t="n">
        <v>-0.523652623642085</v>
      </c>
      <c r="E1" t="n">
        <v>-0.4830334781452365</v>
      </c>
      <c r="F1" t="n">
        <v>-0.7012492257536804</v>
      </c>
      <c r="G1" t="n">
        <v>0.5197471435306796</v>
      </c>
      <c r="H1" t="n">
        <v>2.135126741141305</v>
      </c>
      <c r="I1" t="n">
        <v>2.050147280784685</v>
      </c>
      <c r="J1" t="n">
        <v>-0.1257016607438905</v>
      </c>
      <c r="K1" t="n">
        <v>-0.4787236547823459</v>
      </c>
      <c r="L1" t="n">
        <v>-0.3112003075368761</v>
      </c>
    </row>
    <row r="2">
      <c r="A2" t="inlineStr">
        <is>
          <t>Brener Gradient</t>
        </is>
      </c>
      <c r="B2" t="n">
        <v>-0.4277136918010614</v>
      </c>
      <c r="C2" t="n">
        <v>-0.4277136918010614</v>
      </c>
      <c r="D2" t="n">
        <v>-0.4277136918010614</v>
      </c>
      <c r="E2" t="n">
        <v>-0.4277136918010614</v>
      </c>
      <c r="F2" t="n">
        <v>-0.4277136918010614</v>
      </c>
      <c r="G2" t="n">
        <v>-0.4277136918010614</v>
      </c>
      <c r="H2" t="n">
        <v>2.853991365667653</v>
      </c>
      <c r="I2" t="n">
        <v>1.42314555234296</v>
      </c>
      <c r="J2" t="n">
        <v>-0.4277136918010614</v>
      </c>
      <c r="K2" t="n">
        <v>-0.4277136918010614</v>
      </c>
      <c r="L2" t="n">
        <v>-0.4277136918010614</v>
      </c>
    </row>
    <row r="3">
      <c r="A3" t="inlineStr">
        <is>
          <t>Entropy</t>
        </is>
      </c>
      <c r="B3" t="n">
        <v>-1.155199909715299</v>
      </c>
      <c r="C3" t="n">
        <v>-0.603317075654335</v>
      </c>
      <c r="D3" t="n">
        <v>-0.4010108886321528</v>
      </c>
      <c r="E3" t="n">
        <v>0.1394019147019813</v>
      </c>
      <c r="F3" t="n">
        <v>-0.5219638183091027</v>
      </c>
      <c r="G3" t="n">
        <v>1.064086708034096</v>
      </c>
      <c r="H3" t="n">
        <v>1.236932730083534</v>
      </c>
      <c r="I3" t="n">
        <v>1.383702481053709</v>
      </c>
      <c r="J3" t="n">
        <v>0.5052525484705012</v>
      </c>
      <c r="K3" t="n">
        <v>0.1240232019275029</v>
      </c>
      <c r="L3" t="n">
        <v>0.4238984278353172</v>
      </c>
    </row>
    <row r="4">
      <c r="A4" t="inlineStr">
        <is>
          <t>First Gaussian Derivative</t>
        </is>
      </c>
      <c r="B4" t="n">
        <v>-1.477444625913756</v>
      </c>
      <c r="C4" t="n">
        <v>-0.518969127307108</v>
      </c>
      <c r="D4" t="n">
        <v>0.1718551381103917</v>
      </c>
      <c r="E4" t="n">
        <v>0.2948455080498036</v>
      </c>
      <c r="F4" t="n">
        <v>0.09640607924834597</v>
      </c>
      <c r="G4" t="n">
        <v>1.411409045074154</v>
      </c>
      <c r="H4" t="n">
        <v>1.137524900989632</v>
      </c>
      <c r="I4" t="n">
        <v>0.9611698584026102</v>
      </c>
      <c r="J4" t="n">
        <v>0.6871110039481411</v>
      </c>
      <c r="K4" t="n">
        <v>0.2416903717002754</v>
      </c>
      <c r="L4" t="n">
        <v>-1.215715077676133</v>
      </c>
    </row>
    <row r="5">
      <c r="A5" t="inlineStr">
        <is>
          <t>Image Power</t>
        </is>
      </c>
      <c r="B5" t="n">
        <v>-0.9406054655211437</v>
      </c>
      <c r="C5" t="n">
        <v>0.1135164667755654</v>
      </c>
      <c r="D5" t="n">
        <v>0.1260660070700689</v>
      </c>
      <c r="E5" t="n">
        <v>-0.3812195640341832</v>
      </c>
      <c r="F5" t="n">
        <v>-1.390304549963</v>
      </c>
      <c r="G5" t="n">
        <v>1.505986233973395</v>
      </c>
      <c r="H5" t="n">
        <v>1.384817467785257</v>
      </c>
      <c r="I5" t="n">
        <v>0.931411265407354</v>
      </c>
      <c r="J5" t="n">
        <v>0.761079233648169</v>
      </c>
      <c r="K5" t="n">
        <v>0.07341407348976538</v>
      </c>
      <c r="L5" t="n">
        <v>-0.3902773706117005</v>
      </c>
    </row>
    <row r="6">
      <c r="A6" t="inlineStr">
        <is>
          <t>Laplacian</t>
        </is>
      </c>
      <c r="B6" t="n">
        <v>0.8963413349794338</v>
      </c>
      <c r="C6" t="n">
        <v>1.185495966816904</v>
      </c>
      <c r="D6" t="n">
        <v>0.842891581766367</v>
      </c>
      <c r="E6" t="n">
        <v>0.5319988654403162</v>
      </c>
      <c r="F6" t="n">
        <v>-1.369206457242645</v>
      </c>
      <c r="G6" t="n">
        <v>-1.097794522669978</v>
      </c>
      <c r="H6" t="n">
        <v>0.4144703314348288</v>
      </c>
      <c r="I6" t="n">
        <v>0.1021183065171961</v>
      </c>
      <c r="J6" t="n">
        <v>-1.194274589344292</v>
      </c>
      <c r="K6" t="n">
        <v>-0.3055757450286026</v>
      </c>
      <c r="L6" t="n">
        <v>1.413789048260079</v>
      </c>
    </row>
    <row r="7">
      <c r="A7" t="inlineStr">
        <is>
          <t>Normalized Variance</t>
        </is>
      </c>
      <c r="B7" t="n">
        <v>0.657854383693853</v>
      </c>
      <c r="C7" t="n">
        <v>-0.5965828652092475</v>
      </c>
      <c r="D7" t="n">
        <v>-0.5088105476293194</v>
      </c>
      <c r="E7" t="n">
        <v>0.8943582308698063</v>
      </c>
      <c r="F7" t="n">
        <v>1.557422143601907</v>
      </c>
      <c r="G7" t="n">
        <v>-1.471413212406456</v>
      </c>
      <c r="H7" t="n">
        <v>-1.205546953630524</v>
      </c>
      <c r="I7" t="n">
        <v>-0.2908228243296007</v>
      </c>
      <c r="J7" t="n">
        <v>-1.036135378489398</v>
      </c>
      <c r="K7" t="n">
        <v>-0.173633379426302</v>
      </c>
      <c r="L7" t="n">
        <v>1.615165183360759</v>
      </c>
    </row>
    <row r="8">
      <c r="A8" t="inlineStr">
        <is>
          <t>Square Gradient</t>
        </is>
      </c>
      <c r="B8" t="n">
        <v>-0.4261288554841203</v>
      </c>
      <c r="C8" t="n">
        <v>-0.4261288554841203</v>
      </c>
      <c r="D8" t="n">
        <v>-0.4261288554841203</v>
      </c>
      <c r="E8" t="n">
        <v>-0.4261288554841203</v>
      </c>
      <c r="F8" t="n">
        <v>-0.4261288554841203</v>
      </c>
      <c r="G8" t="n">
        <v>-0.4261288554841203</v>
      </c>
      <c r="H8" t="n">
        <v>2.873897905540781</v>
      </c>
      <c r="I8" t="n">
        <v>1.387390649300422</v>
      </c>
      <c r="J8" t="n">
        <v>-0.4261288554841203</v>
      </c>
      <c r="K8" t="n">
        <v>-0.4261288554841203</v>
      </c>
      <c r="L8" t="n">
        <v>-0.4261288554841203</v>
      </c>
    </row>
    <row r="9">
      <c r="A9" t="inlineStr">
        <is>
          <t>Tenengrad</t>
        </is>
      </c>
      <c r="B9" t="n">
        <v>-0.5503188426699974</v>
      </c>
      <c r="C9" t="n">
        <v>-0.4931033800995159</v>
      </c>
      <c r="D9" t="n">
        <v>-0.5229050209766597</v>
      </c>
      <c r="E9" t="n">
        <v>-0.496266882557223</v>
      </c>
      <c r="F9" t="n">
        <v>-0.6384787720436803</v>
      </c>
      <c r="G9" t="n">
        <v>0.3429979014973298</v>
      </c>
      <c r="H9" t="n">
        <v>2.2301154915343</v>
      </c>
      <c r="I9" t="n">
        <v>2.067898016834697</v>
      </c>
      <c r="J9" t="n">
        <v>-0.2178788529012833</v>
      </c>
      <c r="K9" t="n">
        <v>-0.4896286817746673</v>
      </c>
      <c r="L9" t="n">
        <v>-0.3788157885907961</v>
      </c>
    </row>
    <row r="10">
      <c r="A10" t="inlineStr">
        <is>
          <t>Thresholded Absolute Gradient</t>
        </is>
      </c>
      <c r="B10" t="n">
        <v>-0.4258707177350047</v>
      </c>
      <c r="C10" t="n">
        <v>-0.4258707177350047</v>
      </c>
      <c r="D10" t="n">
        <v>-0.4258707177350047</v>
      </c>
      <c r="E10" t="n">
        <v>-0.4258707177350047</v>
      </c>
      <c r="F10" t="n">
        <v>-0.4258707177350047</v>
      </c>
      <c r="G10" t="n">
        <v>-0.4258707177350047</v>
      </c>
      <c r="H10" t="n">
        <v>2.877032632968867</v>
      </c>
      <c r="I10" t="n">
        <v>1.38167454438118</v>
      </c>
      <c r="J10" t="n">
        <v>-0.4258707177350047</v>
      </c>
      <c r="K10" t="n">
        <v>-0.4258707177350047</v>
      </c>
      <c r="L10" t="n">
        <v>-0.4258707177350047</v>
      </c>
    </row>
    <row r="11">
      <c r="A11" t="inlineStr">
        <is>
          <t>Thresholded Pixel Count</t>
        </is>
      </c>
      <c r="B11" t="n">
        <v>-0.4182362709241056</v>
      </c>
      <c r="C11" t="n">
        <v>-1.161903374912259</v>
      </c>
      <c r="D11" t="n">
        <v>-1.04669662446529</v>
      </c>
      <c r="E11" t="n">
        <v>0.1657038269296473</v>
      </c>
      <c r="F11" t="n">
        <v>2.715123796379479</v>
      </c>
      <c r="G11" t="n">
        <v>-0.6317076026346652</v>
      </c>
      <c r="H11" t="n">
        <v>-0.09520557849436995</v>
      </c>
      <c r="I11" t="n">
        <v>0.3800222670993758</v>
      </c>
      <c r="J11" t="n">
        <v>-0.5909522734324287</v>
      </c>
      <c r="K11" t="n">
        <v>-0.4083533389004686</v>
      </c>
      <c r="L11" t="n">
        <v>0.1491381503947891</v>
      </c>
    </row>
    <row r="12">
      <c r="A12" t="inlineStr">
        <is>
          <t>Variance</t>
        </is>
      </c>
      <c r="B12" t="n">
        <v>-0.8779245915540218</v>
      </c>
      <c r="C12" t="n">
        <v>-0.2563423328188095</v>
      </c>
      <c r="D12" t="n">
        <v>-0.1607200941375456</v>
      </c>
      <c r="E12" t="n">
        <v>0.2601703835691029</v>
      </c>
      <c r="F12" t="n">
        <v>-0.9182411833978154</v>
      </c>
      <c r="G12" t="n">
        <v>0.9260684106817164</v>
      </c>
      <c r="H12" t="n">
        <v>1.018636547664985</v>
      </c>
      <c r="I12" t="n">
        <v>1.238318348572067</v>
      </c>
      <c r="J12" t="n">
        <v>0.2956091256530341</v>
      </c>
      <c r="K12" t="n">
        <v>0.05267608345197641</v>
      </c>
      <c r="L12" t="n">
        <v>0.8635388585355406</v>
      </c>
    </row>
    <row r="13">
      <c r="A13" t="inlineStr">
        <is>
          <t>Variance of log Histogram</t>
        </is>
      </c>
      <c r="B13" t="n">
        <v>-0.8152094727517283</v>
      </c>
      <c r="C13" t="n">
        <v>0.5828266695064388</v>
      </c>
      <c r="D13" t="n">
        <v>0.5389709321069347</v>
      </c>
      <c r="E13" t="n">
        <v>0.001792916975502339</v>
      </c>
      <c r="F13" t="n">
        <v>-1.636897382596146</v>
      </c>
      <c r="G13" t="n">
        <v>1.324686398559566</v>
      </c>
      <c r="H13" t="n">
        <v>0.5688077744923538</v>
      </c>
      <c r="I13" t="n">
        <v>0.3778703287946802</v>
      </c>
      <c r="J13" t="n">
        <v>0.7534741298324341</v>
      </c>
      <c r="K13" t="n">
        <v>0.3083735246149082</v>
      </c>
      <c r="L13" t="n">
        <v>0.2491468332927061</v>
      </c>
    </row>
    <row r="14">
      <c r="A14" t="inlineStr">
        <is>
          <t>Vollath4</t>
        </is>
      </c>
      <c r="B14" t="n">
        <v>-0.5740862848781096</v>
      </c>
      <c r="C14" t="n">
        <v>-0.4088382691540306</v>
      </c>
      <c r="D14" t="n">
        <v>-0.4393424021992448</v>
      </c>
      <c r="E14" t="n">
        <v>-0.478949433069508</v>
      </c>
      <c r="F14" t="n">
        <v>-0.76400418797192</v>
      </c>
      <c r="G14" t="n">
        <v>0.4751180320740743</v>
      </c>
      <c r="H14" t="n">
        <v>2.244017599726902</v>
      </c>
      <c r="I14" t="n">
        <v>1.956704319877899</v>
      </c>
      <c r="J14" t="n">
        <v>-0.1714857810070089</v>
      </c>
      <c r="K14" t="n">
        <v>-0.4596467673559944</v>
      </c>
      <c r="L14" t="n">
        <v>-0.3619164014841102</v>
      </c>
    </row>
    <row r="15">
      <c r="A15" t="inlineStr">
        <is>
          <t>Vollath5</t>
        </is>
      </c>
      <c r="B15" t="n">
        <v>-1.041778290641498</v>
      </c>
      <c r="C15" t="n">
        <v>-0.4617996713459554</v>
      </c>
      <c r="D15" t="n">
        <v>-0.3148396631392422</v>
      </c>
      <c r="E15" t="n">
        <v>0.1929285951771455</v>
      </c>
      <c r="F15" t="n">
        <v>-0.7447725252073174</v>
      </c>
      <c r="G15" t="n">
        <v>1.088019625198569</v>
      </c>
      <c r="H15" t="n">
        <v>1.090252289736976</v>
      </c>
      <c r="I15" t="n">
        <v>1.332591363624088</v>
      </c>
      <c r="J15" t="n">
        <v>0.4353470540152579</v>
      </c>
      <c r="K15" t="n">
        <v>0.08613134328959204</v>
      </c>
      <c r="L15" t="n">
        <v>0.6325121515615573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6</v>
      </c>
      <c r="D20" t="n">
        <v>3</v>
      </c>
      <c r="E20" t="n">
        <v>2.490658897855109</v>
      </c>
      <c r="G20" t="n">
        <v>1</v>
      </c>
      <c r="H20" t="n">
        <v>6</v>
      </c>
      <c r="I20" t="n">
        <v>14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1.613464444189427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5.717067577386139</v>
      </c>
      <c r="G22" t="n">
        <v>7</v>
      </c>
      <c r="H22" t="n">
        <v>6</v>
      </c>
      <c r="I22" t="n">
        <v>7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7.485054258457643</v>
      </c>
      <c r="G23" t="n">
        <v>7</v>
      </c>
      <c r="H23" t="n">
        <v>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4.533585332838619</v>
      </c>
      <c r="G24" t="n">
        <v>7</v>
      </c>
      <c r="H24" t="n">
        <v>4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4</v>
      </c>
      <c r="C25" t="n">
        <v>8</v>
      </c>
      <c r="D25" t="n">
        <v>2</v>
      </c>
      <c r="E25" t="n">
        <v>1.300303049372038</v>
      </c>
      <c r="G25" t="n">
        <v>14</v>
      </c>
      <c r="H25" t="n">
        <v>13</v>
      </c>
      <c r="I25" t="n">
        <v>7</v>
      </c>
      <c r="J25" t="n">
        <v>3</v>
      </c>
    </row>
    <row r="26">
      <c r="A26" t="inlineStr">
        <is>
          <t>Normalized Variance</t>
        </is>
      </c>
      <c r="B26" t="n">
        <v>4</v>
      </c>
      <c r="C26" t="n">
        <v>8</v>
      </c>
      <c r="D26" t="n">
        <v>2</v>
      </c>
      <c r="E26" t="n">
        <v>0.7954552809231199</v>
      </c>
      <c r="G26" t="n">
        <v>14</v>
      </c>
      <c r="H26" t="n">
        <v>13</v>
      </c>
      <c r="I26" t="n">
        <v>7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1.590159562023302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3</v>
      </c>
      <c r="E28" t="n">
        <v>2.316566118753218</v>
      </c>
      <c r="G28" t="n">
        <v>1</v>
      </c>
      <c r="H28" t="n">
        <v>6</v>
      </c>
      <c r="I28" t="n">
        <v>14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1.586356668369954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1</v>
      </c>
      <c r="E30" t="n">
        <v>1.156390755371779</v>
      </c>
      <c r="G30" t="n">
        <v>13</v>
      </c>
      <c r="H30" t="n">
        <v>12</v>
      </c>
      <c r="I30" t="n">
        <v>4</v>
      </c>
      <c r="J30" t="n">
        <v>2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3.973404983559054</v>
      </c>
      <c r="G31" t="n">
        <v>7</v>
      </c>
      <c r="H31" t="n">
        <v>6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5.661907322247341</v>
      </c>
      <c r="G32" t="n">
        <v>7</v>
      </c>
      <c r="H32" t="n">
        <v>13</v>
      </c>
      <c r="I32" t="n">
        <v>7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2.421957607235038</v>
      </c>
      <c r="G33" t="n">
        <v>1</v>
      </c>
      <c r="H33" t="n">
        <v>6</v>
      </c>
      <c r="I33" t="n">
        <v>7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4.344566363334759</v>
      </c>
      <c r="G34" t="n">
        <v>7</v>
      </c>
      <c r="H34" t="n">
        <v>6</v>
      </c>
      <c r="I34" t="n">
        <v>7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4.6875</v>
      </c>
      <c r="D37" t="n">
        <v>1.4375</v>
      </c>
      <c r="E37" t="n">
        <v>2.936681138869784</v>
      </c>
    </row>
    <row r="38">
      <c r="A38" t="inlineStr">
        <is>
          <t>Std</t>
        </is>
      </c>
      <c r="B38" t="n">
        <v>1.274754878398196</v>
      </c>
      <c r="C38" t="n">
        <v>2.930843521923339</v>
      </c>
      <c r="D38" t="n">
        <v>0.998044963916957</v>
      </c>
      <c r="E38" t="n">
        <v>2.042426158487205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-0.7844645405527362</v>
      </c>
      <c r="C41" t="n">
        <v>0.4478232939364447</v>
      </c>
      <c r="D41" t="n">
        <v>1.565560727712874</v>
      </c>
      <c r="E41" t="n">
        <v>-0.2183786371718999</v>
      </c>
      <c r="G41" t="n">
        <v>0</v>
      </c>
      <c r="H41" t="n">
        <v>-2.047192200852319</v>
      </c>
      <c r="I41" t="n">
        <v>-3.005876597208718</v>
      </c>
      <c r="J41" t="n">
        <v>-1.219460927635153</v>
      </c>
      <c r="L41" t="n">
        <v>0</v>
      </c>
      <c r="M41" t="n">
        <v>4.19099590723056</v>
      </c>
      <c r="N41" t="n">
        <v>9.03529411764706</v>
      </c>
      <c r="O41" t="n">
        <v>1.487084954028789</v>
      </c>
    </row>
    <row r="42">
      <c r="A42" t="inlineStr">
        <is>
          <t>Brener Gradient</t>
        </is>
      </c>
      <c r="B42" t="n">
        <v>-0.7844645405527362</v>
      </c>
      <c r="C42" t="n">
        <v>-1.599368906915874</v>
      </c>
      <c r="D42" t="n">
        <v>-1.440315869495844</v>
      </c>
      <c r="E42" t="n">
        <v>-0.6478651329360392</v>
      </c>
      <c r="G42" t="n">
        <v>0</v>
      </c>
      <c r="H42" t="n">
        <v>0</v>
      </c>
      <c r="I42" t="n">
        <v>0</v>
      </c>
      <c r="J42" t="n">
        <v>-0.789974431871014</v>
      </c>
      <c r="L42" t="n">
        <v>0</v>
      </c>
      <c r="M42" t="n">
        <v>0</v>
      </c>
      <c r="N42" t="n">
        <v>0</v>
      </c>
      <c r="O42" t="n">
        <v>0.6240596030099314</v>
      </c>
    </row>
    <row r="43">
      <c r="A43" t="inlineStr">
        <is>
          <t>Entropy</t>
        </is>
      </c>
      <c r="B43" t="n">
        <v>0</v>
      </c>
      <c r="C43" t="n">
        <v>0.4478232939364447</v>
      </c>
      <c r="D43" t="n">
        <v>0.5636018619766345</v>
      </c>
      <c r="E43" t="n">
        <v>1.361315525147674</v>
      </c>
      <c r="G43" t="n">
        <v>-0.7844645405527362</v>
      </c>
      <c r="H43" t="n">
        <v>-2.047192200852319</v>
      </c>
      <c r="I43" t="n">
        <v>-2.003917731472479</v>
      </c>
      <c r="J43" t="n">
        <v>-2.799155089954727</v>
      </c>
      <c r="L43" t="n">
        <v>0.6153846153846154</v>
      </c>
      <c r="M43" t="n">
        <v>4.19099590723056</v>
      </c>
      <c r="N43" t="n">
        <v>4.015686274509805</v>
      </c>
      <c r="O43" t="n">
        <v>7.835269217619456</v>
      </c>
    </row>
    <row r="44">
      <c r="A44" t="inlineStr">
        <is>
          <t>First Gaussian Derivative</t>
        </is>
      </c>
      <c r="B44" t="n">
        <v>0</v>
      </c>
      <c r="C44" t="n">
        <v>-0.2345741063476615</v>
      </c>
      <c r="D44" t="n">
        <v>-0.4383570037596047</v>
      </c>
      <c r="E44" t="n">
        <v>2.226946174130855</v>
      </c>
      <c r="G44" t="n">
        <v>-0.7844645405527362</v>
      </c>
      <c r="H44" t="n">
        <v>-1.364794800568212</v>
      </c>
      <c r="I44" t="n">
        <v>-1.001958865736239</v>
      </c>
      <c r="J44" t="n">
        <v>-3.664785738937908</v>
      </c>
      <c r="L44" t="n">
        <v>0.6153846153846154</v>
      </c>
      <c r="M44" t="n">
        <v>1.862664847658027</v>
      </c>
      <c r="N44" t="n">
        <v>1.003921568627451</v>
      </c>
      <c r="O44" t="n">
        <v>13.43065451232267</v>
      </c>
    </row>
    <row r="45">
      <c r="A45" t="inlineStr">
        <is>
          <t>Image Power</t>
        </is>
      </c>
      <c r="B45" t="n">
        <v>0</v>
      </c>
      <c r="C45" t="n">
        <v>-0.2345741063476615</v>
      </c>
      <c r="D45" t="n">
        <v>-0.4383570037596047</v>
      </c>
      <c r="E45" t="n">
        <v>0.7818663050965031</v>
      </c>
      <c r="G45" t="n">
        <v>-0.7844645405527362</v>
      </c>
      <c r="H45" t="n">
        <v>-1.364794800568212</v>
      </c>
      <c r="I45" t="n">
        <v>-1.001958865736239</v>
      </c>
      <c r="J45" t="n">
        <v>-2.219705869903557</v>
      </c>
      <c r="L45" t="n">
        <v>0.6153846153846154</v>
      </c>
      <c r="M45" t="n">
        <v>1.862664847658027</v>
      </c>
      <c r="N45" t="n">
        <v>1.003921568627451</v>
      </c>
      <c r="O45" t="n">
        <v>4.927094148884305</v>
      </c>
    </row>
    <row r="46">
      <c r="A46" t="inlineStr">
        <is>
          <t>Laplacian</t>
        </is>
      </c>
      <c r="B46" t="n">
        <v>2.353393621658209</v>
      </c>
      <c r="C46" t="n">
        <v>1.130220694220551</v>
      </c>
      <c r="D46" t="n">
        <v>0.5636018619766345</v>
      </c>
      <c r="E46" t="n">
        <v>-0.8011932684556816</v>
      </c>
      <c r="G46" t="n">
        <v>-3.137858162210945</v>
      </c>
      <c r="H46" t="n">
        <v>-2.729589601136425</v>
      </c>
      <c r="I46" t="n">
        <v>-2.003917731472479</v>
      </c>
      <c r="J46" t="n">
        <v>-0.6366462963513716</v>
      </c>
      <c r="L46" t="n">
        <v>9.846153846153847</v>
      </c>
      <c r="M46" t="n">
        <v>7.450659390632107</v>
      </c>
      <c r="N46" t="n">
        <v>4.015686274509805</v>
      </c>
      <c r="O46" t="n">
        <v>0.4053185066579185</v>
      </c>
    </row>
    <row r="47">
      <c r="A47" t="inlineStr">
        <is>
          <t>Normalized Variance</t>
        </is>
      </c>
      <c r="B47" t="n">
        <v>2.353393621658209</v>
      </c>
      <c r="C47" t="n">
        <v>1.130220694220551</v>
      </c>
      <c r="D47" t="n">
        <v>0.5636018619766345</v>
      </c>
      <c r="E47" t="n">
        <v>-1.048373694710529</v>
      </c>
      <c r="G47" t="n">
        <v>-3.137858162210945</v>
      </c>
      <c r="H47" t="n">
        <v>-2.729589601136425</v>
      </c>
      <c r="I47" t="n">
        <v>-2.003917731472479</v>
      </c>
      <c r="J47" t="n">
        <v>-0.3894658700965239</v>
      </c>
      <c r="L47" t="n">
        <v>9.846153846153847</v>
      </c>
      <c r="M47" t="n">
        <v>7.450659390632107</v>
      </c>
      <c r="N47" t="n">
        <v>4.015686274509805</v>
      </c>
      <c r="O47" t="n">
        <v>0.1516836639700424</v>
      </c>
    </row>
    <row r="48">
      <c r="A48" t="inlineStr">
        <is>
          <t>Square Gradient</t>
        </is>
      </c>
      <c r="B48" t="n">
        <v>-0.7844645405527362</v>
      </c>
      <c r="C48" t="n">
        <v>-1.599368906915874</v>
      </c>
      <c r="D48" t="n">
        <v>-1.440315869495844</v>
      </c>
      <c r="E48" t="n">
        <v>-0.6592755244790981</v>
      </c>
      <c r="G48" t="n">
        <v>0</v>
      </c>
      <c r="H48" t="n">
        <v>0</v>
      </c>
      <c r="I48" t="n">
        <v>0</v>
      </c>
      <c r="J48" t="n">
        <v>-0.7785640403279551</v>
      </c>
      <c r="L48" t="n">
        <v>0</v>
      </c>
      <c r="M48" t="n">
        <v>0</v>
      </c>
      <c r="N48" t="n">
        <v>0</v>
      </c>
      <c r="O48" t="n">
        <v>0.6061619648917898</v>
      </c>
    </row>
    <row r="49">
      <c r="A49" t="inlineStr">
        <is>
          <t>Tenengrad</t>
        </is>
      </c>
      <c r="B49" t="n">
        <v>-0.7844645405527362</v>
      </c>
      <c r="C49" t="n">
        <v>0.4478232939364447</v>
      </c>
      <c r="D49" t="n">
        <v>1.565560727712874</v>
      </c>
      <c r="E49" t="n">
        <v>-0.3036168615152658</v>
      </c>
      <c r="G49" t="n">
        <v>0</v>
      </c>
      <c r="H49" t="n">
        <v>-2.047192200852319</v>
      </c>
      <c r="I49" t="n">
        <v>-3.005876597208718</v>
      </c>
      <c r="J49" t="n">
        <v>-1.134222703291787</v>
      </c>
      <c r="L49" t="n">
        <v>0</v>
      </c>
      <c r="M49" t="n">
        <v>4.19099590723056</v>
      </c>
      <c r="N49" t="n">
        <v>9.03529411764706</v>
      </c>
      <c r="O49" t="n">
        <v>1.28646114066253</v>
      </c>
    </row>
    <row r="50">
      <c r="A50" t="inlineStr">
        <is>
          <t>Thresholded Absolute Gradient</t>
        </is>
      </c>
      <c r="B50" t="n">
        <v>-0.7844645405527362</v>
      </c>
      <c r="C50" t="n">
        <v>-1.599368906915874</v>
      </c>
      <c r="D50" t="n">
        <v>-1.440315869495844</v>
      </c>
      <c r="E50" t="n">
        <v>-0.6611374736308681</v>
      </c>
      <c r="G50" t="n">
        <v>0</v>
      </c>
      <c r="H50" t="n">
        <v>0</v>
      </c>
      <c r="I50" t="n">
        <v>0</v>
      </c>
      <c r="J50" t="n">
        <v>-0.7767020911761852</v>
      </c>
      <c r="L50" t="n">
        <v>0</v>
      </c>
      <c r="M50" t="n">
        <v>0</v>
      </c>
      <c r="N50" t="n">
        <v>0</v>
      </c>
      <c r="O50" t="n">
        <v>0.603266138437459</v>
      </c>
    </row>
    <row r="51">
      <c r="A51" t="inlineStr">
        <is>
          <t>Thresholded Pixel Count</t>
        </is>
      </c>
      <c r="B51" t="n">
        <v>0.7844645405527362</v>
      </c>
      <c r="C51" t="n">
        <v>0.7890219940784977</v>
      </c>
      <c r="D51" t="n">
        <v>-0.4383570037596047</v>
      </c>
      <c r="E51" t="n">
        <v>-0.871654711285445</v>
      </c>
      <c r="G51" t="n">
        <v>-1.568929081105472</v>
      </c>
      <c r="H51" t="n">
        <v>-2.388390900994372</v>
      </c>
      <c r="I51" t="n">
        <v>-1.001958865736239</v>
      </c>
      <c r="J51" t="n">
        <v>-0.5661848535216082</v>
      </c>
      <c r="L51" t="n">
        <v>2.461538461538462</v>
      </c>
      <c r="M51" t="n">
        <v>5.704411095952707</v>
      </c>
      <c r="N51" t="n">
        <v>1.003921568627451</v>
      </c>
      <c r="O51" t="n">
        <v>0.3205652883572849</v>
      </c>
    </row>
    <row r="52">
      <c r="A52" t="inlineStr">
        <is>
          <t>Variance</t>
        </is>
      </c>
      <c r="B52" t="n">
        <v>0</v>
      </c>
      <c r="C52" t="n">
        <v>0.4478232939364447</v>
      </c>
      <c r="D52" t="n">
        <v>0.5636018619766345</v>
      </c>
      <c r="E52" t="n">
        <v>0.5075942845626089</v>
      </c>
      <c r="G52" t="n">
        <v>-0.7844645405527362</v>
      </c>
      <c r="H52" t="n">
        <v>-2.047192200852319</v>
      </c>
      <c r="I52" t="n">
        <v>-2.003917731472479</v>
      </c>
      <c r="J52" t="n">
        <v>-1.945433849369662</v>
      </c>
      <c r="L52" t="n">
        <v>0.6153846153846154</v>
      </c>
      <c r="M52" t="n">
        <v>4.19099590723056</v>
      </c>
      <c r="N52" t="n">
        <v>4.015686274509805</v>
      </c>
      <c r="O52" t="n">
        <v>3.784712862273261</v>
      </c>
    </row>
    <row r="53">
      <c r="A53" t="inlineStr">
        <is>
          <t>Variance of log Histogram</t>
        </is>
      </c>
      <c r="B53" t="n">
        <v>0</v>
      </c>
      <c r="C53" t="n">
        <v>1.130220694220551</v>
      </c>
      <c r="D53" t="n">
        <v>0.5636018619766345</v>
      </c>
      <c r="E53" t="n">
        <v>1.334308303902694</v>
      </c>
      <c r="G53" t="n">
        <v>-0.7844645405527362</v>
      </c>
      <c r="H53" t="n">
        <v>-2.729589601136425</v>
      </c>
      <c r="I53" t="n">
        <v>-2.003917731472479</v>
      </c>
      <c r="J53" t="n">
        <v>-2.772147868709747</v>
      </c>
      <c r="L53" t="n">
        <v>0.6153846153846154</v>
      </c>
      <c r="M53" t="n">
        <v>7.450659390632107</v>
      </c>
      <c r="N53" t="n">
        <v>4.015686274509805</v>
      </c>
      <c r="O53" t="n">
        <v>7.684803805991994</v>
      </c>
    </row>
    <row r="54">
      <c r="A54" t="inlineStr">
        <is>
          <t>Vollath4</t>
        </is>
      </c>
      <c r="B54" t="n">
        <v>-0.7844645405527362</v>
      </c>
      <c r="C54" t="n">
        <v>0.4478232939364447</v>
      </c>
      <c r="D54" t="n">
        <v>0.5636018619766345</v>
      </c>
      <c r="E54" t="n">
        <v>-0.2520157360381605</v>
      </c>
      <c r="G54" t="n">
        <v>0</v>
      </c>
      <c r="H54" t="n">
        <v>-2.047192200852319</v>
      </c>
      <c r="I54" t="n">
        <v>-2.003917731472479</v>
      </c>
      <c r="J54" t="n">
        <v>-1.185823828768893</v>
      </c>
      <c r="L54" t="n">
        <v>0</v>
      </c>
      <c r="M54" t="n">
        <v>4.19099590723056</v>
      </c>
      <c r="N54" t="n">
        <v>4.015686274509805</v>
      </c>
      <c r="O54" t="n">
        <v>1.406178152876116</v>
      </c>
    </row>
    <row r="55">
      <c r="A55" t="inlineStr">
        <is>
          <t>Vollath5</t>
        </is>
      </c>
      <c r="B55" t="n">
        <v>0</v>
      </c>
      <c r="C55" t="n">
        <v>0.4478232939364447</v>
      </c>
      <c r="D55" t="n">
        <v>0.5636018619766345</v>
      </c>
      <c r="E55" t="n">
        <v>0.6893200121897065</v>
      </c>
      <c r="G55" t="n">
        <v>-0.7844645405527362</v>
      </c>
      <c r="H55" t="n">
        <v>-2.047192200852319</v>
      </c>
      <c r="I55" t="n">
        <v>-2.003917731472479</v>
      </c>
      <c r="J55" t="n">
        <v>-2.12715957699676</v>
      </c>
      <c r="L55" t="n">
        <v>0.6153846153846154</v>
      </c>
      <c r="M55" t="n">
        <v>4.19099590723056</v>
      </c>
      <c r="N55" t="n">
        <v>4.015686274509805</v>
      </c>
      <c r="O55" t="n">
        <v>4.524807866009033</v>
      </c>
    </row>
    <row r="56">
      <c r="A56" t="inlineStr">
        <is>
          <t>Ideal Function</t>
        </is>
      </c>
      <c r="B56" t="n">
        <v>-0.7844645405527362</v>
      </c>
      <c r="C56" t="n">
        <v>-1.599368906915874</v>
      </c>
      <c r="D56" t="n">
        <v>-1.440315869495844</v>
      </c>
      <c r="E56" t="n">
        <v>-1.437839564807053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-0.7797260291958084</v>
      </c>
      <c r="C1" t="n">
        <v>-0.7995890922921411</v>
      </c>
      <c r="D1" t="n">
        <v>-0.7371191217763275</v>
      </c>
      <c r="E1" t="n">
        <v>-0.9027681720363081</v>
      </c>
      <c r="F1" t="n">
        <v>-0.6571676690660161</v>
      </c>
      <c r="G1" t="n">
        <v>0.1301645199938719</v>
      </c>
      <c r="H1" t="n">
        <v>1.078479398102538</v>
      </c>
      <c r="I1" t="n">
        <v>2.232610286306228</v>
      </c>
      <c r="J1" t="n">
        <v>1.195832221024856</v>
      </c>
      <c r="K1" t="n">
        <v>-0.1822274006469971</v>
      </c>
    </row>
    <row r="2">
      <c r="A2" t="inlineStr">
        <is>
          <t>Brener Gradient</t>
        </is>
      </c>
      <c r="B2" t="n">
        <v>-0.3319251278071403</v>
      </c>
      <c r="C2" t="n">
        <v>-0.3319251278071403</v>
      </c>
      <c r="D2" t="n">
        <v>-0.3319251278071403</v>
      </c>
      <c r="E2" t="n">
        <v>-0.3319251278071403</v>
      </c>
      <c r="F2" t="n">
        <v>-0.3319251278071403</v>
      </c>
      <c r="G2" t="n">
        <v>-0.3257317593483264</v>
      </c>
      <c r="H2" t="n">
        <v>-0.3000176691444366</v>
      </c>
      <c r="I2" t="n">
        <v>3.160391885332785</v>
      </c>
      <c r="J2" t="n">
        <v>-0.2111665621900405</v>
      </c>
      <c r="K2" t="n">
        <v>-0.3319251278071403</v>
      </c>
    </row>
    <row r="3">
      <c r="A3" t="inlineStr">
        <is>
          <t>Entropy</t>
        </is>
      </c>
      <c r="B3" t="n">
        <v>-1.281387070170763</v>
      </c>
      <c r="C3" t="n">
        <v>-1.152029435843442</v>
      </c>
      <c r="D3" t="n">
        <v>-0.755013513620504</v>
      </c>
      <c r="E3" t="n">
        <v>-1.116421178618143</v>
      </c>
      <c r="F3" t="n">
        <v>-0.4797245755772236</v>
      </c>
      <c r="G3" t="n">
        <v>0.6962309967489347</v>
      </c>
      <c r="H3" t="n">
        <v>1.145497407652339</v>
      </c>
      <c r="I3" t="n">
        <v>1.738520304318978</v>
      </c>
      <c r="J3" t="n">
        <v>1.049849022446101</v>
      </c>
      <c r="K3" t="n">
        <v>0.2366576056542951</v>
      </c>
    </row>
    <row r="4">
      <c r="A4" t="inlineStr">
        <is>
          <t>First Gaussian Derivative</t>
        </is>
      </c>
      <c r="B4" t="n">
        <v>0.4523638325768918</v>
      </c>
      <c r="C4" t="n">
        <v>-0.6201712481554069</v>
      </c>
      <c r="D4" t="n">
        <v>-0.3296277556427171</v>
      </c>
      <c r="E4" t="n">
        <v>0.5277743010866134</v>
      </c>
      <c r="F4" t="n">
        <v>-1.753703547191339</v>
      </c>
      <c r="G4" t="n">
        <v>1.230951626334333</v>
      </c>
      <c r="H4" t="n">
        <v>0.2655347740172626</v>
      </c>
      <c r="I4" t="n">
        <v>0.6124068306300313</v>
      </c>
      <c r="J4" t="n">
        <v>-1.316956609539879</v>
      </c>
      <c r="K4" t="n">
        <v>1.65296533606614</v>
      </c>
    </row>
    <row r="5">
      <c r="A5" t="inlineStr">
        <is>
          <t>Image Power</t>
        </is>
      </c>
      <c r="B5" t="n">
        <v>0.09743621089922966</v>
      </c>
      <c r="C5" t="n">
        <v>-1.359874488683903</v>
      </c>
      <c r="D5" t="n">
        <v>-0.7707521478664313</v>
      </c>
      <c r="E5" t="n">
        <v>0.4095007156124393</v>
      </c>
      <c r="F5" t="n">
        <v>-1.845253999611684</v>
      </c>
      <c r="G5" t="n">
        <v>0.7688163714636115</v>
      </c>
      <c r="H5" t="n">
        <v>0.2391277325114514</v>
      </c>
      <c r="I5" t="n">
        <v>1.076410252752719</v>
      </c>
      <c r="J5" t="n">
        <v>-0.2029966921735067</v>
      </c>
      <c r="K5" t="n">
        <v>1.759762335512628</v>
      </c>
    </row>
    <row r="6">
      <c r="A6" t="inlineStr">
        <is>
          <t>Laplacian</t>
        </is>
      </c>
      <c r="B6" t="n">
        <v>0.2724850636076043</v>
      </c>
      <c r="C6" t="n">
        <v>0.07362463748115171</v>
      </c>
      <c r="D6" t="n">
        <v>0.1480091151022502</v>
      </c>
      <c r="E6" t="n">
        <v>-0.9426857414319315</v>
      </c>
      <c r="F6" t="n">
        <v>-0.8342534700088063</v>
      </c>
      <c r="G6" t="n">
        <v>-0.2002351967548219</v>
      </c>
      <c r="H6" t="n">
        <v>0.1755251268721744</v>
      </c>
      <c r="I6" t="n">
        <v>2.826012597426127</v>
      </c>
      <c r="J6" t="n">
        <v>-0.01294113051973394</v>
      </c>
      <c r="K6" t="n">
        <v>-1.000807406939115</v>
      </c>
    </row>
    <row r="7">
      <c r="A7" t="inlineStr">
        <is>
          <t>Normalized Variance</t>
        </is>
      </c>
      <c r="B7" t="n">
        <v>-1.492332721060689</v>
      </c>
      <c r="C7" t="n">
        <v>-0.6545521335895196</v>
      </c>
      <c r="D7" t="n">
        <v>-0.522479529024612</v>
      </c>
      <c r="E7" t="n">
        <v>-1.438027868416816</v>
      </c>
      <c r="F7" t="n">
        <v>0.3888020763661453</v>
      </c>
      <c r="G7" t="n">
        <v>0.3335012229582309</v>
      </c>
      <c r="H7" t="n">
        <v>1.148682236798231</v>
      </c>
      <c r="I7" t="n">
        <v>1.507117443568393</v>
      </c>
      <c r="J7" t="n">
        <v>1.348502751701291</v>
      </c>
      <c r="K7" t="n">
        <v>-0.5743322744093224</v>
      </c>
    </row>
    <row r="8">
      <c r="A8" t="inlineStr">
        <is>
          <t>Square Gradient</t>
        </is>
      </c>
      <c r="B8" t="n">
        <v>-0.3299048402562958</v>
      </c>
      <c r="C8" t="n">
        <v>-0.3299048402562958</v>
      </c>
      <c r="D8" t="n">
        <v>-0.3299048402562958</v>
      </c>
      <c r="E8" t="n">
        <v>-0.3299048402562958</v>
      </c>
      <c r="F8" t="n">
        <v>-0.3299048402562958</v>
      </c>
      <c r="G8" t="n">
        <v>-0.3250424356003254</v>
      </c>
      <c r="H8" t="n">
        <v>-0.3032974404975263</v>
      </c>
      <c r="I8" t="n">
        <v>3.160808228935597</v>
      </c>
      <c r="J8" t="n">
        <v>-0.2231344710436755</v>
      </c>
      <c r="K8" t="n">
        <v>-0.3299048402562958</v>
      </c>
    </row>
    <row r="9">
      <c r="A9" t="inlineStr">
        <is>
          <t>Tenengrad</t>
        </is>
      </c>
      <c r="B9" t="n">
        <v>-0.7163224867623503</v>
      </c>
      <c r="C9" t="n">
        <v>-0.7268028896067578</v>
      </c>
      <c r="D9" t="n">
        <v>-0.688844030643146</v>
      </c>
      <c r="E9" t="n">
        <v>-0.7860669106950098</v>
      </c>
      <c r="F9" t="n">
        <v>-0.6283925515911423</v>
      </c>
      <c r="G9" t="n">
        <v>-0.04292905703188951</v>
      </c>
      <c r="H9" t="n">
        <v>0.9107961959455535</v>
      </c>
      <c r="I9" t="n">
        <v>2.452109504185841</v>
      </c>
      <c r="J9" t="n">
        <v>1.097566108091047</v>
      </c>
      <c r="K9" t="n">
        <v>-0.2888421243245939</v>
      </c>
    </row>
    <row r="10">
      <c r="A10" t="inlineStr">
        <is>
          <t>Thresholded Absolute Gradient</t>
        </is>
      </c>
      <c r="B10" t="n">
        <v>-0.3305074010982303</v>
      </c>
      <c r="C10" t="n">
        <v>-0.3305074010982303</v>
      </c>
      <c r="D10" t="n">
        <v>-0.3305074010982303</v>
      </c>
      <c r="E10" t="n">
        <v>-0.3305074010982303</v>
      </c>
      <c r="F10" t="n">
        <v>-0.3305074010982303</v>
      </c>
      <c r="G10" t="n">
        <v>-0.3255563778069626</v>
      </c>
      <c r="H10" t="n">
        <v>-0.3021515404300606</v>
      </c>
      <c r="I10" t="n">
        <v>3.160684168087877</v>
      </c>
      <c r="J10" t="n">
        <v>-0.2194244421632419</v>
      </c>
      <c r="K10" t="n">
        <v>-0.3305074010982303</v>
      </c>
    </row>
    <row r="11">
      <c r="A11" t="inlineStr">
        <is>
          <t>Thresholded Pixel Count</t>
        </is>
      </c>
      <c r="B11" t="n">
        <v>-1.187459999176364</v>
      </c>
      <c r="C11" t="n">
        <v>-0.4205214481161083</v>
      </c>
      <c r="D11" t="n">
        <v>-0.54376368174279</v>
      </c>
      <c r="E11" t="n">
        <v>-1.179596600847172</v>
      </c>
      <c r="F11" t="n">
        <v>1.042291110225632</v>
      </c>
      <c r="G11" t="n">
        <v>-0.1559585136760047</v>
      </c>
      <c r="H11" t="n">
        <v>1.156126661738887</v>
      </c>
      <c r="I11" t="n">
        <v>1.261731366402895</v>
      </c>
      <c r="J11" t="n">
        <v>1.527911074331244</v>
      </c>
      <c r="K11" t="n">
        <v>-1.086558635569069</v>
      </c>
    </row>
    <row r="12">
      <c r="A12" t="inlineStr">
        <is>
          <t>Variance</t>
        </is>
      </c>
      <c r="B12" t="n">
        <v>-1.25194608767713</v>
      </c>
      <c r="C12" t="n">
        <v>-1.134377902101467</v>
      </c>
      <c r="D12" t="n">
        <v>-0.7714341060980524</v>
      </c>
      <c r="E12" t="n">
        <v>-1.080176668191537</v>
      </c>
      <c r="F12" t="n">
        <v>-0.5062969024481344</v>
      </c>
      <c r="G12" t="n">
        <v>0.6332048793248014</v>
      </c>
      <c r="H12" t="n">
        <v>1.110528352347296</v>
      </c>
      <c r="I12" t="n">
        <v>1.811505726443873</v>
      </c>
      <c r="J12" t="n">
        <v>1.072947541525622</v>
      </c>
      <c r="K12" t="n">
        <v>0.2221333631538527</v>
      </c>
    </row>
    <row r="13">
      <c r="A13" t="inlineStr">
        <is>
          <t>Variance of log Histogram</t>
        </is>
      </c>
      <c r="B13" t="n">
        <v>1.13449624467417</v>
      </c>
      <c r="C13" t="n">
        <v>-0.8164512035733975</v>
      </c>
      <c r="D13" t="n">
        <v>0.1211818175165794</v>
      </c>
      <c r="E13" t="n">
        <v>0.2238621257307864</v>
      </c>
      <c r="F13" t="n">
        <v>-2.209069956434355</v>
      </c>
      <c r="G13" t="n">
        <v>0.8474622098556478</v>
      </c>
      <c r="H13" t="n">
        <v>-0.2615197592390551</v>
      </c>
      <c r="I13" t="n">
        <v>0.5206385717238277</v>
      </c>
      <c r="J13" t="n">
        <v>-0.954821382205851</v>
      </c>
      <c r="K13" t="n">
        <v>1.458778772576412</v>
      </c>
    </row>
    <row r="14">
      <c r="A14" t="inlineStr">
        <is>
          <t>Vollath4</t>
        </is>
      </c>
      <c r="B14" t="n">
        <v>-0.6186527838164649</v>
      </c>
      <c r="C14" t="n">
        <v>-0.7554929521467847</v>
      </c>
      <c r="D14" t="n">
        <v>-0.6618906036030584</v>
      </c>
      <c r="E14" t="n">
        <v>-0.7681419109278551</v>
      </c>
      <c r="F14" t="n">
        <v>-0.7721004100706284</v>
      </c>
      <c r="G14" t="n">
        <v>0.0571197930252106</v>
      </c>
      <c r="H14" t="n">
        <v>0.9437101796480831</v>
      </c>
      <c r="I14" t="n">
        <v>2.495785053699539</v>
      </c>
      <c r="J14" t="n">
        <v>0.9333222383740665</v>
      </c>
      <c r="K14" t="n">
        <v>-0.247989419022151</v>
      </c>
    </row>
    <row r="15">
      <c r="A15" t="inlineStr">
        <is>
          <t>Vollath5</t>
        </is>
      </c>
      <c r="B15" t="n">
        <v>-1.222046222343548</v>
      </c>
      <c r="C15" t="n">
        <v>-1.117433512404468</v>
      </c>
      <c r="D15" t="n">
        <v>-0.7524059045012402</v>
      </c>
      <c r="E15" t="n">
        <v>-1.112883016896729</v>
      </c>
      <c r="F15" t="n">
        <v>-0.5366127987320051</v>
      </c>
      <c r="G15" t="n">
        <v>0.6595310329208606</v>
      </c>
      <c r="H15" t="n">
        <v>1.104835373709401</v>
      </c>
      <c r="I15" t="n">
        <v>1.837036098072787</v>
      </c>
      <c r="J15" t="n">
        <v>1.042522877052874</v>
      </c>
      <c r="K15" t="n">
        <v>0.1960746031010362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2.532723592584432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1.022518778139765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2.978925924338823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2</v>
      </c>
      <c r="C23" t="n">
        <v>8</v>
      </c>
      <c r="D23" t="n">
        <v>3</v>
      </c>
      <c r="E23" t="n">
        <v>0.8997584649928534</v>
      </c>
      <c r="G23" t="n">
        <v>13</v>
      </c>
      <c r="H23" t="n">
        <v>13</v>
      </c>
      <c r="I23" t="n">
        <v>13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8</v>
      </c>
      <c r="D24" t="n">
        <v>3</v>
      </c>
      <c r="E24" t="n">
        <v>0.9921487046238955</v>
      </c>
      <c r="G24" t="n">
        <v>13</v>
      </c>
      <c r="H24" t="n">
        <v>13</v>
      </c>
      <c r="I24" t="n">
        <v>13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1.374692136335213</v>
      </c>
      <c r="G25" t="n">
        <v>1</v>
      </c>
      <c r="H25" t="n">
        <v>9</v>
      </c>
      <c r="I25" t="n">
        <v>4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3.295734313988303</v>
      </c>
      <c r="G26" t="n">
        <v>1</v>
      </c>
      <c r="H26" t="n">
        <v>11</v>
      </c>
      <c r="I26" t="n">
        <v>11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1.019616473760784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2.101664813820849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1.020526174522066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3.212949479108323</v>
      </c>
      <c r="G30" t="n">
        <v>12</v>
      </c>
      <c r="H30" t="n">
        <v>11</v>
      </c>
      <c r="I30" t="n">
        <v>11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2.798992486677778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0.8155734412311055</v>
      </c>
      <c r="G32" t="n">
        <v>13</v>
      </c>
      <c r="H32" t="n">
        <v>13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1.991620619174128</v>
      </c>
      <c r="G33" t="n">
        <v>1</v>
      </c>
      <c r="H33" t="n">
        <v>9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2.733890571728185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3.6875</v>
      </c>
      <c r="D37" t="n">
        <v>1.25</v>
      </c>
      <c r="E37" t="n">
        <v>1.799458498439157</v>
      </c>
    </row>
    <row r="38">
      <c r="A38" t="inlineStr">
        <is>
          <t>Std</t>
        </is>
      </c>
      <c r="B38" t="n">
        <v>0.7880950133074057</v>
      </c>
      <c r="C38" t="n">
        <v>2.777560755411121</v>
      </c>
      <c r="D38" t="n">
        <v>1.030776406404415</v>
      </c>
      <c r="E38" t="n">
        <v>0.9947470310789057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-0.5551361100027009</v>
      </c>
      <c r="C41" t="n">
        <v>-0.2475193382037253</v>
      </c>
      <c r="D41" t="n">
        <v>-0.242535625036333</v>
      </c>
      <c r="E41" t="n">
        <v>0.7371372532270579</v>
      </c>
      <c r="G41" t="n">
        <v>0</v>
      </c>
      <c r="H41" t="n">
        <v>-1.080084384888983</v>
      </c>
      <c r="I41" t="n">
        <v>-0.970142500145332</v>
      </c>
      <c r="J41" t="n">
        <v>-2.546098167126402</v>
      </c>
      <c r="L41" t="n">
        <v>0</v>
      </c>
      <c r="M41" t="n">
        <v>1.166582278481013</v>
      </c>
      <c r="N41" t="n">
        <v>0.9411764705882355</v>
      </c>
      <c r="O41" t="n">
        <v>6.482615876644425</v>
      </c>
    </row>
    <row r="42">
      <c r="A42" t="inlineStr">
        <is>
          <t>Brener Gradient</t>
        </is>
      </c>
      <c r="B42" t="n">
        <v>-0.5551361100027009</v>
      </c>
      <c r="C42" t="n">
        <v>-1.327603723092708</v>
      </c>
      <c r="D42" t="n">
        <v>-1.212678125181665</v>
      </c>
      <c r="E42" t="n">
        <v>-0.7810425123427818</v>
      </c>
      <c r="G42" t="n">
        <v>0</v>
      </c>
      <c r="H42" t="n">
        <v>0</v>
      </c>
      <c r="I42" t="n">
        <v>0</v>
      </c>
      <c r="J42" t="n">
        <v>-1.027918401556562</v>
      </c>
      <c r="L42" t="n">
        <v>0</v>
      </c>
      <c r="M42" t="n">
        <v>0</v>
      </c>
      <c r="N42" t="n">
        <v>0</v>
      </c>
      <c r="O42" t="n">
        <v>1.056616240258598</v>
      </c>
    </row>
    <row r="43">
      <c r="A43" t="inlineStr">
        <is>
          <t>Entropy</t>
        </is>
      </c>
      <c r="B43" t="n">
        <v>-0.5551361100027009</v>
      </c>
      <c r="C43" t="n">
        <v>-0.2475193382037253</v>
      </c>
      <c r="D43" t="n">
        <v>-0.242535625036333</v>
      </c>
      <c r="E43" t="n">
        <v>1.185695849346152</v>
      </c>
      <c r="G43" t="n">
        <v>0</v>
      </c>
      <c r="H43" t="n">
        <v>-1.080084384888983</v>
      </c>
      <c r="I43" t="n">
        <v>-0.970142500145332</v>
      </c>
      <c r="J43" t="n">
        <v>-2.994656763245496</v>
      </c>
      <c r="L43" t="n">
        <v>0</v>
      </c>
      <c r="M43" t="n">
        <v>1.166582278481013</v>
      </c>
      <c r="N43" t="n">
        <v>0.9411764705882355</v>
      </c>
      <c r="O43" t="n">
        <v>8.967969129651991</v>
      </c>
    </row>
    <row r="44">
      <c r="A44" t="inlineStr">
        <is>
          <t>First Gaussian Derivative</t>
        </is>
      </c>
      <c r="B44" t="n">
        <v>1.98262896429536</v>
      </c>
      <c r="C44" t="n">
        <v>1.552621303277913</v>
      </c>
      <c r="D44" t="n">
        <v>1.697749375254331</v>
      </c>
      <c r="E44" t="n">
        <v>-0.9044510868964201</v>
      </c>
      <c r="G44" t="n">
        <v>-2.537765074298061</v>
      </c>
      <c r="H44" t="n">
        <v>-2.880225026370621</v>
      </c>
      <c r="I44" t="n">
        <v>-2.910427500435996</v>
      </c>
      <c r="J44" t="n">
        <v>-0.904509827002924</v>
      </c>
      <c r="L44" t="n">
        <v>6.440251572327044</v>
      </c>
      <c r="M44" t="n">
        <v>8.295696202531648</v>
      </c>
      <c r="N44" t="n">
        <v>8.47058823529412</v>
      </c>
      <c r="O44" t="n">
        <v>0.8181380271448596</v>
      </c>
    </row>
    <row r="45">
      <c r="A45" t="inlineStr">
        <is>
          <t>Image Power</t>
        </is>
      </c>
      <c r="B45" t="n">
        <v>1.98262896429536</v>
      </c>
      <c r="C45" t="n">
        <v>1.552621303277913</v>
      </c>
      <c r="D45" t="n">
        <v>1.697749375254331</v>
      </c>
      <c r="E45" t="n">
        <v>-0.8115729613584777</v>
      </c>
      <c r="G45" t="n">
        <v>-2.537765074298061</v>
      </c>
      <c r="H45" t="n">
        <v>-2.880225026370621</v>
      </c>
      <c r="I45" t="n">
        <v>-2.910427500435996</v>
      </c>
      <c r="J45" t="n">
        <v>-0.9973879525408664</v>
      </c>
      <c r="L45" t="n">
        <v>6.440251572327044</v>
      </c>
      <c r="M45" t="n">
        <v>8.295696202531648</v>
      </c>
      <c r="N45" t="n">
        <v>8.47058823529412</v>
      </c>
      <c r="O45" t="n">
        <v>0.9947827278736616</v>
      </c>
    </row>
    <row r="46">
      <c r="A46" t="inlineStr">
        <is>
          <t>Laplacian</t>
        </is>
      </c>
      <c r="B46" t="n">
        <v>-0.5551361100027009</v>
      </c>
      <c r="C46" t="n">
        <v>0.1125087900926024</v>
      </c>
      <c r="D46" t="n">
        <v>-0.242535625036333</v>
      </c>
      <c r="E46" t="n">
        <v>-0.4270094293654144</v>
      </c>
      <c r="G46" t="n">
        <v>0</v>
      </c>
      <c r="H46" t="n">
        <v>-1.440112513185311</v>
      </c>
      <c r="I46" t="n">
        <v>-0.970142500145332</v>
      </c>
      <c r="J46" t="n">
        <v>-1.38195148453393</v>
      </c>
      <c r="L46" t="n">
        <v>0</v>
      </c>
      <c r="M46" t="n">
        <v>2.073924050632912</v>
      </c>
      <c r="N46" t="n">
        <v>0.9411764705882355</v>
      </c>
      <c r="O46" t="n">
        <v>1.909789905605532</v>
      </c>
    </row>
    <row r="47">
      <c r="A47" t="inlineStr">
        <is>
          <t>Normalized Variance</t>
        </is>
      </c>
      <c r="B47" t="n">
        <v>-0.5551361100027009</v>
      </c>
      <c r="C47" t="n">
        <v>0.8325650466852577</v>
      </c>
      <c r="D47" t="n">
        <v>0.7276068751089989</v>
      </c>
      <c r="E47" t="n">
        <v>1.504177211693994</v>
      </c>
      <c r="G47" t="n">
        <v>0</v>
      </c>
      <c r="H47" t="n">
        <v>-2.160168769777966</v>
      </c>
      <c r="I47" t="n">
        <v>-1.940285000290664</v>
      </c>
      <c r="J47" t="n">
        <v>-3.313138125593338</v>
      </c>
      <c r="L47" t="n">
        <v>0</v>
      </c>
      <c r="M47" t="n">
        <v>4.666329113924051</v>
      </c>
      <c r="N47" t="n">
        <v>3.764705882352941</v>
      </c>
      <c r="O47" t="n">
        <v>10.97688423926014</v>
      </c>
    </row>
    <row r="48">
      <c r="A48" t="inlineStr">
        <is>
          <t>Square Gradient</t>
        </is>
      </c>
      <c r="B48" t="n">
        <v>-0.5551361100027009</v>
      </c>
      <c r="C48" t="n">
        <v>-1.327603723092708</v>
      </c>
      <c r="D48" t="n">
        <v>-1.212678125181665</v>
      </c>
      <c r="E48" t="n">
        <v>-0.7839601429446379</v>
      </c>
      <c r="G48" t="n">
        <v>0</v>
      </c>
      <c r="H48" t="n">
        <v>0</v>
      </c>
      <c r="I48" t="n">
        <v>0</v>
      </c>
      <c r="J48" t="n">
        <v>-1.025000770954706</v>
      </c>
      <c r="L48" t="n">
        <v>0</v>
      </c>
      <c r="M48" t="n">
        <v>0</v>
      </c>
      <c r="N48" t="n">
        <v>0</v>
      </c>
      <c r="O48" t="n">
        <v>1.050626580457742</v>
      </c>
    </row>
    <row r="49">
      <c r="A49" t="inlineStr">
        <is>
          <t>Tenengrad</t>
        </is>
      </c>
      <c r="B49" t="n">
        <v>-0.5551361100027009</v>
      </c>
      <c r="C49" t="n">
        <v>-0.2475193382037253</v>
      </c>
      <c r="D49" t="n">
        <v>-0.242535625036333</v>
      </c>
      <c r="E49" t="n">
        <v>0.3038021787850111</v>
      </c>
      <c r="G49" t="n">
        <v>0</v>
      </c>
      <c r="H49" t="n">
        <v>-1.080084384888983</v>
      </c>
      <c r="I49" t="n">
        <v>-0.970142500145332</v>
      </c>
      <c r="J49" t="n">
        <v>-2.112763092684355</v>
      </c>
      <c r="L49" t="n">
        <v>0</v>
      </c>
      <c r="M49" t="n">
        <v>1.166582278481013</v>
      </c>
      <c r="N49" t="n">
        <v>0.9411764705882355</v>
      </c>
      <c r="O49" t="n">
        <v>4.463767885809163</v>
      </c>
    </row>
    <row r="50">
      <c r="A50" t="inlineStr">
        <is>
          <t>Thresholded Absolute Gradient</t>
        </is>
      </c>
      <c r="B50" t="n">
        <v>-0.5551361100027009</v>
      </c>
      <c r="C50" t="n">
        <v>-1.327603723092708</v>
      </c>
      <c r="D50" t="n">
        <v>-1.212678125181665</v>
      </c>
      <c r="E50" t="n">
        <v>-0.7830456383189791</v>
      </c>
      <c r="G50" t="n">
        <v>0</v>
      </c>
      <c r="H50" t="n">
        <v>0</v>
      </c>
      <c r="I50" t="n">
        <v>0</v>
      </c>
      <c r="J50" t="n">
        <v>-1.025915275580365</v>
      </c>
      <c r="L50" t="n">
        <v>0</v>
      </c>
      <c r="M50" t="n">
        <v>0</v>
      </c>
      <c r="N50" t="n">
        <v>0</v>
      </c>
      <c r="O50" t="n">
        <v>1.052502152669136</v>
      </c>
    </row>
    <row r="51">
      <c r="A51" t="inlineStr">
        <is>
          <t>Thresholded Pixel Count</t>
        </is>
      </c>
      <c r="B51" t="n">
        <v>0.7137464271463297</v>
      </c>
      <c r="C51" t="n">
        <v>0.8325650466852577</v>
      </c>
      <c r="D51" t="n">
        <v>0.7276068751089989</v>
      </c>
      <c r="E51" t="n">
        <v>1.420955214247877</v>
      </c>
      <c r="G51" t="n">
        <v>-1.268882537149031</v>
      </c>
      <c r="H51" t="n">
        <v>-2.160168769777966</v>
      </c>
      <c r="I51" t="n">
        <v>-1.940285000290664</v>
      </c>
      <c r="J51" t="n">
        <v>-3.229916128147221</v>
      </c>
      <c r="L51" t="n">
        <v>1.610062893081761</v>
      </c>
      <c r="M51" t="n">
        <v>4.666329113924051</v>
      </c>
      <c r="N51" t="n">
        <v>3.764705882352941</v>
      </c>
      <c r="O51" t="n">
        <v>10.43235819486554</v>
      </c>
    </row>
    <row r="52">
      <c r="A52" t="inlineStr">
        <is>
          <t>Variance</t>
        </is>
      </c>
      <c r="B52" t="n">
        <v>-0.5551361100027009</v>
      </c>
      <c r="C52" t="n">
        <v>-0.2475193382037253</v>
      </c>
      <c r="D52" t="n">
        <v>-0.242535625036333</v>
      </c>
      <c r="E52" t="n">
        <v>1.004812235684206</v>
      </c>
      <c r="G52" t="n">
        <v>0</v>
      </c>
      <c r="H52" t="n">
        <v>-1.080084384888983</v>
      </c>
      <c r="I52" t="n">
        <v>-0.970142500145332</v>
      </c>
      <c r="J52" t="n">
        <v>-2.81377314958355</v>
      </c>
      <c r="L52" t="n">
        <v>0</v>
      </c>
      <c r="M52" t="n">
        <v>1.166582278481013</v>
      </c>
      <c r="N52" t="n">
        <v>0.9411764705882355</v>
      </c>
      <c r="O52" t="n">
        <v>7.917319337317332</v>
      </c>
    </row>
    <row r="53">
      <c r="A53" t="inlineStr">
        <is>
          <t>Variance of log Histogram</t>
        </is>
      </c>
      <c r="B53" t="n">
        <v>1.98262896429536</v>
      </c>
      <c r="C53" t="n">
        <v>1.552621303277913</v>
      </c>
      <c r="D53" t="n">
        <v>1.697749375254331</v>
      </c>
      <c r="E53" t="n">
        <v>-0.9890806672133782</v>
      </c>
      <c r="G53" t="n">
        <v>-2.537765074298061</v>
      </c>
      <c r="H53" t="n">
        <v>-2.880225026370621</v>
      </c>
      <c r="I53" t="n">
        <v>-2.910427500435996</v>
      </c>
      <c r="J53" t="n">
        <v>-0.8198802466859659</v>
      </c>
      <c r="L53" t="n">
        <v>6.440251572327044</v>
      </c>
      <c r="M53" t="n">
        <v>8.295696202531648</v>
      </c>
      <c r="N53" t="n">
        <v>8.47058823529412</v>
      </c>
      <c r="O53" t="n">
        <v>0.6722036189058403</v>
      </c>
    </row>
    <row r="54">
      <c r="A54" t="inlineStr">
        <is>
          <t>Vollath4</t>
        </is>
      </c>
      <c r="B54" t="n">
        <v>-0.5551361100027009</v>
      </c>
      <c r="C54" t="n">
        <v>0.1125087900926024</v>
      </c>
      <c r="D54" t="n">
        <v>-0.242535625036333</v>
      </c>
      <c r="E54" t="n">
        <v>0.1931768728442968</v>
      </c>
      <c r="G54" t="n">
        <v>0</v>
      </c>
      <c r="H54" t="n">
        <v>-1.440112513185311</v>
      </c>
      <c r="I54" t="n">
        <v>-0.970142500145332</v>
      </c>
      <c r="J54" t="n">
        <v>-2.002137786743641</v>
      </c>
      <c r="L54" t="n">
        <v>0</v>
      </c>
      <c r="M54" t="n">
        <v>2.073924050632912</v>
      </c>
      <c r="N54" t="n">
        <v>0.9411764705882355</v>
      </c>
      <c r="O54" t="n">
        <v>4.008555717106725</v>
      </c>
    </row>
    <row r="55">
      <c r="A55" t="inlineStr">
        <is>
          <t>Vollath5</t>
        </is>
      </c>
      <c r="B55" t="n">
        <v>-0.5551361100027009</v>
      </c>
      <c r="C55" t="n">
        <v>-0.2475193382037253</v>
      </c>
      <c r="D55" t="n">
        <v>-0.242535625036333</v>
      </c>
      <c r="E55" t="n">
        <v>0.9393665365108361</v>
      </c>
      <c r="G55" t="n">
        <v>0</v>
      </c>
      <c r="H55" t="n">
        <v>-1.080084384888983</v>
      </c>
      <c r="I55" t="n">
        <v>-0.970142500145332</v>
      </c>
      <c r="J55" t="n">
        <v>-2.74832745041018</v>
      </c>
      <c r="L55" t="n">
        <v>0</v>
      </c>
      <c r="M55" t="n">
        <v>1.166582278481013</v>
      </c>
      <c r="N55" t="n">
        <v>0.9411764705882355</v>
      </c>
      <c r="O55" t="n">
        <v>7.55330377467812</v>
      </c>
    </row>
    <row r="56">
      <c r="A56" t="inlineStr">
        <is>
          <t>Ideal Function</t>
        </is>
      </c>
      <c r="B56" t="n">
        <v>-0.5551361100027009</v>
      </c>
      <c r="C56" t="n">
        <v>-1.327603723092708</v>
      </c>
      <c r="D56" t="n">
        <v>-1.212678125181665</v>
      </c>
      <c r="E56" t="n">
        <v>-1.808960913899344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-0.6695555654631895</v>
      </c>
      <c r="C1" t="n">
        <v>-0.4833803366293228</v>
      </c>
      <c r="D1" t="n">
        <v>-0.3942835725816575</v>
      </c>
      <c r="E1" t="n">
        <v>-0.4752510892462319</v>
      </c>
      <c r="F1" t="n">
        <v>-0.2665849517434627</v>
      </c>
      <c r="G1" t="n">
        <v>0.785273713642087</v>
      </c>
      <c r="H1" t="n">
        <v>2.828547238733271</v>
      </c>
      <c r="I1" t="n">
        <v>0.4357186670991633</v>
      </c>
      <c r="J1" t="n">
        <v>-0.4657719673396193</v>
      </c>
      <c r="K1" t="n">
        <v>-0.6062476912291251</v>
      </c>
    </row>
    <row r="2">
      <c r="A2" t="inlineStr">
        <is>
          <t>Brener Gradient</t>
        </is>
      </c>
      <c r="B2" t="n">
        <v>-0.317021411198968</v>
      </c>
      <c r="C2" t="n">
        <v>-0.317021411198968</v>
      </c>
      <c r="D2" t="n">
        <v>-0.317021411198968</v>
      </c>
      <c r="E2" t="n">
        <v>-0.317021411198968</v>
      </c>
      <c r="F2" t="n">
        <v>-0.317021411198968</v>
      </c>
      <c r="G2" t="n">
        <v>-0.3090767941871764</v>
      </c>
      <c r="H2" t="n">
        <v>3.162269494977889</v>
      </c>
      <c r="I2" t="n">
        <v>-0.317021411198968</v>
      </c>
      <c r="J2" t="n">
        <v>-0.317021411198968</v>
      </c>
      <c r="K2" t="n">
        <v>-0.317021411198968</v>
      </c>
    </row>
    <row r="3">
      <c r="A3" t="inlineStr">
        <is>
          <t>Entropy</t>
        </is>
      </c>
      <c r="B3" t="n">
        <v>-1.465347813394846</v>
      </c>
      <c r="C3" t="n">
        <v>-0.5109737651957015</v>
      </c>
      <c r="D3" t="n">
        <v>0.0417328358910476</v>
      </c>
      <c r="E3" t="n">
        <v>0.001570331755961534</v>
      </c>
      <c r="F3" t="n">
        <v>0.1034019832488387</v>
      </c>
      <c r="G3" t="n">
        <v>0.4039490339353845</v>
      </c>
      <c r="H3" t="n">
        <v>2.411036455566963</v>
      </c>
      <c r="I3" t="n">
        <v>0.8814611437728068</v>
      </c>
      <c r="J3" t="n">
        <v>-0.05968583491495571</v>
      </c>
      <c r="K3" t="n">
        <v>-0.5957310053284631</v>
      </c>
    </row>
    <row r="4">
      <c r="A4" t="inlineStr">
        <is>
          <t>First Gaussian Derivative</t>
        </is>
      </c>
      <c r="B4" t="n">
        <v>1.652521421655182</v>
      </c>
      <c r="C4" t="n">
        <v>0.3186868937453462</v>
      </c>
      <c r="D4" t="n">
        <v>0.2782836488492896</v>
      </c>
      <c r="E4" t="n">
        <v>1.419394819344503</v>
      </c>
      <c r="F4" t="n">
        <v>0.06029346166335303</v>
      </c>
      <c r="G4" t="n">
        <v>-1.865271591400571</v>
      </c>
      <c r="H4" t="n">
        <v>-0.004451088712270775</v>
      </c>
      <c r="I4" t="n">
        <v>-0.1156502207263516</v>
      </c>
      <c r="J4" t="n">
        <v>-0.921759748964481</v>
      </c>
      <c r="K4" t="n">
        <v>-1.245199383551032</v>
      </c>
    </row>
    <row r="5">
      <c r="A5" t="inlineStr">
        <is>
          <t>Image Power</t>
        </is>
      </c>
      <c r="B5" t="n">
        <v>0.647413792314222</v>
      </c>
      <c r="C5" t="n">
        <v>-1.049487333176563</v>
      </c>
      <c r="D5" t="n">
        <v>-0.6128218591770446</v>
      </c>
      <c r="E5" t="n">
        <v>0.4618496895093986</v>
      </c>
      <c r="F5" t="n">
        <v>0.6268866245301761</v>
      </c>
      <c r="G5" t="n">
        <v>-0.654871065912091</v>
      </c>
      <c r="H5" t="n">
        <v>2.141280991065341</v>
      </c>
      <c r="I5" t="n">
        <v>0.4554810487952913</v>
      </c>
      <c r="J5" t="n">
        <v>-1.695766198595923</v>
      </c>
      <c r="K5" t="n">
        <v>-0.5779384100556927</v>
      </c>
    </row>
    <row r="6">
      <c r="A6" t="inlineStr">
        <is>
          <t>Laplacian</t>
        </is>
      </c>
      <c r="B6" t="n">
        <v>0.06492980796763753</v>
      </c>
      <c r="C6" t="n">
        <v>0.595501109203071</v>
      </c>
      <c r="D6" t="n">
        <v>0.683769278447442</v>
      </c>
      <c r="E6" t="n">
        <v>-0.09558185871642165</v>
      </c>
      <c r="F6" t="n">
        <v>-0.9952021810784285</v>
      </c>
      <c r="G6" t="n">
        <v>-1.142937157137796</v>
      </c>
      <c r="H6" t="n">
        <v>2.629780479790287</v>
      </c>
      <c r="I6" t="n">
        <v>-0.7585562139451597</v>
      </c>
      <c r="J6" t="n">
        <v>-0.5130908497294991</v>
      </c>
      <c r="K6" t="n">
        <v>-0.2763751115437845</v>
      </c>
    </row>
    <row r="7">
      <c r="A7" t="inlineStr">
        <is>
          <t>Normalized Variance</t>
        </is>
      </c>
      <c r="B7" t="n">
        <v>-1.838467381573535</v>
      </c>
      <c r="C7" t="n">
        <v>0.6100083440473473</v>
      </c>
      <c r="D7" t="n">
        <v>0.8456982299430955</v>
      </c>
      <c r="E7" t="n">
        <v>-0.3831940510777638</v>
      </c>
      <c r="F7" t="n">
        <v>-0.7513966448496654</v>
      </c>
      <c r="G7" t="n">
        <v>0.3736482848269303</v>
      </c>
      <c r="H7" t="n">
        <v>1.318487311047856</v>
      </c>
      <c r="I7" t="n">
        <v>0.4659389841475168</v>
      </c>
      <c r="J7" t="n">
        <v>1.161174019289472</v>
      </c>
      <c r="K7" t="n">
        <v>-0.2867723638202124</v>
      </c>
    </row>
    <row r="8">
      <c r="A8" t="inlineStr">
        <is>
          <t>Square Gradient</t>
        </is>
      </c>
      <c r="B8" t="n">
        <v>-0.317047457601461</v>
      </c>
      <c r="C8" t="n">
        <v>-0.317047457601461</v>
      </c>
      <c r="D8" t="n">
        <v>-0.317047457601461</v>
      </c>
      <c r="E8" t="n">
        <v>-0.317047457601461</v>
      </c>
      <c r="F8" t="n">
        <v>-0.317047457601461</v>
      </c>
      <c r="G8" t="n">
        <v>-0.3088418312388395</v>
      </c>
      <c r="H8" t="n">
        <v>3.162268949651988</v>
      </c>
      <c r="I8" t="n">
        <v>-0.317047457601461</v>
      </c>
      <c r="J8" t="n">
        <v>-0.317047457601461</v>
      </c>
      <c r="K8" t="n">
        <v>-0.317047457601461</v>
      </c>
    </row>
    <row r="9">
      <c r="A9" t="inlineStr">
        <is>
          <t>Tenengrad</t>
        </is>
      </c>
      <c r="B9" t="n">
        <v>-0.5725602548286285</v>
      </c>
      <c r="C9" t="n">
        <v>-0.4637854068392813</v>
      </c>
      <c r="D9" t="n">
        <v>-0.4096190451064031</v>
      </c>
      <c r="E9" t="n">
        <v>-0.4563409068156267</v>
      </c>
      <c r="F9" t="n">
        <v>-0.3079941984332512</v>
      </c>
      <c r="G9" t="n">
        <v>0.5874586476177406</v>
      </c>
      <c r="H9" t="n">
        <v>2.961461701807508</v>
      </c>
      <c r="I9" t="n">
        <v>0.2220150642461712</v>
      </c>
      <c r="J9" t="n">
        <v>-0.4449537139116176</v>
      </c>
      <c r="K9" t="n">
        <v>-0.5336331780012618</v>
      </c>
    </row>
    <row r="10">
      <c r="A10" t="inlineStr">
        <is>
          <t>Thresholded Absolute Gradient</t>
        </is>
      </c>
      <c r="B10" t="n">
        <v>-0.3170411901578867</v>
      </c>
      <c r="C10" t="n">
        <v>-0.3170411901578867</v>
      </c>
      <c r="D10" t="n">
        <v>-0.3170411901578867</v>
      </c>
      <c r="E10" t="n">
        <v>-0.3170411901578867</v>
      </c>
      <c r="F10" t="n">
        <v>-0.3170411901578867</v>
      </c>
      <c r="G10" t="n">
        <v>-0.3088983710644387</v>
      </c>
      <c r="H10" t="n">
        <v>3.162269082485419</v>
      </c>
      <c r="I10" t="n">
        <v>-0.3170411901578867</v>
      </c>
      <c r="J10" t="n">
        <v>-0.3170411901578867</v>
      </c>
      <c r="K10" t="n">
        <v>-0.3170411901578867</v>
      </c>
    </row>
    <row r="11">
      <c r="A11" t="inlineStr">
        <is>
          <t>Thresholded Pixel Count</t>
        </is>
      </c>
      <c r="B11" t="n">
        <v>-1.593307509863761</v>
      </c>
      <c r="C11" t="n">
        <v>0.4574010079684441</v>
      </c>
      <c r="D11" t="n">
        <v>0.5067113021421511</v>
      </c>
      <c r="E11" t="n">
        <v>-0.7066265541089476</v>
      </c>
      <c r="F11" t="n">
        <v>-0.7496540694883213</v>
      </c>
      <c r="G11" t="n">
        <v>1.051980346595807</v>
      </c>
      <c r="H11" t="n">
        <v>0.5605432931754162</v>
      </c>
      <c r="I11" t="n">
        <v>0.1959041390588436</v>
      </c>
      <c r="J11" t="n">
        <v>1.904153615790835</v>
      </c>
      <c r="K11" t="n">
        <v>-0.3010541442111125</v>
      </c>
    </row>
    <row r="12">
      <c r="A12" t="inlineStr">
        <is>
          <t>Variance</t>
        </is>
      </c>
      <c r="B12" t="n">
        <v>-1.217089257195463</v>
      </c>
      <c r="C12" t="n">
        <v>-0.2046257111997281</v>
      </c>
      <c r="D12" t="n">
        <v>0.2975036488869426</v>
      </c>
      <c r="E12" t="n">
        <v>-0.02848057757030044</v>
      </c>
      <c r="F12" t="n">
        <v>-0.2251922766461205</v>
      </c>
      <c r="G12" t="n">
        <v>-0.04582475359619327</v>
      </c>
      <c r="H12" t="n">
        <v>2.644678528929271</v>
      </c>
      <c r="I12" t="n">
        <v>0.7503521135436804</v>
      </c>
      <c r="J12" t="n">
        <v>-0.1836383841788687</v>
      </c>
      <c r="K12" t="n">
        <v>-0.6239256538367978</v>
      </c>
    </row>
    <row r="13">
      <c r="A13" t="inlineStr">
        <is>
          <t>Variance of log Histogram</t>
        </is>
      </c>
      <c r="B13" t="n">
        <v>1.073909021617781</v>
      </c>
      <c r="C13" t="n">
        <v>0.09417010965931566</v>
      </c>
      <c r="D13" t="n">
        <v>0.6308692402478157</v>
      </c>
      <c r="E13" t="n">
        <v>0.770376694598647</v>
      </c>
      <c r="F13" t="n">
        <v>-0.1531592209206511</v>
      </c>
      <c r="G13" t="n">
        <v>-2.25946997073915</v>
      </c>
      <c r="H13" t="n">
        <v>1.112886325397443</v>
      </c>
      <c r="I13" t="n">
        <v>-0.1510586430234659</v>
      </c>
      <c r="J13" t="n">
        <v>-1.451730557183069</v>
      </c>
      <c r="K13" t="n">
        <v>-0.2163737237915976</v>
      </c>
    </row>
    <row r="14">
      <c r="A14" t="inlineStr">
        <is>
          <t>Vollath4</t>
        </is>
      </c>
      <c r="B14" t="n">
        <v>-0.4480234070414568</v>
      </c>
      <c r="C14" t="n">
        <v>-0.4280485523604805</v>
      </c>
      <c r="D14" t="n">
        <v>-0.3504072940331144</v>
      </c>
      <c r="E14" t="n">
        <v>-0.3881140723543248</v>
      </c>
      <c r="F14" t="n">
        <v>-0.3045667749948837</v>
      </c>
      <c r="G14" t="n">
        <v>0.4567541490450537</v>
      </c>
      <c r="H14" t="n">
        <v>3.014772709407376</v>
      </c>
      <c r="I14" t="n">
        <v>0.1221741079396631</v>
      </c>
      <c r="J14" t="n">
        <v>-0.5949466409625258</v>
      </c>
      <c r="K14" t="n">
        <v>-0.5590589011629274</v>
      </c>
    </row>
    <row r="15">
      <c r="A15" t="inlineStr">
        <is>
          <t>Vollath5</t>
        </is>
      </c>
      <c r="B15" t="n">
        <v>-1.206635151455118</v>
      </c>
      <c r="C15" t="n">
        <v>0.001094280904855775</v>
      </c>
      <c r="D15" t="n">
        <v>0.5928183295749339</v>
      </c>
      <c r="E15" t="n">
        <v>0.0774185364316092</v>
      </c>
      <c r="F15" t="n">
        <v>-0.3878417745829643</v>
      </c>
      <c r="G15" t="n">
        <v>-0.5007932244271787</v>
      </c>
      <c r="H15" t="n">
        <v>2.607080665062331</v>
      </c>
      <c r="I15" t="n">
        <v>0.6440131623251261</v>
      </c>
      <c r="J15" t="n">
        <v>-0.1560093635938651</v>
      </c>
      <c r="K15" t="n">
        <v>-0.5589293921769772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1.58696011657786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1.001144313524207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2.201676634987149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11</v>
      </c>
      <c r="C23" t="n">
        <v>11</v>
      </c>
      <c r="D23" t="n">
        <v>11</v>
      </c>
      <c r="E23" t="n">
        <v>11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1.516930410024017</v>
      </c>
      <c r="G24" t="n">
        <v>1</v>
      </c>
      <c r="H24" t="n">
        <v>10</v>
      </c>
      <c r="I24" t="n">
        <v>4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0.9490578171779616</v>
      </c>
      <c r="G25" t="n">
        <v>1</v>
      </c>
      <c r="H25" t="n">
        <v>14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7</v>
      </c>
      <c r="D26" t="n">
        <v>2</v>
      </c>
      <c r="E26" t="n">
        <v>4.289357093911851</v>
      </c>
      <c r="G26" t="n">
        <v>1</v>
      </c>
      <c r="H26" t="n">
        <v>10</v>
      </c>
      <c r="I26" t="n">
        <v>13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1.001181988544963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1.389341846900225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1.00117292225201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2</v>
      </c>
      <c r="E30" t="n">
        <v>1.677876066519038</v>
      </c>
      <c r="G30" t="n">
        <v>14</v>
      </c>
      <c r="H30" t="n">
        <v>10</v>
      </c>
      <c r="I30" t="n">
        <v>13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1.71834613369909</v>
      </c>
      <c r="G31" t="n">
        <v>1</v>
      </c>
      <c r="H31" t="n">
        <v>7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7</v>
      </c>
      <c r="D32" t="n">
        <v>1</v>
      </c>
      <c r="E32" t="n">
        <v>1.394359543328147</v>
      </c>
      <c r="G32" t="n">
        <v>1</v>
      </c>
      <c r="H32" t="n">
        <v>10</v>
      </c>
      <c r="I32" t="n">
        <v>4</v>
      </c>
      <c r="J32" t="n">
        <v>7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1.275412714843403</v>
      </c>
      <c r="G33" t="n">
        <v>1</v>
      </c>
      <c r="H33" t="n">
        <v>8</v>
      </c>
      <c r="I33" t="n">
        <v>4</v>
      </c>
      <c r="J33" t="n">
        <v>5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1.545684325016174</v>
      </c>
      <c r="G34" t="n">
        <v>1</v>
      </c>
      <c r="H34" t="n">
        <v>8</v>
      </c>
      <c r="I34" t="n">
        <v>4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4.375</v>
      </c>
      <c r="D37" t="n">
        <v>1.5</v>
      </c>
      <c r="E37" t="n">
        <v>2.096781370456631</v>
      </c>
    </row>
    <row r="38">
      <c r="A38" t="inlineStr">
        <is>
          <t>Std</t>
        </is>
      </c>
      <c r="B38" t="n">
        <v>2.674386611916833</v>
      </c>
      <c r="C38" t="n">
        <v>3.237958461747155</v>
      </c>
      <c r="D38" t="n">
        <v>2.524876234590519</v>
      </c>
      <c r="E38" t="n">
        <v>2.453156543710396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-0.3038079821292744</v>
      </c>
      <c r="C41" t="n">
        <v>-0.4246502900652006</v>
      </c>
      <c r="D41" t="n">
        <v>-0.1980295085953349</v>
      </c>
      <c r="E41" t="n">
        <v>-0.2078225522076416</v>
      </c>
      <c r="G41" t="n">
        <v>0</v>
      </c>
      <c r="H41" t="n">
        <v>-0.9265097237786196</v>
      </c>
      <c r="I41" t="n">
        <v>-0.3960590171906697</v>
      </c>
      <c r="J41" t="n">
        <v>-0.6469053598094415</v>
      </c>
      <c r="L41" t="n">
        <v>0</v>
      </c>
      <c r="M41" t="n">
        <v>0.858420268256334</v>
      </c>
      <c r="N41" t="n">
        <v>0.1568627450980392</v>
      </c>
      <c r="O41" t="n">
        <v>0.418486544550183</v>
      </c>
    </row>
    <row r="42">
      <c r="A42" t="inlineStr">
        <is>
          <t>Brener Gradient</t>
        </is>
      </c>
      <c r="B42" t="n">
        <v>-0.3038079821292744</v>
      </c>
      <c r="C42" t="n">
        <v>-1.35116001384382</v>
      </c>
      <c r="D42" t="n">
        <v>-0.5940885257860046</v>
      </c>
      <c r="E42" t="n">
        <v>-0.4466233758059626</v>
      </c>
      <c r="G42" t="n">
        <v>0</v>
      </c>
      <c r="H42" t="n">
        <v>0</v>
      </c>
      <c r="I42" t="n">
        <v>0</v>
      </c>
      <c r="J42" t="n">
        <v>-0.4081045362111205</v>
      </c>
      <c r="L42" t="n">
        <v>0</v>
      </c>
      <c r="M42" t="n">
        <v>0</v>
      </c>
      <c r="N42" t="n">
        <v>0</v>
      </c>
      <c r="O42" t="n">
        <v>0.1665493124760938</v>
      </c>
    </row>
    <row r="43">
      <c r="A43" t="inlineStr">
        <is>
          <t>Entropy</t>
        </is>
      </c>
      <c r="B43" t="n">
        <v>-0.3038079821292744</v>
      </c>
      <c r="C43" t="n">
        <v>-0.4246502900652006</v>
      </c>
      <c r="D43" t="n">
        <v>-0.1980295085953349</v>
      </c>
      <c r="E43" t="n">
        <v>0.04275930323299464</v>
      </c>
      <c r="G43" t="n">
        <v>0</v>
      </c>
      <c r="H43" t="n">
        <v>-0.9265097237786196</v>
      </c>
      <c r="I43" t="n">
        <v>-0.3960590171906697</v>
      </c>
      <c r="J43" t="n">
        <v>-0.8974872152500777</v>
      </c>
      <c r="L43" t="n">
        <v>0</v>
      </c>
      <c r="M43" t="n">
        <v>0.858420268256334</v>
      </c>
      <c r="N43" t="n">
        <v>0.1568627450980392</v>
      </c>
      <c r="O43" t="n">
        <v>0.8054833015373393</v>
      </c>
    </row>
    <row r="44">
      <c r="A44" t="inlineStr">
        <is>
          <t>First Gaussian Derivative</t>
        </is>
      </c>
      <c r="B44" t="n">
        <v>3.809284699005517</v>
      </c>
      <c r="C44" t="n">
        <v>2.046042306677785</v>
      </c>
      <c r="D44" t="n">
        <v>3.762560663311362</v>
      </c>
      <c r="E44" t="n">
        <v>3.629290862978219</v>
      </c>
      <c r="G44" t="n">
        <v>-4.113092681134792</v>
      </c>
      <c r="H44" t="n">
        <v>-3.397202320521605</v>
      </c>
      <c r="I44" t="n">
        <v>-4.356649189097367</v>
      </c>
      <c r="J44" t="n">
        <v>-4.484018774995302</v>
      </c>
      <c r="L44" t="n">
        <v>16.91753140360459</v>
      </c>
      <c r="M44" t="n">
        <v>11.54098360655738</v>
      </c>
      <c r="N44" t="n">
        <v>18.98039215686275</v>
      </c>
      <c r="O44" t="n">
        <v>20.10642437451037</v>
      </c>
    </row>
    <row r="45">
      <c r="A45" t="inlineStr">
        <is>
          <t>Image Power</t>
        </is>
      </c>
      <c r="B45" t="n">
        <v>-0.3038079821292744</v>
      </c>
      <c r="C45" t="n">
        <v>0.8106960083062921</v>
      </c>
      <c r="D45" t="n">
        <v>-0.1980295085953349</v>
      </c>
      <c r="E45" t="n">
        <v>-0.2363693266617182</v>
      </c>
      <c r="G45" t="n">
        <v>0</v>
      </c>
      <c r="H45" t="n">
        <v>-2.161856022150112</v>
      </c>
      <c r="I45" t="n">
        <v>-0.3960590171906697</v>
      </c>
      <c r="J45" t="n">
        <v>-0.6183585853553648</v>
      </c>
      <c r="L45" t="n">
        <v>0</v>
      </c>
      <c r="M45" t="n">
        <v>4.673621460506706</v>
      </c>
      <c r="N45" t="n">
        <v>0.1568627450980392</v>
      </c>
      <c r="O45" t="n">
        <v>0.382367340082688</v>
      </c>
    </row>
    <row r="46">
      <c r="A46" t="inlineStr">
        <is>
          <t>Laplacian</t>
        </is>
      </c>
      <c r="B46" t="n">
        <v>-0.3038079821292744</v>
      </c>
      <c r="C46" t="n">
        <v>1.119532582899165</v>
      </c>
      <c r="D46" t="n">
        <v>-0.1980295085953349</v>
      </c>
      <c r="E46" t="n">
        <v>-0.4678558146732614</v>
      </c>
      <c r="G46" t="n">
        <v>0</v>
      </c>
      <c r="H46" t="n">
        <v>-2.470692596742985</v>
      </c>
      <c r="I46" t="n">
        <v>-0.3960590171906697</v>
      </c>
      <c r="J46" t="n">
        <v>-0.3868720973438217</v>
      </c>
      <c r="L46" t="n">
        <v>0</v>
      </c>
      <c r="M46" t="n">
        <v>6.104321907600596</v>
      </c>
      <c r="N46" t="n">
        <v>0.1568627450980392</v>
      </c>
      <c r="O46" t="n">
        <v>0.1496700197032074</v>
      </c>
    </row>
    <row r="47">
      <c r="A47" t="inlineStr">
        <is>
          <t>Normalized Variance</t>
        </is>
      </c>
      <c r="B47" t="n">
        <v>-0.3038079821292744</v>
      </c>
      <c r="C47" t="n">
        <v>0.8106960083062921</v>
      </c>
      <c r="D47" t="n">
        <v>0.1980295085953349</v>
      </c>
      <c r="E47" t="n">
        <v>0.8937773372338284</v>
      </c>
      <c r="G47" t="n">
        <v>0</v>
      </c>
      <c r="H47" t="n">
        <v>-2.161856022150112</v>
      </c>
      <c r="I47" t="n">
        <v>-0.7921180343813394</v>
      </c>
      <c r="J47" t="n">
        <v>-1.748505249250911</v>
      </c>
      <c r="L47" t="n">
        <v>0</v>
      </c>
      <c r="M47" t="n">
        <v>4.673621460506706</v>
      </c>
      <c r="N47" t="n">
        <v>0.6274509803921569</v>
      </c>
      <c r="O47" t="n">
        <v>3.057270606657992</v>
      </c>
    </row>
    <row r="48">
      <c r="A48" t="inlineStr">
        <is>
          <t>Square Gradient</t>
        </is>
      </c>
      <c r="B48" t="n">
        <v>-0.3038079821292744</v>
      </c>
      <c r="C48" t="n">
        <v>-1.35116001384382</v>
      </c>
      <c r="D48" t="n">
        <v>-0.5940885257860046</v>
      </c>
      <c r="E48" t="n">
        <v>-0.4466080180331971</v>
      </c>
      <c r="G48" t="n">
        <v>0</v>
      </c>
      <c r="H48" t="n">
        <v>0</v>
      </c>
      <c r="I48" t="n">
        <v>0</v>
      </c>
      <c r="J48" t="n">
        <v>-0.408119893983886</v>
      </c>
      <c r="L48" t="n">
        <v>0</v>
      </c>
      <c r="M48" t="n">
        <v>0</v>
      </c>
      <c r="N48" t="n">
        <v>0</v>
      </c>
      <c r="O48" t="n">
        <v>0.1665618478654183</v>
      </c>
    </row>
    <row r="49">
      <c r="A49" t="inlineStr">
        <is>
          <t>Tenengrad</t>
        </is>
      </c>
      <c r="B49" t="n">
        <v>-0.3038079821292744</v>
      </c>
      <c r="C49" t="n">
        <v>-0.4246502900652006</v>
      </c>
      <c r="D49" t="n">
        <v>-0.1980295085953349</v>
      </c>
      <c r="E49" t="n">
        <v>-0.2883792823455141</v>
      </c>
      <c r="G49" t="n">
        <v>0</v>
      </c>
      <c r="H49" t="n">
        <v>-0.9265097237786196</v>
      </c>
      <c r="I49" t="n">
        <v>-0.3960590171906697</v>
      </c>
      <c r="J49" t="n">
        <v>-0.566348629671569</v>
      </c>
      <c r="L49" t="n">
        <v>0</v>
      </c>
      <c r="M49" t="n">
        <v>0.858420268256334</v>
      </c>
      <c r="N49" t="n">
        <v>0.1568627450980392</v>
      </c>
      <c r="O49" t="n">
        <v>0.320750770330864</v>
      </c>
    </row>
    <row r="50">
      <c r="A50" t="inlineStr">
        <is>
          <t>Thresholded Absolute Gradient</t>
        </is>
      </c>
      <c r="B50" t="n">
        <v>-0.3038079821292744</v>
      </c>
      <c r="C50" t="n">
        <v>-1.35116001384382</v>
      </c>
      <c r="D50" t="n">
        <v>-0.5940885257860046</v>
      </c>
      <c r="E50" t="n">
        <v>-0.4466117137993625</v>
      </c>
      <c r="G50" t="n">
        <v>0</v>
      </c>
      <c r="H50" t="n">
        <v>0</v>
      </c>
      <c r="I50" t="n">
        <v>0</v>
      </c>
      <c r="J50" t="n">
        <v>-0.4081161982177205</v>
      </c>
      <c r="L50" t="n">
        <v>0</v>
      </c>
      <c r="M50" t="n">
        <v>0</v>
      </c>
      <c r="N50" t="n">
        <v>0</v>
      </c>
      <c r="O50" t="n">
        <v>0.1665588312476858</v>
      </c>
    </row>
    <row r="51">
      <c r="A51" t="inlineStr">
        <is>
          <t>Thresholded Pixel Count</t>
        </is>
      </c>
      <c r="B51" t="n">
        <v>0.4440270508043241</v>
      </c>
      <c r="C51" t="n">
        <v>0.8106960083062921</v>
      </c>
      <c r="D51" t="n">
        <v>0.1980295085953349</v>
      </c>
      <c r="E51" t="n">
        <v>-0.1707617498001166</v>
      </c>
      <c r="G51" t="n">
        <v>-0.7478350329335985</v>
      </c>
      <c r="H51" t="n">
        <v>-2.161856022150112</v>
      </c>
      <c r="I51" t="n">
        <v>-0.7921180343813394</v>
      </c>
      <c r="J51" t="n">
        <v>-0.6839661622169665</v>
      </c>
      <c r="L51" t="n">
        <v>0.5592572364827965</v>
      </c>
      <c r="M51" t="n">
        <v>4.673621460506706</v>
      </c>
      <c r="N51" t="n">
        <v>0.6274509803921569</v>
      </c>
      <c r="O51" t="n">
        <v>0.4678097110578057</v>
      </c>
    </row>
    <row r="52">
      <c r="A52" t="inlineStr">
        <is>
          <t>Variance</t>
        </is>
      </c>
      <c r="B52" t="n">
        <v>-0.3038079821292744</v>
      </c>
      <c r="C52" t="n">
        <v>-0.1158137154723274</v>
      </c>
      <c r="D52" t="n">
        <v>-0.1980295085953349</v>
      </c>
      <c r="E52" t="n">
        <v>-0.1542646097036917</v>
      </c>
      <c r="G52" t="n">
        <v>0</v>
      </c>
      <c r="H52" t="n">
        <v>-1.235346298371493</v>
      </c>
      <c r="I52" t="n">
        <v>-0.3960590171906697</v>
      </c>
      <c r="J52" t="n">
        <v>-0.7004633023133914</v>
      </c>
      <c r="L52" t="n">
        <v>0</v>
      </c>
      <c r="M52" t="n">
        <v>1.526080476900149</v>
      </c>
      <c r="N52" t="n">
        <v>0.1568627450980392</v>
      </c>
      <c r="O52" t="n">
        <v>0.4906488378877815</v>
      </c>
    </row>
    <row r="53">
      <c r="A53" t="inlineStr">
        <is>
          <t>Variance of log Histogram</t>
        </is>
      </c>
      <c r="B53" t="n">
        <v>-0.3038079821292744</v>
      </c>
      <c r="C53" t="n">
        <v>0.8106960083062921</v>
      </c>
      <c r="D53" t="n">
        <v>-0.1980295085953349</v>
      </c>
      <c r="E53" t="n">
        <v>-0.2863338782555118</v>
      </c>
      <c r="G53" t="n">
        <v>0</v>
      </c>
      <c r="H53" t="n">
        <v>-2.161856022150112</v>
      </c>
      <c r="I53" t="n">
        <v>-0.3960590171906697</v>
      </c>
      <c r="J53" t="n">
        <v>-0.5683940337615714</v>
      </c>
      <c r="L53" t="n">
        <v>0</v>
      </c>
      <c r="M53" t="n">
        <v>4.673621460506706</v>
      </c>
      <c r="N53" t="n">
        <v>0.1568627450980392</v>
      </c>
      <c r="O53" t="n">
        <v>0.3230717776157503</v>
      </c>
    </row>
    <row r="54">
      <c r="A54" t="inlineStr">
        <is>
          <t>Vollath4</t>
        </is>
      </c>
      <c r="B54" t="n">
        <v>-0.3038079821292744</v>
      </c>
      <c r="C54" t="n">
        <v>0.1930228591205457</v>
      </c>
      <c r="D54" t="n">
        <v>-0.1980295085953349</v>
      </c>
      <c r="E54" t="n">
        <v>-0.3348211339056695</v>
      </c>
      <c r="G54" t="n">
        <v>0</v>
      </c>
      <c r="H54" t="n">
        <v>-1.544182872964366</v>
      </c>
      <c r="I54" t="n">
        <v>-0.3960590171906697</v>
      </c>
      <c r="J54" t="n">
        <v>-0.5199067781114136</v>
      </c>
      <c r="L54" t="n">
        <v>0</v>
      </c>
      <c r="M54" t="n">
        <v>2.384500745156483</v>
      </c>
      <c r="N54" t="n">
        <v>0.1568627450980392</v>
      </c>
      <c r="O54" t="n">
        <v>0.2703030579261907</v>
      </c>
    </row>
    <row r="55">
      <c r="A55" t="inlineStr">
        <is>
          <t>Vollath5</t>
        </is>
      </c>
      <c r="B55" t="n">
        <v>-0.3038079821292744</v>
      </c>
      <c r="C55" t="n">
        <v>0.1930228591205457</v>
      </c>
      <c r="D55" t="n">
        <v>-0.1980295085953349</v>
      </c>
      <c r="E55" t="n">
        <v>-0.2246481362363134</v>
      </c>
      <c r="G55" t="n">
        <v>0</v>
      </c>
      <c r="H55" t="n">
        <v>-1.544182872964366</v>
      </c>
      <c r="I55" t="n">
        <v>-0.3960590171906697</v>
      </c>
      <c r="J55" t="n">
        <v>-0.6300797757807697</v>
      </c>
      <c r="L55" t="n">
        <v>0</v>
      </c>
      <c r="M55" t="n">
        <v>2.384500745156483</v>
      </c>
      <c r="N55" t="n">
        <v>0.1568627450980392</v>
      </c>
      <c r="O55" t="n">
        <v>0.397000523847945</v>
      </c>
    </row>
    <row r="56">
      <c r="A56" t="inlineStr">
        <is>
          <t>Ideal Function</t>
        </is>
      </c>
      <c r="B56" t="n">
        <v>-0.3038079821292744</v>
      </c>
      <c r="C56" t="n">
        <v>-1.35116001384382</v>
      </c>
      <c r="D56" t="n">
        <v>-0.5940885257860046</v>
      </c>
      <c r="E56" t="n">
        <v>-0.8547279120170831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-0.4569747649230105</v>
      </c>
      <c r="C1" t="n">
        <v>-0.6811001361603553</v>
      </c>
      <c r="D1" t="n">
        <v>-0.6618227911897183</v>
      </c>
      <c r="E1" t="n">
        <v>-0.5669320763555526</v>
      </c>
      <c r="F1" t="n">
        <v>-0.6512344490601766</v>
      </c>
      <c r="G1" t="n">
        <v>0.117140931190615</v>
      </c>
      <c r="H1" t="n">
        <v>0.7900680430577171</v>
      </c>
      <c r="I1" t="n">
        <v>2.728541656323451</v>
      </c>
      <c r="J1" t="n">
        <v>1.028538457475593</v>
      </c>
      <c r="K1" t="n">
        <v>-0.3599152495861795</v>
      </c>
      <c r="L1" t="n">
        <v>-0.7950648637301005</v>
      </c>
    </row>
    <row r="2">
      <c r="A2" t="inlineStr">
        <is>
          <t>Brener Gradient</t>
        </is>
      </c>
      <c r="B2" t="n">
        <v>-0.3027574221161937</v>
      </c>
      <c r="C2" t="n">
        <v>-0.3027574221161937</v>
      </c>
      <c r="D2" t="n">
        <v>-0.3027574221161937</v>
      </c>
      <c r="E2" t="n">
        <v>-0.3027574221161937</v>
      </c>
      <c r="F2" t="n">
        <v>-0.3027574221161937</v>
      </c>
      <c r="G2" t="n">
        <v>-0.3027574221161937</v>
      </c>
      <c r="H2" t="n">
        <v>-0.3027574221161937</v>
      </c>
      <c r="I2" t="n">
        <v>3.316601105591743</v>
      </c>
      <c r="J2" t="n">
        <v>-0.2890268844298052</v>
      </c>
      <c r="K2" t="n">
        <v>-0.3027574221161937</v>
      </c>
      <c r="L2" t="n">
        <v>-0.3027574221161937</v>
      </c>
    </row>
    <row r="3">
      <c r="A3" t="inlineStr">
        <is>
          <t>Entropy</t>
        </is>
      </c>
      <c r="B3" t="n">
        <v>-1.364090633975248</v>
      </c>
      <c r="C3" t="n">
        <v>-1.357058070507011</v>
      </c>
      <c r="D3" t="n">
        <v>-0.9900713902287729</v>
      </c>
      <c r="E3" t="n">
        <v>-0.3933665101892315</v>
      </c>
      <c r="F3" t="n">
        <v>-0.2145090925927013</v>
      </c>
      <c r="G3" t="n">
        <v>1.046090383048338</v>
      </c>
      <c r="H3" t="n">
        <v>0.9380501488915637</v>
      </c>
      <c r="I3" t="n">
        <v>1.879542186719179</v>
      </c>
      <c r="J3" t="n">
        <v>1.059858162001714</v>
      </c>
      <c r="K3" t="n">
        <v>0.2520991804474751</v>
      </c>
      <c r="L3" t="n">
        <v>-0.5956758390504396</v>
      </c>
    </row>
    <row r="4">
      <c r="A4" t="inlineStr">
        <is>
          <t>First Gaussian Derivative</t>
        </is>
      </c>
      <c r="B4" t="n">
        <v>1.158052999949815</v>
      </c>
      <c r="C4" t="n">
        <v>0.4459482370363398</v>
      </c>
      <c r="D4" t="n">
        <v>0.3606654244213128</v>
      </c>
      <c r="E4" t="n">
        <v>0.9282501107550942</v>
      </c>
      <c r="F4" t="n">
        <v>-1.050817718802087</v>
      </c>
      <c r="G4" t="n">
        <v>1.159389236839212</v>
      </c>
      <c r="H4" t="n">
        <v>-0.3172364664699557</v>
      </c>
      <c r="I4" t="n">
        <v>-0.4369854504394365</v>
      </c>
      <c r="J4" t="n">
        <v>-0.4955511086628801</v>
      </c>
      <c r="K4" t="n">
        <v>0.6951852823361045</v>
      </c>
      <c r="L4" t="n">
        <v>-2.449379398892667</v>
      </c>
    </row>
    <row r="5">
      <c r="A5" t="inlineStr">
        <is>
          <t>Image Power</t>
        </is>
      </c>
      <c r="B5" t="n">
        <v>0.1733276332691966</v>
      </c>
      <c r="C5" t="n">
        <v>0.5511078889274896</v>
      </c>
      <c r="D5" t="n">
        <v>0.9830346139923231</v>
      </c>
      <c r="E5" t="n">
        <v>-1.304126593524953</v>
      </c>
      <c r="F5" t="n">
        <v>-0.9924544995456707</v>
      </c>
      <c r="G5" t="n">
        <v>0.2245307645348619</v>
      </c>
      <c r="H5" t="n">
        <v>0.7953637107363039</v>
      </c>
      <c r="I5" t="n">
        <v>0.9149713358556886</v>
      </c>
      <c r="J5" t="n">
        <v>1.183267293634553</v>
      </c>
      <c r="K5" t="n">
        <v>0.2079247069540876</v>
      </c>
      <c r="L5" t="n">
        <v>-2.176305467923077</v>
      </c>
    </row>
    <row r="6">
      <c r="A6" t="inlineStr">
        <is>
          <t>Laplacian</t>
        </is>
      </c>
      <c r="B6" t="n">
        <v>1.422273616003381</v>
      </c>
      <c r="C6" t="n">
        <v>0.5174837444986864</v>
      </c>
      <c r="D6" t="n">
        <v>0.4473141466565387</v>
      </c>
      <c r="E6" t="n">
        <v>0.4725366458795985</v>
      </c>
      <c r="F6" t="n">
        <v>-0.5337483450049294</v>
      </c>
      <c r="G6" t="n">
        <v>-0.2351185743610563</v>
      </c>
      <c r="H6" t="n">
        <v>-1.350642580047408</v>
      </c>
      <c r="I6" t="n">
        <v>1.744576559881055</v>
      </c>
      <c r="J6" t="n">
        <v>-1.292485608778273</v>
      </c>
      <c r="K6" t="n">
        <v>-1.099791983511993</v>
      </c>
      <c r="L6" t="n">
        <v>-0.8187551514898533</v>
      </c>
    </row>
    <row r="7">
      <c r="A7" t="inlineStr">
        <is>
          <t>Normalized Variance</t>
        </is>
      </c>
      <c r="B7" t="n">
        <v>-1.475216169278496</v>
      </c>
      <c r="C7" t="n">
        <v>-1.582064641939823</v>
      </c>
      <c r="D7" t="n">
        <v>-1.384943803164705</v>
      </c>
      <c r="E7" t="n">
        <v>0.01757429153078135</v>
      </c>
      <c r="F7" t="n">
        <v>0.09242227796061037</v>
      </c>
      <c r="G7" t="n">
        <v>1.019094485748662</v>
      </c>
      <c r="H7" t="n">
        <v>0.7026109806967137</v>
      </c>
      <c r="I7" t="n">
        <v>1.815779067527475</v>
      </c>
      <c r="J7" t="n">
        <v>0.6952838477547603</v>
      </c>
      <c r="K7" t="n">
        <v>0.1152527007775287</v>
      </c>
      <c r="L7" t="n">
        <v>0.1762117976253936</v>
      </c>
    </row>
    <row r="8">
      <c r="A8" t="inlineStr">
        <is>
          <t>Square Gradient</t>
        </is>
      </c>
      <c r="B8" t="n">
        <v>-0.3029650038576502</v>
      </c>
      <c r="C8" t="n">
        <v>-0.3029650038576502</v>
      </c>
      <c r="D8" t="n">
        <v>-0.3029650038576502</v>
      </c>
      <c r="E8" t="n">
        <v>-0.3029650038576502</v>
      </c>
      <c r="F8" t="n">
        <v>-0.3029650038576502</v>
      </c>
      <c r="G8" t="n">
        <v>-0.3029650038576502</v>
      </c>
      <c r="H8" t="n">
        <v>-0.3029650038576502</v>
      </c>
      <c r="I8" t="n">
        <v>3.316592538455477</v>
      </c>
      <c r="J8" t="n">
        <v>-0.2869424998789743</v>
      </c>
      <c r="K8" t="n">
        <v>-0.3029650038576502</v>
      </c>
      <c r="L8" t="n">
        <v>-0.3029650038576502</v>
      </c>
    </row>
    <row r="9">
      <c r="A9" t="inlineStr">
        <is>
          <t>Tenengrad</t>
        </is>
      </c>
      <c r="B9" t="n">
        <v>-0.4680309219606982</v>
      </c>
      <c r="C9" t="n">
        <v>-0.6036667785585529</v>
      </c>
      <c r="D9" t="n">
        <v>-0.5915088429668024</v>
      </c>
      <c r="E9" t="n">
        <v>-0.5321981630681005</v>
      </c>
      <c r="F9" t="n">
        <v>-0.5809280650462187</v>
      </c>
      <c r="G9" t="n">
        <v>-0.05902512145958254</v>
      </c>
      <c r="H9" t="n">
        <v>0.5864684130401652</v>
      </c>
      <c r="I9" t="n">
        <v>2.91981579189341</v>
      </c>
      <c r="J9" t="n">
        <v>0.8643364679254774</v>
      </c>
      <c r="K9" t="n">
        <v>-0.3837247970623587</v>
      </c>
      <c r="L9" t="n">
        <v>-0.664771598514411</v>
      </c>
    </row>
    <row r="10">
      <c r="A10" t="inlineStr">
        <is>
          <t>Thresholded Absolute Gradient</t>
        </is>
      </c>
      <c r="B10" t="n">
        <v>-0.3030672845393639</v>
      </c>
      <c r="C10" t="n">
        <v>-0.3030672845393639</v>
      </c>
      <c r="D10" t="n">
        <v>-0.3030672845393639</v>
      </c>
      <c r="E10" t="n">
        <v>-0.3030672845393639</v>
      </c>
      <c r="F10" t="n">
        <v>-0.3030672845393639</v>
      </c>
      <c r="G10" t="n">
        <v>-0.3030672845393639</v>
      </c>
      <c r="H10" t="n">
        <v>-0.3030672845393639</v>
      </c>
      <c r="I10" t="n">
        <v>3.316587829707536</v>
      </c>
      <c r="J10" t="n">
        <v>-0.2859149843138975</v>
      </c>
      <c r="K10" t="n">
        <v>-0.3030672845393639</v>
      </c>
      <c r="L10" t="n">
        <v>-0.3030672845393639</v>
      </c>
    </row>
    <row r="11">
      <c r="A11" t="inlineStr">
        <is>
          <t>Thresholded Pixel Count</t>
        </is>
      </c>
      <c r="B11" t="n">
        <v>-1.315568086083815</v>
      </c>
      <c r="C11" t="n">
        <v>-1.386270740491325</v>
      </c>
      <c r="D11" t="n">
        <v>-1.374354562782195</v>
      </c>
      <c r="E11" t="n">
        <v>0.2977499737579705</v>
      </c>
      <c r="F11" t="n">
        <v>0.2071870231685752</v>
      </c>
      <c r="G11" t="n">
        <v>0.8210025771633653</v>
      </c>
      <c r="H11" t="n">
        <v>-0.001213684766670665</v>
      </c>
      <c r="I11" t="n">
        <v>1.900211071686992</v>
      </c>
      <c r="J11" t="n">
        <v>-0.1608904660690255</v>
      </c>
      <c r="K11" t="n">
        <v>-0.2862751359639923</v>
      </c>
      <c r="L11" t="n">
        <v>1.387947832168907</v>
      </c>
    </row>
    <row r="12">
      <c r="A12" t="inlineStr">
        <is>
          <t>Variance</t>
        </is>
      </c>
      <c r="B12" t="n">
        <v>-1.280619531264201</v>
      </c>
      <c r="C12" t="n">
        <v>-1.273029269209583</v>
      </c>
      <c r="D12" t="n">
        <v>-0.9655023384302002</v>
      </c>
      <c r="E12" t="n">
        <v>-0.4342884223703501</v>
      </c>
      <c r="F12" t="n">
        <v>-0.2562740755876601</v>
      </c>
      <c r="G12" t="n">
        <v>1.006767038415259</v>
      </c>
      <c r="H12" t="n">
        <v>0.9332558927911271</v>
      </c>
      <c r="I12" t="n">
        <v>1.998309267461272</v>
      </c>
      <c r="J12" t="n">
        <v>1.06213230586074</v>
      </c>
      <c r="K12" t="n">
        <v>0.1860741642852242</v>
      </c>
      <c r="L12" t="n">
        <v>-0.6212732211549512</v>
      </c>
    </row>
    <row r="13">
      <c r="A13" t="inlineStr">
        <is>
          <t>Variance of log Histogram</t>
        </is>
      </c>
      <c r="B13" t="n">
        <v>-0.09451603816360174</v>
      </c>
      <c r="C13" t="n">
        <v>0.4801966768882713</v>
      </c>
      <c r="D13" t="n">
        <v>1.630246448849707</v>
      </c>
      <c r="E13" t="n">
        <v>-0.4573246032125029</v>
      </c>
      <c r="F13" t="n">
        <v>-0.8871243557266525</v>
      </c>
      <c r="G13" t="n">
        <v>1.275206091094613</v>
      </c>
      <c r="H13" t="n">
        <v>-0.2670324302301509</v>
      </c>
      <c r="I13" t="n">
        <v>-0.4141823510078803</v>
      </c>
      <c r="J13" t="n">
        <v>0.2115649720103998</v>
      </c>
      <c r="K13" t="n">
        <v>0.2199698961392657</v>
      </c>
      <c r="L13" t="n">
        <v>-2.382219330052852</v>
      </c>
    </row>
    <row r="14">
      <c r="A14" t="inlineStr">
        <is>
          <t>Vollath4</t>
        </is>
      </c>
      <c r="B14" t="n">
        <v>-0.4065676969397582</v>
      </c>
      <c r="C14" t="n">
        <v>-0.5449659031475748</v>
      </c>
      <c r="D14" t="n">
        <v>-0.5020064765985358</v>
      </c>
      <c r="E14" t="n">
        <v>-0.5577635537689914</v>
      </c>
      <c r="F14" t="n">
        <v>-0.6362413472121972</v>
      </c>
      <c r="G14" t="n">
        <v>-0.01524726973571756</v>
      </c>
      <c r="H14" t="n">
        <v>0.6090893307990536</v>
      </c>
      <c r="I14" t="n">
        <v>2.913649063434453</v>
      </c>
      <c r="J14" t="n">
        <v>0.8231912747659488</v>
      </c>
      <c r="K14" t="n">
        <v>-0.4114437079575865</v>
      </c>
      <c r="L14" t="n">
        <v>-0.7997000358335677</v>
      </c>
    </row>
    <row r="15">
      <c r="A15" t="inlineStr">
        <is>
          <t>Vollath5</t>
        </is>
      </c>
      <c r="B15" t="n">
        <v>-1.315605031903578</v>
      </c>
      <c r="C15" t="n">
        <v>-1.267200514853885</v>
      </c>
      <c r="D15" t="n">
        <v>-0.9630654860939759</v>
      </c>
      <c r="E15" t="n">
        <v>-0.4268620329675231</v>
      </c>
      <c r="F15" t="n">
        <v>-0.255488032405694</v>
      </c>
      <c r="G15" t="n">
        <v>1.087149009955346</v>
      </c>
      <c r="H15" t="n">
        <v>0.8648634970619574</v>
      </c>
      <c r="I15" t="n">
        <v>1.99287308990802</v>
      </c>
      <c r="J15" t="n">
        <v>1.031956904345844</v>
      </c>
      <c r="K15" t="n">
        <v>0.1944736631457105</v>
      </c>
      <c r="L15" t="n">
        <v>-0.612102849409321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1</v>
      </c>
      <c r="E20" t="n">
        <v>1.882935448347077</v>
      </c>
      <c r="G20" t="n">
        <v>1</v>
      </c>
      <c r="H20" t="n">
        <v>5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1.001904042475317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7</v>
      </c>
      <c r="D22" t="n">
        <v>1</v>
      </c>
      <c r="E22" t="n">
        <v>3.837995381264387</v>
      </c>
      <c r="G22" t="n">
        <v>1</v>
      </c>
      <c r="H22" t="n">
        <v>8</v>
      </c>
      <c r="I22" t="n">
        <v>4</v>
      </c>
      <c r="J22" t="n">
        <v>14</v>
      </c>
    </row>
    <row r="23">
      <c r="A23" t="inlineStr">
        <is>
          <t>First Gaussian Derivative</t>
        </is>
      </c>
      <c r="B23" t="n">
        <v>2</v>
      </c>
      <c r="C23" t="n">
        <v>7</v>
      </c>
      <c r="D23" t="n">
        <v>2</v>
      </c>
      <c r="E23" t="n">
        <v>1.24839783388849</v>
      </c>
      <c r="G23" t="n">
        <v>14</v>
      </c>
      <c r="H23" t="n">
        <v>8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4.346706603818103</v>
      </c>
      <c r="G24" t="n">
        <v>13</v>
      </c>
      <c r="H24" t="n">
        <v>4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0.9906053548004232</v>
      </c>
      <c r="G25" t="n">
        <v>1</v>
      </c>
      <c r="H25" t="n">
        <v>15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2</v>
      </c>
      <c r="E26" t="n">
        <v>1.79776916407703</v>
      </c>
      <c r="G26" t="n">
        <v>1</v>
      </c>
      <c r="H26" t="n">
        <v>13</v>
      </c>
      <c r="I26" t="n">
        <v>11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1.00222316472689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1.61212254835471</v>
      </c>
      <c r="G28" t="n">
        <v>1</v>
      </c>
      <c r="H28" t="n">
        <v>5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1.002380608858751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1.105376868566367</v>
      </c>
      <c r="G30" t="n">
        <v>1</v>
      </c>
      <c r="H30" t="n">
        <v>13</v>
      </c>
      <c r="I30" t="n">
        <v>15</v>
      </c>
      <c r="J30" t="n">
        <v>5</v>
      </c>
    </row>
    <row r="31">
      <c r="A31" t="inlineStr">
        <is>
          <t>Variance</t>
        </is>
      </c>
      <c r="B31" t="n">
        <v>0</v>
      </c>
      <c r="C31" t="n">
        <v>7</v>
      </c>
      <c r="D31" t="n">
        <v>1</v>
      </c>
      <c r="E31" t="n">
        <v>3.67844244917449</v>
      </c>
      <c r="G31" t="n">
        <v>1</v>
      </c>
      <c r="H31" t="n">
        <v>8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5</v>
      </c>
      <c r="C32" t="n">
        <v>7</v>
      </c>
      <c r="D32" t="n">
        <v>2</v>
      </c>
      <c r="E32" t="n">
        <v>1.162966981997663</v>
      </c>
      <c r="G32" t="n">
        <v>15</v>
      </c>
      <c r="H32" t="n">
        <v>8</v>
      </c>
      <c r="I32" t="n">
        <v>11</v>
      </c>
      <c r="J32" t="n">
        <v>6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1.619258514737085</v>
      </c>
      <c r="G33" t="n">
        <v>1</v>
      </c>
      <c r="H33" t="n">
        <v>5</v>
      </c>
      <c r="I33" t="n">
        <v>4</v>
      </c>
      <c r="J33" t="n">
        <v>9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3.703365974432612</v>
      </c>
      <c r="G34" t="n">
        <v>1</v>
      </c>
      <c r="H34" t="n">
        <v>8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0.5</v>
      </c>
      <c r="C37" t="n">
        <v>4.9375</v>
      </c>
      <c r="D37" t="n">
        <v>1.125</v>
      </c>
      <c r="E37" t="n">
        <v>1.874528183719962</v>
      </c>
    </row>
    <row r="38">
      <c r="A38" t="inlineStr">
        <is>
          <t>Std</t>
        </is>
      </c>
      <c r="B38" t="n">
        <v>1.274754878398196</v>
      </c>
      <c r="C38" t="n">
        <v>3.111847321126151</v>
      </c>
      <c r="D38" t="n">
        <v>0.8569568250501305</v>
      </c>
      <c r="E38" t="n">
        <v>1.24433124566106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-0.3922322702763681</v>
      </c>
      <c r="C41" t="n">
        <v>0.02008453293183477</v>
      </c>
      <c r="D41" t="n">
        <v>-0.1458649914978946</v>
      </c>
      <c r="E41" t="n">
        <v>0.006756452236035221</v>
      </c>
      <c r="G41" t="n">
        <v>0</v>
      </c>
      <c r="H41" t="n">
        <v>-1.606762634546782</v>
      </c>
      <c r="I41" t="n">
        <v>-1.166919931983156</v>
      </c>
      <c r="J41" t="n">
        <v>-1.513210774793937</v>
      </c>
      <c r="L41" t="n">
        <v>0</v>
      </c>
      <c r="M41" t="n">
        <v>2.581686163775716</v>
      </c>
      <c r="N41" t="n">
        <v>1.361702127659574</v>
      </c>
      <c r="O41" t="n">
        <v>2.289806848952467</v>
      </c>
    </row>
    <row r="42">
      <c r="A42" t="inlineStr">
        <is>
          <t>Brener Gradient</t>
        </is>
      </c>
      <c r="B42" t="n">
        <v>-0.3922322702763681</v>
      </c>
      <c r="C42" t="n">
        <v>-1.586678101614947</v>
      </c>
      <c r="D42" t="n">
        <v>-1.312784923481051</v>
      </c>
      <c r="E42" t="n">
        <v>-0.701279618499861</v>
      </c>
      <c r="G42" t="n">
        <v>0</v>
      </c>
      <c r="H42" t="n">
        <v>0</v>
      </c>
      <c r="I42" t="n">
        <v>0</v>
      </c>
      <c r="J42" t="n">
        <v>-0.8051747040580407</v>
      </c>
      <c r="L42" t="n">
        <v>0</v>
      </c>
      <c r="M42" t="n">
        <v>0</v>
      </c>
      <c r="N42" t="n">
        <v>0</v>
      </c>
      <c r="O42" t="n">
        <v>0.6483063040549534</v>
      </c>
    </row>
    <row r="43">
      <c r="A43" t="inlineStr">
        <is>
          <t>Entropy</t>
        </is>
      </c>
      <c r="B43" t="n">
        <v>-0.3922322702763681</v>
      </c>
      <c r="C43" t="n">
        <v>0.6627895867505477</v>
      </c>
      <c r="D43" t="n">
        <v>-0.1458649914978946</v>
      </c>
      <c r="E43" t="n">
        <v>1.577929674587026</v>
      </c>
      <c r="G43" t="n">
        <v>0</v>
      </c>
      <c r="H43" t="n">
        <v>-2.249467688365495</v>
      </c>
      <c r="I43" t="n">
        <v>-1.166919931983156</v>
      </c>
      <c r="J43" t="n">
        <v>-3.084383997144927</v>
      </c>
      <c r="L43" t="n">
        <v>0</v>
      </c>
      <c r="M43" t="n">
        <v>5.060104881000403</v>
      </c>
      <c r="N43" t="n">
        <v>1.361702127659574</v>
      </c>
      <c r="O43" t="n">
        <v>9.51342464184372</v>
      </c>
    </row>
    <row r="44">
      <c r="A44" t="inlineStr">
        <is>
          <t>First Gaussian Derivative</t>
        </is>
      </c>
      <c r="B44" t="n">
        <v>1.176696810829104</v>
      </c>
      <c r="C44" t="n">
        <v>0.6627895867505477</v>
      </c>
      <c r="D44" t="n">
        <v>1.021054940485262</v>
      </c>
      <c r="E44" t="n">
        <v>-0.5031862311701707</v>
      </c>
      <c r="G44" t="n">
        <v>-1.568929081105472</v>
      </c>
      <c r="H44" t="n">
        <v>-2.249467688365495</v>
      </c>
      <c r="I44" t="n">
        <v>-2.333839863966313</v>
      </c>
      <c r="J44" t="n">
        <v>-1.003268091387731</v>
      </c>
      <c r="L44" t="n">
        <v>2.461538461538462</v>
      </c>
      <c r="M44" t="n">
        <v>5.060104881000403</v>
      </c>
      <c r="N44" t="n">
        <v>5.446808510638298</v>
      </c>
      <c r="O44" t="n">
        <v>1.00654686319678</v>
      </c>
    </row>
    <row r="45">
      <c r="A45" t="inlineStr">
        <is>
          <t>Image Power</t>
        </is>
      </c>
      <c r="B45" t="n">
        <v>0.3922322702763681</v>
      </c>
      <c r="C45" t="n">
        <v>-0.3012679939775216</v>
      </c>
      <c r="D45" t="n">
        <v>-0.1458649914978946</v>
      </c>
      <c r="E45" t="n">
        <v>1.986752666316578</v>
      </c>
      <c r="G45" t="n">
        <v>-0.7844645405527362</v>
      </c>
      <c r="H45" t="n">
        <v>-1.285410107637426</v>
      </c>
      <c r="I45" t="n">
        <v>-1.166919931983156</v>
      </c>
      <c r="J45" t="n">
        <v>-3.49320698887448</v>
      </c>
      <c r="L45" t="n">
        <v>0.6153846153846154</v>
      </c>
      <c r="M45" t="n">
        <v>1.652279144816459</v>
      </c>
      <c r="N45" t="n">
        <v>1.361702127659574</v>
      </c>
      <c r="O45" t="n">
        <v>12.20249506712151</v>
      </c>
    </row>
    <row r="46">
      <c r="A46" t="inlineStr">
        <is>
          <t>Laplacian</t>
        </is>
      </c>
      <c r="B46" t="n">
        <v>-0.3922322702763681</v>
      </c>
      <c r="C46" t="n">
        <v>1.30549464056926</v>
      </c>
      <c r="D46" t="n">
        <v>1.021054940485262</v>
      </c>
      <c r="E46" t="n">
        <v>-0.7103597470542891</v>
      </c>
      <c r="G46" t="n">
        <v>0</v>
      </c>
      <c r="H46" t="n">
        <v>-2.892172742184208</v>
      </c>
      <c r="I46" t="n">
        <v>-2.333839863966313</v>
      </c>
      <c r="J46" t="n">
        <v>-0.7960945755036126</v>
      </c>
      <c r="L46" t="n">
        <v>0</v>
      </c>
      <c r="M46" t="n">
        <v>8.364663170633321</v>
      </c>
      <c r="N46" t="n">
        <v>5.446808510638298</v>
      </c>
      <c r="O46" t="n">
        <v>0.6337665731462772</v>
      </c>
    </row>
    <row r="47">
      <c r="A47" t="inlineStr">
        <is>
          <t>Normalized Variance</t>
        </is>
      </c>
      <c r="B47" t="n">
        <v>-0.3922322702763681</v>
      </c>
      <c r="C47" t="n">
        <v>0.984142113659904</v>
      </c>
      <c r="D47" t="n">
        <v>1.021054940485262</v>
      </c>
      <c r="E47" t="n">
        <v>-0.06168696632073529</v>
      </c>
      <c r="G47" t="n">
        <v>0</v>
      </c>
      <c r="H47" t="n">
        <v>-2.570820215274852</v>
      </c>
      <c r="I47" t="n">
        <v>-2.333839863966313</v>
      </c>
      <c r="J47" t="n">
        <v>-1.444767356237166</v>
      </c>
      <c r="L47" t="n">
        <v>0</v>
      </c>
      <c r="M47" t="n">
        <v>6.609116579265835</v>
      </c>
      <c r="N47" t="n">
        <v>5.446808510638298</v>
      </c>
      <c r="O47" t="n">
        <v>2.087352713648531</v>
      </c>
    </row>
    <row r="48">
      <c r="A48" t="inlineStr">
        <is>
          <t>Square Gradient</t>
        </is>
      </c>
      <c r="B48" t="n">
        <v>-0.3922322702763681</v>
      </c>
      <c r="C48" t="n">
        <v>-1.586678101614947</v>
      </c>
      <c r="D48" t="n">
        <v>-1.312784923481051</v>
      </c>
      <c r="E48" t="n">
        <v>-0.7010231576477484</v>
      </c>
      <c r="G48" t="n">
        <v>0</v>
      </c>
      <c r="H48" t="n">
        <v>0</v>
      </c>
      <c r="I48" t="n">
        <v>0</v>
      </c>
      <c r="J48" t="n">
        <v>-0.8054311649101533</v>
      </c>
      <c r="L48" t="n">
        <v>0</v>
      </c>
      <c r="M48" t="n">
        <v>0</v>
      </c>
      <c r="N48" t="n">
        <v>0</v>
      </c>
      <c r="O48" t="n">
        <v>0.6487193614085266</v>
      </c>
    </row>
    <row r="49">
      <c r="A49" t="inlineStr">
        <is>
          <t>Tenengrad</t>
        </is>
      </c>
      <c r="B49" t="n">
        <v>-0.3922322702763681</v>
      </c>
      <c r="C49" t="n">
        <v>0.02008453293183477</v>
      </c>
      <c r="D49" t="n">
        <v>-0.1458649914978946</v>
      </c>
      <c r="E49" t="n">
        <v>-0.2108808536957111</v>
      </c>
      <c r="G49" t="n">
        <v>0</v>
      </c>
      <c r="H49" t="n">
        <v>-1.606762634546782</v>
      </c>
      <c r="I49" t="n">
        <v>-1.166919931983156</v>
      </c>
      <c r="J49" t="n">
        <v>-1.29557346886219</v>
      </c>
      <c r="L49" t="n">
        <v>0</v>
      </c>
      <c r="M49" t="n">
        <v>2.581686163775716</v>
      </c>
      <c r="N49" t="n">
        <v>1.361702127659574</v>
      </c>
      <c r="O49" t="n">
        <v>1.678510613219609</v>
      </c>
    </row>
    <row r="50">
      <c r="A50" t="inlineStr">
        <is>
          <t>Thresholded Absolute Gradient</t>
        </is>
      </c>
      <c r="B50" t="n">
        <v>-0.3922322702763681</v>
      </c>
      <c r="C50" t="n">
        <v>-1.586678101614947</v>
      </c>
      <c r="D50" t="n">
        <v>-1.312784923481051</v>
      </c>
      <c r="E50" t="n">
        <v>-0.7008966285322819</v>
      </c>
      <c r="G50" t="n">
        <v>0</v>
      </c>
      <c r="H50" t="n">
        <v>0</v>
      </c>
      <c r="I50" t="n">
        <v>0</v>
      </c>
      <c r="J50" t="n">
        <v>-0.8055576940256198</v>
      </c>
      <c r="L50" t="n">
        <v>0</v>
      </c>
      <c r="M50" t="n">
        <v>0</v>
      </c>
      <c r="N50" t="n">
        <v>0</v>
      </c>
      <c r="O50" t="n">
        <v>0.6489231984038741</v>
      </c>
    </row>
    <row r="51">
      <c r="A51" t="inlineStr">
        <is>
          <t>Thresholded Pixel Count</t>
        </is>
      </c>
      <c r="B51" t="n">
        <v>-0.3922322702763681</v>
      </c>
      <c r="C51" t="n">
        <v>0.984142113659904</v>
      </c>
      <c r="D51" t="n">
        <v>2.187974872468418</v>
      </c>
      <c r="E51" t="n">
        <v>-0.6181242477319437</v>
      </c>
      <c r="G51" t="n">
        <v>0</v>
      </c>
      <c r="H51" t="n">
        <v>-2.570820215274852</v>
      </c>
      <c r="I51" t="n">
        <v>-3.500759795949469</v>
      </c>
      <c r="J51" t="n">
        <v>-0.8883300748259579</v>
      </c>
      <c r="L51" t="n">
        <v>0</v>
      </c>
      <c r="M51" t="n">
        <v>6.609116579265835</v>
      </c>
      <c r="N51" t="n">
        <v>12.25531914893617</v>
      </c>
      <c r="O51" t="n">
        <v>0.7891303218402921</v>
      </c>
    </row>
    <row r="52">
      <c r="A52" t="inlineStr">
        <is>
          <t>Variance</t>
        </is>
      </c>
      <c r="B52" t="n">
        <v>-0.3922322702763681</v>
      </c>
      <c r="C52" t="n">
        <v>0.6627895867505477</v>
      </c>
      <c r="D52" t="n">
        <v>-0.1458649914978946</v>
      </c>
      <c r="E52" t="n">
        <v>1.449705833350013</v>
      </c>
      <c r="G52" t="n">
        <v>0</v>
      </c>
      <c r="H52" t="n">
        <v>-2.249467688365495</v>
      </c>
      <c r="I52" t="n">
        <v>-1.166919931983156</v>
      </c>
      <c r="J52" t="n">
        <v>-2.956160155907915</v>
      </c>
      <c r="L52" t="n">
        <v>0</v>
      </c>
      <c r="M52" t="n">
        <v>5.060104881000403</v>
      </c>
      <c r="N52" t="n">
        <v>1.361702127659574</v>
      </c>
      <c r="O52" t="n">
        <v>8.738882867377509</v>
      </c>
    </row>
    <row r="53">
      <c r="A53" t="inlineStr">
        <is>
          <t>Variance of log Histogram</t>
        </is>
      </c>
      <c r="B53" t="n">
        <v>3.530090432487313</v>
      </c>
      <c r="C53" t="n">
        <v>0.6627895867505477</v>
      </c>
      <c r="D53" t="n">
        <v>1.021054940485262</v>
      </c>
      <c r="E53" t="n">
        <v>-0.5718422680483904</v>
      </c>
      <c r="G53" t="n">
        <v>-3.922322702763681</v>
      </c>
      <c r="H53" t="n">
        <v>-2.249467688365495</v>
      </c>
      <c r="I53" t="n">
        <v>-2.333839863966313</v>
      </c>
      <c r="J53" t="n">
        <v>-0.9346120545095112</v>
      </c>
      <c r="L53" t="n">
        <v>15.38461538461539</v>
      </c>
      <c r="M53" t="n">
        <v>5.060104881000403</v>
      </c>
      <c r="N53" t="n">
        <v>5.446808510638298</v>
      </c>
      <c r="O53" t="n">
        <v>0.8734996924344895</v>
      </c>
    </row>
    <row r="54">
      <c r="A54" t="inlineStr">
        <is>
          <t>Vollath4</t>
        </is>
      </c>
      <c r="B54" t="n">
        <v>-0.3922322702763681</v>
      </c>
      <c r="C54" t="n">
        <v>0.02008453293183477</v>
      </c>
      <c r="D54" t="n">
        <v>-0.1458649914978946</v>
      </c>
      <c r="E54" t="n">
        <v>-0.2051460733409962</v>
      </c>
      <c r="G54" t="n">
        <v>0</v>
      </c>
      <c r="H54" t="n">
        <v>-1.606762634546782</v>
      </c>
      <c r="I54" t="n">
        <v>-1.166919931983156</v>
      </c>
      <c r="J54" t="n">
        <v>-1.301308249216905</v>
      </c>
      <c r="L54" t="n">
        <v>0</v>
      </c>
      <c r="M54" t="n">
        <v>2.581686163775716</v>
      </c>
      <c r="N54" t="n">
        <v>1.361702127659574</v>
      </c>
      <c r="O54" t="n">
        <v>1.693403159479968</v>
      </c>
    </row>
    <row r="55">
      <c r="A55" t="inlineStr">
        <is>
          <t>Vollath5</t>
        </is>
      </c>
      <c r="B55" t="n">
        <v>-0.3922322702763681</v>
      </c>
      <c r="C55" t="n">
        <v>0.6627895867505477</v>
      </c>
      <c r="D55" t="n">
        <v>-0.1458649914978946</v>
      </c>
      <c r="E55" t="n">
        <v>1.469735488110375</v>
      </c>
      <c r="G55" t="n">
        <v>0</v>
      </c>
      <c r="H55" t="n">
        <v>-2.249467688365495</v>
      </c>
      <c r="I55" t="n">
        <v>-1.166919931983156</v>
      </c>
      <c r="J55" t="n">
        <v>-2.976189810668277</v>
      </c>
      <c r="L55" t="n">
        <v>0</v>
      </c>
      <c r="M55" t="n">
        <v>5.060104881000403</v>
      </c>
      <c r="N55" t="n">
        <v>1.361702127659574</v>
      </c>
      <c r="O55" t="n">
        <v>8.857705789125673</v>
      </c>
    </row>
    <row r="56">
      <c r="A56" t="inlineStr">
        <is>
          <t>Ideal Function</t>
        </is>
      </c>
      <c r="B56" t="n">
        <v>-0.3922322702763681</v>
      </c>
      <c r="C56" t="n">
        <v>-1.586678101614947</v>
      </c>
      <c r="D56" t="n">
        <v>-1.312784923481051</v>
      </c>
      <c r="E56" t="n">
        <v>-1.506454322557902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2020-07-30T20:38:38Z</dcterms:created>
  <dcterms:modified xsi:type="dcterms:W3CDTF">2020-07-30T20:38:38Z</dcterms:modified>
</cp:coreProperties>
</file>