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29</xdr:row>
          <xdr:rowOff>85726</xdr:rowOff>
        </xdr:from>
        <xdr:to>
          <xdr:col>1</xdr:col>
          <xdr:colOff>963757</xdr:colOff>
          <xdr:row>30</xdr:row>
          <xdr:rowOff>104776</xdr:rowOff>
        </xdr:to>
        <xdr:graphicFrame macro="">
          <xdr:nvGraphicFramePr>
            <xdr:cNvPr id="2049" name="Check Box 1">
              <a:extLs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343766</xdr:colOff>
          <xdr:row>29</xdr:row>
          <xdr:rowOff>104776</xdr:rowOff>
        </xdr:from>
        <xdr:to>
          <xdr:col>9</xdr:col>
          <xdr:colOff>572539</xdr:colOff>
          <xdr:row>31</xdr:row>
          <xdr:rowOff>114300</xdr:rowOff>
        </xdr:to>
        <xdr:graphicFrame macro="[0]!RefreshSummary">
          <xdr:nvGraphicFramePr>
            <xdr:cNvPr id="2052" name="Button 4">
              <a:extLs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1239981</xdr:colOff>
          <xdr:row>29</xdr:row>
          <xdr:rowOff>95250</xdr:rowOff>
        </xdr:from>
        <xdr:to>
          <xdr:col>3</xdr:col>
          <xdr:colOff>393815</xdr:colOff>
          <xdr:row>30</xdr:row>
          <xdr:rowOff>104775</xdr:rowOff>
        </xdr:to>
        <xdr:graphicFrame macro="">
          <xdr:nvGraphicFramePr>
            <xdr:cNvPr id="2053" name="Check Box 2">
              <a:extLs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</xdr:row>
          <xdr:rowOff>171450</xdr:rowOff>
        </xdr:from>
        <xdr:to>
          <xdr:col>6</xdr:col>
          <xdr:colOff>248343</xdr:colOff>
          <xdr:row>5</xdr:row>
          <xdr:rowOff>9525</xdr:rowOff>
        </xdr:to>
        <xdr:graphicFrame macro="[0]!Internship">
          <xdr:nvGraphicFramePr>
            <xdr:cNvPr id="2054" name="Check Box 6">
              <a:extLs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711778</xdr:colOff>
          <xdr:row>30</xdr:row>
          <xdr:rowOff>67541</xdr:rowOff>
        </xdr:from>
        <xdr:to>
          <xdr:col>3</xdr:col>
          <xdr:colOff>2127193</xdr:colOff>
          <xdr:row>31</xdr:row>
          <xdr:rowOff>77066</xdr:rowOff>
        </xdr:to>
        <xdr:graphicFrame macro="">
          <xdr:nvGraphicFramePr>
            <xdr:cNvPr id="2055" name="Check Box 4">
              <a:extLs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30</xdr:row>
          <xdr:rowOff>85725</xdr:rowOff>
        </xdr:from>
        <xdr:to>
          <xdr:col>2</xdr:col>
          <xdr:colOff>86418</xdr:colOff>
          <xdr:row>31</xdr:row>
          <xdr:rowOff>95250</xdr:rowOff>
        </xdr:to>
        <xdr:graphicFrame macro="">
          <xdr:nvGraphicFramePr>
            <xdr:cNvPr id="2057" name="Check Box 3">
              <a:extLs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325583</xdr:colOff>
          <xdr:row>29</xdr:row>
          <xdr:rowOff>95250</xdr:rowOff>
        </xdr:from>
        <xdr:to>
          <xdr:col>7</xdr:col>
          <xdr:colOff>103391</xdr:colOff>
          <xdr:row>30</xdr:row>
          <xdr:rowOff>104775</xdr:rowOff>
        </xdr:to>
        <xdr:graphicFrame macro="">
          <xdr:nvGraphicFramePr>
            <xdr:cNvPr id="2058" name="Check Box 10">
              <a:extLst>
                <a:ext uri="{FF2B5EF4-FFF2-40B4-BE49-F238E27FC236}">
                  <a16:creationId xmlns:a16="http://schemas.microsoft.com/office/drawing/2014/main" id="{FEECFE60-616E-40D3-A0BA-2AD449FE6B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1239982</xdr:colOff>
          <xdr:row>30</xdr:row>
          <xdr:rowOff>66675</xdr:rowOff>
        </xdr:from>
        <xdr:to>
          <xdr:col>3</xdr:col>
          <xdr:colOff>565266</xdr:colOff>
          <xdr:row>31</xdr:row>
          <xdr:rowOff>95250</xdr:rowOff>
        </xdr:to>
        <xdr:graphicFrame macro="">
          <xdr:nvGraphicFramePr>
            <xdr:cNvPr id="2063" name="Check Box 15">
              <a:extLst>
                <a:ext uri="{FF2B5EF4-FFF2-40B4-BE49-F238E27FC236}">
                  <a16:creationId xmlns:a16="http://schemas.microsoft.com/office/drawing/2014/main" id="{0C27982B-7F4A-407E-A54A-B893DF1EF70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13</xdr:row>
          <xdr:rowOff>85725</xdr:rowOff>
        </xdr:from>
        <xdr:to>
          <xdr:col>3</xdr:col>
          <xdr:colOff>2323753</xdr:colOff>
          <xdr:row>15</xdr:row>
          <xdr:rowOff>47625</xdr:rowOff>
        </xdr:to>
        <xdr:graphicFrame macro="[0]!RefreshSummary">
          <xdr:nvGraphicFramePr>
            <xdr:cNvPr id="2068" name="Check Box 20">
              <a:extLst>
                <a:ext uri="{FF2B5EF4-FFF2-40B4-BE49-F238E27FC236}">
                  <a16:creationId xmlns:a16="http://schemas.microsoft.com/office/drawing/2014/main" id="{3829830B-AC0A-47C1-B0AA-F8D12B11F8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721303</xdr:colOff>
          <xdr:row>29</xdr:row>
          <xdr:rowOff>96116</xdr:rowOff>
        </xdr:from>
        <xdr:to>
          <xdr:col>3</xdr:col>
          <xdr:colOff>2136718</xdr:colOff>
          <xdr:row>30</xdr:row>
          <xdr:rowOff>105641</xdr:rowOff>
        </xdr:to>
        <xdr:graphicFrame macro="">
          <xdr:nvGraphicFramePr>
            <xdr:cNvPr id="2069" name="Check Box 21">
              <a:extLst>
                <a:ext uri="{FF2B5EF4-FFF2-40B4-BE49-F238E27FC236}">
                  <a16:creationId xmlns:a16="http://schemas.microsoft.com/office/drawing/2014/main" id="{1DC33277-F56D-4720-97CE-792464C45F1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226205</xdr:colOff>
          <xdr:row>0</xdr:row>
          <xdr:rowOff>139820</xdr:rowOff>
        </xdr:from>
        <xdr:to>
          <xdr:col>1</xdr:col>
          <xdr:colOff>2571361</xdr:colOff>
          <xdr:row>3</xdr:row>
          <xdr:rowOff>47881</xdr:rowOff>
        </xdr:to>
        <xdr:graphicFrame macro="[0]!SIL_Mapping">
          <xdr:nvGraphicFramePr>
            <xdr:cNvPr id="7197" name="Button 29">
              <a:extLst>
                <a:ext uri="{FF2B5EF4-FFF2-40B4-BE49-F238E27FC236}">
                  <a16:creationId xmlns:a16="http://schemas.microsoft.com/office/drawing/2014/main" id="{E15967A6-8C34-4AAE-ACED-A9FA3059C9D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30309</xdr:colOff>
          <xdr:row>0</xdr:row>
          <xdr:rowOff>149070</xdr:rowOff>
        </xdr:from>
        <xdr:to>
          <xdr:col>13</xdr:col>
          <xdr:colOff>291353</xdr:colOff>
          <xdr:row>4</xdr:row>
          <xdr:rowOff>33618</xdr:rowOff>
        </xdr:to>
        <xdr:graphicFrame macro="[0]!InsertBudgetLines">
          <xdr:nvGraphicFramePr>
            <xdr:cNvPr id="7198" name="Button 30">
              <a:extLst>
                <a:ext uri="{FF2B5EF4-FFF2-40B4-BE49-F238E27FC236}">
                  <a16:creationId xmlns:a16="http://schemas.microsoft.com/office/drawing/2014/main" id="{9948058C-E0D7-4CA0-827B-9F449CCAAF3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392206</xdr:colOff>
          <xdr:row>0</xdr:row>
          <xdr:rowOff>131867</xdr:rowOff>
        </xdr:from>
        <xdr:to>
          <xdr:col>14</xdr:col>
          <xdr:colOff>672353</xdr:colOff>
          <xdr:row>4</xdr:row>
          <xdr:rowOff>33617</xdr:rowOff>
        </xdr:to>
        <xdr:graphicFrame macro="[0]!ToggleCurrencyDetailsTab">
          <xdr:nvGraphicFramePr>
            <xdr:cNvPr id="7199" name="Button 31">
              <a:extLst>
                <a:ext uri="{FF2B5EF4-FFF2-40B4-BE49-F238E27FC236}">
                  <a16:creationId xmlns:a16="http://schemas.microsoft.com/office/drawing/2014/main" id="{93BEC298-4979-4378-BA3E-6F0E0228453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164165</xdr:colOff>
          <xdr:row>2</xdr:row>
          <xdr:rowOff>138390</xdr:rowOff>
        </xdr:from>
        <xdr:to>
          <xdr:col>3</xdr:col>
          <xdr:colOff>291228</xdr:colOff>
          <xdr:row>4</xdr:row>
          <xdr:rowOff>123263</xdr:rowOff>
        </xdr:to>
        <xdr:graphicFrame macro="[0]!HidePartnerColumns">
          <xdr:nvGraphicFramePr>
            <xdr:cNvPr id="7209" name="Check Box 41">
              <a:extLst>
                <a:ext uri="{FF2B5EF4-FFF2-40B4-BE49-F238E27FC236}">
                  <a16:creationId xmlns:a16="http://schemas.microsoft.com/office/drawing/2014/main" id="{0E19EE3A-D1C8-46F3-ADB3-13568622F3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787774</xdr:colOff>
          <xdr:row>0</xdr:row>
          <xdr:rowOff>121024</xdr:rowOff>
        </xdr:from>
        <xdr:to>
          <xdr:col>15</xdr:col>
          <xdr:colOff>1215899</xdr:colOff>
          <xdr:row>4</xdr:row>
          <xdr:rowOff>22412</xdr:rowOff>
        </xdr:to>
        <xdr:graphicFrame macro="[0]!Call3">
          <xdr:nvGraphicFramePr>
            <xdr:cNvPr id="7213" name="Button 45">
              <a:extLst>
                <a:ext uri="{FF2B5EF4-FFF2-40B4-BE49-F238E27FC236}">
                  <a16:creationId xmlns:a16="http://schemas.microsoft.com/office/drawing/2014/main" id="{86838774-7028-412C-B804-372103C38C3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13"/>
            </a:graphicData>
          </a:graphic>
        </xdr:graphicFrame>
        <xdr:clientData fLocksWithSheet="0" fPrintsWithSheet="0"/>
      </xdr:twoCellAnchor>
    </mc:Choice>
    <mc:Fallback/>
  </mc:AlternateContent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Budget Summary</vt:lpstr>
      <vt:lpstr>Budget 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Liz DeOtte</dc:creator>
  <cp:lastModifiedBy>Joane So</cp:lastModifiedBy>
  <dcterms:created xsi:type="dcterms:W3CDTF">2016-10-06T22:35:42Z</dcterms:created>
  <dcterms:modified xsi:type="dcterms:W3CDTF">2024-02-15T16:14:20Z</dcterms:modified>
</cp:coreProperties>
</file>