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df241608646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ord_review" sheetId="1" r:id="Re52469c4e28441be"/>
    <x:sheet xmlns:r="http://schemas.openxmlformats.org/officeDocument/2006/relationships" name="Evidence" sheetId="2" r:id="Rd48cb2479cbc4697"/>
    <x:sheet xmlns:r="http://schemas.openxmlformats.org/officeDocument/2006/relationships" name="Client_records" sheetId="3" r:id="Rc136ac42d3ff49f3"/>
    <x:sheet xmlns:r="http://schemas.openxmlformats.org/officeDocument/2006/relationships" name="Claim_notes" sheetId="4" r:id="R07e58707422541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5">
    <x:font>
      <x:sz val="11"/>
      <x:name val="Carlito"/>
    </x:font>
    <x:font>
      <x:sz val="11"/>
      <x:color rgb="FF172B42"/>
      <x:name val="Arial"/>
    </x:font>
    <x:font>
      <x:b/>
      <x:sz val="15"/>
      <x:color rgb="FF172B42"/>
      <x:name val="Arial"/>
    </x:font>
    <x:font>
      <x:i/>
      <x:sz val="10"/>
      <x:color rgb="FF526170"/>
      <x:name val="Arial"/>
    </x:font>
    <x:font>
      <x:b/>
      <x:sz val="11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243E59"/>
      </x:patternFill>
    </x:fill>
    <x:fill>
      <x:patternFill patternType="solid">
        <x:fgColor rgb="FFFFF1CC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wrapText="1"/>
    </x:xf>
    <x:xf numFmtId="200" fontId="1" fillId="3" borderId="0" xfId="0" applyNumberFormat="1" applyFont="1" applyFill="1" applyBorder="1" applyAlignment="1">
      <x:alignment vertical="top" wrapText="1"/>
    </x:xf>
    <x:xf numFmtId="200" fontId="4" fillId="2" borderId="0" xfId="0" applyNumberFormat="1" applyFont="1" applyFill="1" applyBorder="1" applyAlignment="1">
      <x:alignment vertical="center" wrapText="1"/>
    </x:xf>
    <x:xf numFmtId="201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vertical="top" wrapText="1"/>
    </x:xf>
    <x:xf numFmtId="200" fontId="1" fillId="4" borderId="0" xfId="0" applyNumberFormat="1" applyFont="1" applyFill="1" applyBorder="1" applyAlignment="1">
      <x:alignment vertical="top" wrapText="1"/>
    </x:xf>
    <x:xf numFmtId="201" fontId="1" fillId="4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03ac134b334cd9" /><Relationship Type="http://schemas.openxmlformats.org/officeDocument/2006/relationships/theme" Target="/xl/theme/theme1.xml" Id="R23b0a5f79ed74f96" /><Relationship Type="http://schemas.openxmlformats.org/officeDocument/2006/relationships/sharedStrings" Target="/xl/sharedStrings.xml" Id="R0ee97446c93c429f" /><Relationship Type="http://schemas.openxmlformats.org/officeDocument/2006/relationships/worksheet" Target="/xl/worksheets/sheet1.xml" Id="Re52469c4e28441be" /><Relationship Type="http://schemas.openxmlformats.org/officeDocument/2006/relationships/worksheet" Target="/xl/worksheets/sheet2.xml" Id="Rd48cb2479cbc4697" /><Relationship Type="http://schemas.openxmlformats.org/officeDocument/2006/relationships/worksheet" Target="/xl/worksheets/sheet3.xml" Id="Rc136ac42d3ff49f3" /><Relationship Type="http://schemas.openxmlformats.org/officeDocument/2006/relationships/worksheet" Target="/xl/worksheets/sheet4.xml" Id="R07e5870742254141" /></Relationships>
</file>

<file path=xl/tables/table1.xml><?xml version="1.0" encoding="utf-8"?>
<x:table xmlns:x="http://schemas.openxmlformats.org/spreadsheetml/2006/main" id="1" name="silverreviewtemplateRecordreview" displayName="silverreviewtemplateRecordreview" ref="A4:G9" headerRowCount="1" totalsRowCount="0" totalsRowShown="0">
  <x:tableColumns count="7">
    <x:tableColumn id="1" name="record_id"/>
    <x:tableColumn id="2" name="review_result"/>
    <x:tableColumn id="3" name="entity_ref"/>
    <x:tableColumn id="4" name="evidence_ids"/>
    <x:tableColumn id="5" name="evidence_relation"/>
    <x:tableColumn id="6" name="review_reason"/>
    <x:tableColumn id="7" name="reviewe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lverreviewtemplateEvidence" displayName="silverreviewtemplateEvidence" ref="A4:F9" headerRowCount="1" totalsRowCount="0" totalsRowShown="0">
  <x:tableColumns count="6">
    <x:tableColumn id="1" name="evidence_id"/>
    <x:tableColumn id="2" name="claim_number"/>
    <x:tableColumn id="3" name="note_id"/>
    <x:tableColumn id="4" name="exact_text"/>
    <x:tableColumn id="5" name="occurrence"/>
    <x:tableColumn id="6" name="entity_ref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ilverreviewtemplateClientrecords" displayName="silverreviewtemplateClientrecords" ref="A4:E9" headerRowCount="1" totalsRowCount="0" totalsRowShown="0">
  <x:tableColumns count="5">
    <x:tableColumn id="1" name="claim_number"/>
    <x:tableColumn id="2" name="note_id"/>
    <x:tableColumn id="3" name="entity_record"/>
    <x:tableColumn id="4" name="Identification_type"/>
    <x:tableColumn id="5" name="record_id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ilverreviewtemplateClaimnotes" displayName="silverreviewtemplateClaimnotes" ref="A4:E9" headerRowCount="1" totalsRowCount="0" totalsRowShown="0">
  <x:tableColumns count="5">
    <x:tableColumn id="1" name="claim_number"/>
    <x:tableColumn id="2" name="note_id"/>
    <x:tableColumn id="3" name="note_order"/>
    <x:tableColumn id="4" name="source_version"/>
    <x:tableColumn id="5" name="full_note_tex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fb2d59a22143a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ba383f83f1e474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d746c64ce174ff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16f8018bad984238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30" hidden="0" customWidth="1"/>
    <x:col min="3" max="3" width="14" hidden="0" customWidth="1"/>
    <x:col min="4" max="4" width="25" hidden="0" customWidth="1"/>
    <x:col min="5" max="5" width="25" hidden="0" customWidth="1"/>
    <x:col min="6" max="6" width="78" hidden="0" customWidth="1"/>
    <x:col min="7" max="7" width="14" hidden="0" customWidth="1"/>
  </x:cols>
  <x:sheetData>
    <x:row r="1">
      <x:c r="A1" s="2" t="str">
        <x:v>Blank review form</x:v>
      </x:c>
      <x:c r="B1" s="1"/>
      <x:c r="C1" s="1"/>
      <x:c r="D1" s="1"/>
      <x:c r="E1" s="1"/>
      <x:c r="F1" s="1"/>
      <x:c r="G1" s="1"/>
    </x:row>
    <x:row r="2">
      <x:c r="A2" s="3" t="str">
        <x:v>SME fills amber cells. Keep unresolved judgments explicit. See the printed guide.</x:v>
      </x:c>
      <x:c r="B2" s="1"/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4" customHeight="1">
      <x:c r="A4" s="12" t="str">
        <x:v>record_id</x:v>
      </x:c>
      <x:c r="B4" s="12" t="str">
        <x:v>review_result</x:v>
      </x:c>
      <x:c r="C4" s="12" t="str">
        <x:v>entity_ref</x:v>
      </x:c>
      <x:c r="D4" s="12" t="str">
        <x:v>evidence_ids</x:v>
      </x:c>
      <x:c r="E4" s="12" t="str">
        <x:v>evidence_relation</x:v>
      </x:c>
      <x:c r="F4" s="12" t="str">
        <x:v>review_reason</x:v>
      </x:c>
      <x:c r="G4" s="12" t="str">
        <x:v>reviewer</x:v>
      </x:c>
    </x:row>
    <x:row r="5" ht="40" customHeight="1">
      <x:c r="A5" s="11"/>
      <x:c r="B5" s="11"/>
      <x:c r="C5" s="11"/>
      <x:c r="D5" s="11"/>
      <x:c r="E5" s="11"/>
      <x:c r="F5" s="11"/>
      <x:c r="G5" s="11"/>
    </x:row>
    <x:row r="6" ht="40" customHeight="1">
      <x:c r="A6" s="11"/>
      <x:c r="B6" s="11"/>
      <x:c r="C6" s="11"/>
      <x:c r="D6" s="11"/>
      <x:c r="E6" s="11"/>
      <x:c r="F6" s="11"/>
      <x:c r="G6" s="11"/>
    </x:row>
    <x:row r="7" ht="40" customHeight="1">
      <x:c r="A7" s="11"/>
      <x:c r="B7" s="11"/>
      <x:c r="C7" s="11"/>
      <x:c r="D7" s="11"/>
      <x:c r="E7" s="11"/>
      <x:c r="F7" s="11"/>
      <x:c r="G7" s="11"/>
    </x:row>
    <x:row r="8" ht="40" customHeight="1">
      <x:c r="A8" s="11"/>
      <x:c r="B8" s="11"/>
      <x:c r="C8" s="11"/>
      <x:c r="D8" s="11"/>
      <x:c r="E8" s="11"/>
      <x:c r="F8" s="11"/>
      <x:c r="G8" s="11"/>
    </x:row>
    <x:row r="9" ht="40" customHeight="1">
      <x:c r="A9" s="11"/>
      <x:c r="B9" s="11"/>
      <x:c r="C9" s="11"/>
      <x:c r="D9" s="11"/>
      <x:c r="E9" s="11"/>
      <x:c r="F9" s="11"/>
      <x:c r="G9" s="11"/>
    </x:row>
  </x:sheetData>
  <x:dataValidations count="1">
    <x:dataValidation type="list" sqref="B5:B9">
      <x:formula1>"supported,supported_multiple_locations,ambiguous,unsupported,needs_context"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bfb2d59a22143a6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8" hidden="0" customWidth="1"/>
    <x:col min="5" max="5" width="14" hidden="0" customWidth="1"/>
    <x:col min="6" max="6" width="14" hidden="0" customWidth="1"/>
  </x:cols>
  <x:sheetData>
    <x:row r="1">
      <x:c r="A1" s="2" t="str">
        <x:v>Blank review form</x:v>
      </x:c>
      <x:c r="B1" s="1"/>
      <x:c r="C1" s="1"/>
      <x:c r="D1" s="1"/>
      <x:c r="E1" s="1"/>
      <x:c r="F1" s="1"/>
    </x:row>
    <x:row r="2">
      <x:c r="A2" s="3" t="str">
        <x:v>SME fills amber cells. Keep unresolved judgments explicit. See the printed guide.</x:v>
      </x:c>
      <x:c r="B2" s="1"/>
      <x:c r="C2" s="1"/>
      <x:c r="D2" s="1"/>
      <x:c r="E2" s="1"/>
      <x:c r="F2" s="1"/>
    </x:row>
    <x:row r="3">
      <x:c r="A3" s="1"/>
      <x:c r="B3" s="1"/>
      <x:c r="C3" s="1"/>
      <x:c r="D3" s="1"/>
      <x:c r="E3" s="1"/>
      <x:c r="F3" s="1"/>
    </x:row>
    <x:row r="4" ht="34" customHeight="1">
      <x:c r="A4" s="12" t="str">
        <x:v>evidence_id</x:v>
      </x:c>
      <x:c r="B4" s="12" t="str">
        <x:v>claim_number</x:v>
      </x:c>
      <x:c r="C4" s="12" t="str">
        <x:v>note_id</x:v>
      </x:c>
      <x:c r="D4" s="12" t="str">
        <x:v>exact_text</x:v>
      </x:c>
      <x:c r="E4" s="12" t="str">
        <x:v>occurrence</x:v>
      </x:c>
      <x:c r="F4" s="12" t="str">
        <x:v>entity_ref</x:v>
      </x:c>
    </x:row>
    <x:row r="5" ht="40" customHeight="1">
      <x:c r="A5" s="11"/>
      <x:c r="B5" s="11"/>
      <x:c r="C5" s="11"/>
      <x:c r="D5" s="11"/>
      <x:c r="E5" s="13"/>
      <x:c r="F5" s="11"/>
    </x:row>
    <x:row r="6" ht="40" customHeight="1">
      <x:c r="A6" s="11"/>
      <x:c r="B6" s="11"/>
      <x:c r="C6" s="11"/>
      <x:c r="D6" s="11"/>
      <x:c r="E6" s="13"/>
      <x:c r="F6" s="11"/>
    </x:row>
    <x:row r="7" ht="40" customHeight="1">
      <x:c r="A7" s="11"/>
      <x:c r="B7" s="11"/>
      <x:c r="C7" s="11"/>
      <x:c r="D7" s="11"/>
      <x:c r="E7" s="13"/>
      <x:c r="F7" s="11"/>
    </x:row>
    <x:row r="8" ht="40" customHeight="1">
      <x:c r="A8" s="11"/>
      <x:c r="B8" s="11"/>
      <x:c r="C8" s="11"/>
      <x:c r="D8" s="11"/>
      <x:c r="E8" s="13"/>
      <x:c r="F8" s="11"/>
    </x:row>
    <x:row r="9" ht="40" customHeight="1">
      <x:c r="A9" s="11"/>
      <x:c r="B9" s="11"/>
      <x:c r="C9" s="11"/>
      <x:c r="D9" s="11"/>
      <x:c r="E9" s="13"/>
      <x:c r="F9" s="11"/>
    </x:row>
  </x:sheetData>
  <x:pageMargins left="0.7" right="0.7" top="0.75" bottom="0.75" header="0.3" footer="0.3"/>
  <x:tableParts count="1">
    <x:tablePart xmlns:r="http://schemas.openxmlformats.org/officeDocument/2006/relationships" r:id="R9ba383f83f1e4747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28" hidden="0" customWidth="1"/>
    <x:col min="4" max="4" width="26" hidden="0" customWidth="1"/>
    <x:col min="5" max="5" width="14" hidden="0" customWidth="1"/>
  </x:cols>
  <x:sheetData>
    <x:row r="1">
      <x:c r="A1" s="2" t="str">
        <x:v>Blank review form</x:v>
      </x:c>
      <x:c r="B1" s="1"/>
      <x:c r="C1" s="1"/>
      <x:c r="D1" s="1"/>
      <x:c r="E1" s="1"/>
    </x:row>
    <x:row r="2">
      <x:c r="A2" s="3" t="str">
        <x:v>Coordinator fills source rows. Preserve supplied wording and identifiers.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claim_number</x:v>
      </x:c>
      <x:c r="B4" s="12" t="str">
        <x:v>note_id</x:v>
      </x:c>
      <x:c r="C4" s="12" t="str">
        <x:v>entity_record</x:v>
      </x:c>
      <x:c r="D4" s="12" t="str">
        <x:v>Identification_type</x:v>
      </x:c>
      <x:c r="E4" s="12" t="str">
        <x:v>record_id</x:v>
      </x:c>
    </x:row>
    <x:row r="5" ht="40" customHeight="1">
      <x:c r="A5" s="17"/>
      <x:c r="B5" s="17"/>
      <x:c r="C5" s="17"/>
      <x:c r="D5" s="17"/>
      <x:c r="E5" s="17"/>
    </x:row>
    <x:row r="6" ht="40" customHeight="1">
      <x:c r="A6" s="17"/>
      <x:c r="B6" s="17"/>
      <x:c r="C6" s="17"/>
      <x:c r="D6" s="17"/>
      <x:c r="E6" s="17"/>
    </x:row>
    <x:row r="7" ht="40" customHeight="1">
      <x:c r="A7" s="17"/>
      <x:c r="B7" s="17"/>
      <x:c r="C7" s="17"/>
      <x:c r="D7" s="17"/>
      <x:c r="E7" s="17"/>
    </x:row>
    <x:row r="8" ht="40" customHeight="1">
      <x:c r="A8" s="17"/>
      <x:c r="B8" s="17"/>
      <x:c r="C8" s="17"/>
      <x:c r="D8" s="17"/>
      <x:c r="E8" s="17"/>
    </x:row>
    <x:row r="9" ht="40" customHeight="1">
      <x:c r="A9" s="17"/>
      <x:c r="B9" s="17"/>
      <x:c r="C9" s="17"/>
      <x:c r="D9" s="17"/>
      <x:c r="E9" s="17"/>
    </x:row>
  </x:sheetData>
  <x:pageMargins left="0.7" right="0.7" top="0.75" bottom="0.75" header="0.3" footer="0.3"/>
  <x:tableParts count="1">
    <x:tablePart xmlns:r="http://schemas.openxmlformats.org/officeDocument/2006/relationships" r:id="R2d746c64ce174ff8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18" hidden="0" customWidth="1"/>
    <x:col min="5" max="5" width="110" hidden="0" customWidth="1"/>
  </x:cols>
  <x:sheetData>
    <x:row r="1">
      <x:c r="A1" s="2" t="str">
        <x:v>Blank review form</x:v>
      </x:c>
      <x:c r="B1" s="1"/>
      <x:c r="C1" s="1"/>
      <x:c r="D1" s="1"/>
      <x:c r="E1" s="1"/>
    </x:row>
    <x:row r="2">
      <x:c r="A2" s="3" t="str">
        <x:v>Coordinator fills source rows. Preserve supplied wording and identifiers.</x:v>
      </x:c>
      <x:c r="B2" s="1"/>
      <x:c r="C2" s="1"/>
      <x:c r="D2" s="1"/>
      <x:c r="E2" s="1"/>
    </x:row>
    <x:row r="3">
      <x:c r="A3" s="1"/>
      <x:c r="B3" s="1"/>
      <x:c r="C3" s="1"/>
      <x:c r="D3" s="1"/>
      <x:c r="E3" s="1"/>
    </x:row>
    <x:row r="4" ht="34" customHeight="1">
      <x:c r="A4" s="12" t="str">
        <x:v>claim_number</x:v>
      </x:c>
      <x:c r="B4" s="12" t="str">
        <x:v>note_id</x:v>
      </x:c>
      <x:c r="C4" s="12" t="str">
        <x:v>note_order</x:v>
      </x:c>
      <x:c r="D4" s="12" t="str">
        <x:v>source_version</x:v>
      </x:c>
      <x:c r="E4" s="12" t="str">
        <x:v>full_note_text</x:v>
      </x:c>
    </x:row>
    <x:row r="5" ht="52" customHeight="1">
      <x:c r="A5" s="17"/>
      <x:c r="B5" s="17"/>
      <x:c r="C5" s="18"/>
      <x:c r="D5" s="17"/>
      <x:c r="E5" s="17"/>
    </x:row>
    <x:row r="6" ht="52" customHeight="1">
      <x:c r="A6" s="17"/>
      <x:c r="B6" s="17"/>
      <x:c r="C6" s="18"/>
      <x:c r="D6" s="17"/>
      <x:c r="E6" s="17"/>
    </x:row>
    <x:row r="7" ht="52" customHeight="1">
      <x:c r="A7" s="17"/>
      <x:c r="B7" s="17"/>
      <x:c r="C7" s="18"/>
      <x:c r="D7" s="17"/>
      <x:c r="E7" s="17"/>
    </x:row>
    <x:row r="8" ht="52" customHeight="1">
      <x:c r="A8" s="17"/>
      <x:c r="B8" s="17"/>
      <x:c r="C8" s="18"/>
      <x:c r="D8" s="17"/>
      <x:c r="E8" s="17"/>
    </x:row>
    <x:row r="9" ht="52" customHeight="1">
      <x:c r="A9" s="17"/>
      <x:c r="B9" s="17"/>
      <x:c r="C9" s="18"/>
      <x:c r="D9" s="17"/>
      <x:c r="E9" s="17"/>
    </x:row>
  </x:sheetData>
  <x:pageMargins left="0.7" right="0.7" top="0.75" bottom="0.75" header="0.3" footer="0.3"/>
  <x:tableParts count="1">
    <x:tablePart xmlns:r="http://schemas.openxmlformats.org/officeDocument/2006/relationships" r:id="R16f8018bad984238"/>
  </x:tableParts>
</x:worksheet>
</file>