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6ad325d10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tions" sheetId="1" r:id="R7f93b05840dd4c61"/>
    <x:sheet xmlns:r="http://schemas.openxmlformats.org/officeDocument/2006/relationships" name="Entities" sheetId="2" r:id="R70ea5840a652441c"/>
    <x:sheet xmlns:r="http://schemas.openxmlformats.org/officeDocument/2006/relationships" name="Claim_notes" sheetId="3" r:id="Rd70ae4f5787d4a06"/>
    <x:sheet xmlns:r="http://schemas.openxmlformats.org/officeDocument/2006/relationships" name="Review_log" sheetId="4" r:id="R264877f8eaba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72B42"/>
      <x:name val="Arial"/>
    </x:font>
    <x:font>
      <x:b/>
      <x:sz val="15"/>
      <x:color rgb="FF172B42"/>
      <x:name val="Arial"/>
    </x:font>
    <x:font>
      <x:i/>
      <x:sz val="10"/>
      <x:color rgb="FF52617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71f7a7c3e4b0b" /><Relationship Type="http://schemas.openxmlformats.org/officeDocument/2006/relationships/theme" Target="/xl/theme/theme1.xml" Id="R7f93bb0b45af4cfb" /><Relationship Type="http://schemas.openxmlformats.org/officeDocument/2006/relationships/sharedStrings" Target="/xl/sharedStrings.xml" Id="Rf79da56c30d64bd5" /><Relationship Type="http://schemas.openxmlformats.org/officeDocument/2006/relationships/worksheet" Target="/xl/worksheets/sheet1.xml" Id="R7f93b05840dd4c61" /><Relationship Type="http://schemas.openxmlformats.org/officeDocument/2006/relationships/worksheet" Target="/xl/worksheets/sheet2.xml" Id="R70ea5840a652441c" /><Relationship Type="http://schemas.openxmlformats.org/officeDocument/2006/relationships/worksheet" Target="/xl/worksheets/sheet3.xml" Id="Rd70ae4f5787d4a06" /><Relationship Type="http://schemas.openxmlformats.org/officeDocument/2006/relationships/worksheet" Target="/xl/worksheets/sheet4.xml" Id="R264877f8eaba402e" /></Relationships>
</file>

<file path=xl/tables/table1.xml><?xml version="1.0" encoding="utf-8"?>
<x:table xmlns:x="http://schemas.openxmlformats.org/spreadsheetml/2006/main" id="1" name="goldannotationtemplateMentions" displayName="goldannotationtemplateMentions" ref="A4:K9" headerRowCount="1" totalsRowCount="0" totalsRowShown="0">
  <x:tableColumns count="11">
    <x:tableColumn id="1" name="mention_id"/>
    <x:tableColumn id="2" name="claim_number"/>
    <x:tableColumn id="3" name="note_id"/>
    <x:tableColumn id="4" name="exact_text"/>
    <x:tableColumn id="5" name="occurrence"/>
    <x:tableColumn id="6" name="entity_ref"/>
    <x:tableColumn id="7" name="mention_form"/>
    <x:tableColumn id="8" name="resolution"/>
    <x:tableColumn id="9" name="candidates"/>
    <x:tableColumn id="10" name="reason"/>
    <x:tableColumn id="11" name="review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annotationtemplateEntities" displayName="goldannotationtemplateEntities" ref="A4:E9" headerRowCount="1" totalsRowCount="0" totalsRowShown="0">
  <x:tableColumns count="5">
    <x:tableColumn id="1" name="entity_ref"/>
    <x:tableColumn id="2" name="display_name"/>
    <x:tableColumn id="3" name="entity_type"/>
    <x:tableColumn id="4" name="contextual_role"/>
    <x:tableColumn id="5" name="supporting_men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ldannotationtemplateClaimnotes" displayName="goldannotationtemplateClaimnotes" ref="A4:E9" headerRowCount="1" totalsRowCount="0" totalsRowShown="0">
  <x:tableColumns count="5">
    <x:tableColumn id="1" name="claim_number"/>
    <x:tableColumn id="2" name="note_id"/>
    <x:tableColumn id="3" name="note_order"/>
    <x:tableColumn id="4" name="source_version"/>
    <x:tableColumn id="5" name="full_note_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oldannotationtemplateReviewlog" displayName="goldannotationtemplateReviewlog" ref="A4:F9" headerRowCount="1" totalsRowCount="0" totalsRowShown="0">
  <x:tableColumns count="6">
    <x:tableColumn id="1" name="claim_number"/>
    <x:tableColumn id="2" name="note_id"/>
    <x:tableColumn id="3" name="reviewer"/>
    <x:tableColumn id="4" name="completion"/>
    <x:tableColumn id="5" name="review_stage"/>
    <x:tableColumn id="6" name="review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56c3e4f35344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07e0e0fdc44d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db758eb4344e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bfa056285d4ed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4" hidden="0" customWidth="1"/>
    <x:col min="5" max="5" width="12" hidden="0" customWidth="1"/>
    <x:col min="6" max="6" width="12" hidden="0" customWidth="1"/>
    <x:col min="7" max="7" width="15" hidden="0" customWidth="1"/>
    <x:col min="8" max="8" width="14" hidden="0" customWidth="1"/>
    <x:col min="9" max="9" width="18" hidden="0" customWidth="1"/>
    <x:col min="10" max="10" width="45" hidden="0" customWidth="1"/>
    <x:col min="11" max="11" width="14" hidden="0" customWidth="1"/>
  </x:cols>
  <x:sheetData>
    <x:row r="1">
      <x:c r="A1" s="2" t="str">
        <x:v>Blank review form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SME fills amber cells. Keep unresolved judgments explicit. See the printed guide.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12" t="str">
        <x:v>mention_id</x:v>
      </x:c>
      <x:c r="B4" s="12" t="str">
        <x:v>claim_number</x:v>
      </x:c>
      <x:c r="C4" s="12" t="str">
        <x:v>note_id</x:v>
      </x:c>
      <x:c r="D4" s="12" t="str">
        <x:v>exact_text</x:v>
      </x:c>
      <x:c r="E4" s="12" t="str">
        <x:v>occurrence</x:v>
      </x:c>
      <x:c r="F4" s="12" t="str">
        <x:v>entity_ref</x:v>
      </x:c>
      <x:c r="G4" s="12" t="str">
        <x:v>mention_form</x:v>
      </x:c>
      <x:c r="H4" s="12" t="str">
        <x:v>resolution</x:v>
      </x:c>
      <x:c r="I4" s="12" t="str">
        <x:v>candidates</x:v>
      </x:c>
      <x:c r="J4" s="12" t="str">
        <x:v>reason</x:v>
      </x:c>
      <x:c r="K4" s="12" t="str">
        <x:v>reviewer</x:v>
      </x:c>
    </x:row>
    <x:row r="5" ht="40" customHeight="1">
      <x:c r="A5" s="11"/>
      <x:c r="B5" s="11"/>
      <x:c r="C5" s="11"/>
      <x:c r="D5" s="11"/>
      <x:c r="E5" s="13"/>
      <x:c r="F5" s="11"/>
      <x:c r="G5" s="11"/>
      <x:c r="H5" s="11"/>
      <x:c r="I5" s="11"/>
      <x:c r="J5" s="11"/>
      <x:c r="K5" s="11"/>
    </x:row>
    <x:row r="6" ht="40" customHeight="1">
      <x:c r="A6" s="11"/>
      <x:c r="B6" s="11"/>
      <x:c r="C6" s="11"/>
      <x:c r="D6" s="11"/>
      <x:c r="E6" s="13"/>
      <x:c r="F6" s="11"/>
      <x:c r="G6" s="11"/>
      <x:c r="H6" s="11"/>
      <x:c r="I6" s="11"/>
      <x:c r="J6" s="11"/>
      <x:c r="K6" s="11"/>
    </x:row>
    <x:row r="7" ht="40" customHeight="1">
      <x:c r="A7" s="11"/>
      <x:c r="B7" s="11"/>
      <x:c r="C7" s="11"/>
      <x:c r="D7" s="11"/>
      <x:c r="E7" s="13"/>
      <x:c r="F7" s="11"/>
      <x:c r="G7" s="11"/>
      <x:c r="H7" s="11"/>
      <x:c r="I7" s="11"/>
      <x:c r="J7" s="11"/>
      <x:c r="K7" s="11"/>
    </x:row>
    <x:row r="8" ht="40" customHeight="1">
      <x:c r="A8" s="11"/>
      <x:c r="B8" s="11"/>
      <x:c r="C8" s="11"/>
      <x:c r="D8" s="11"/>
      <x:c r="E8" s="13"/>
      <x:c r="F8" s="11"/>
      <x:c r="G8" s="11"/>
      <x:c r="H8" s="11"/>
      <x:c r="I8" s="11"/>
      <x:c r="J8" s="11"/>
      <x:c r="K8" s="11"/>
    </x:row>
    <x:row r="9" ht="40" customHeight="1">
      <x:c r="A9" s="11"/>
      <x:c r="B9" s="11"/>
      <x:c r="C9" s="11"/>
      <x:c r="D9" s="11"/>
      <x:c r="E9" s="13"/>
      <x:c r="F9" s="11"/>
      <x:c r="G9" s="11"/>
      <x:c r="H9" s="11"/>
      <x:c r="I9" s="11"/>
      <x:c r="J9" s="11"/>
      <x:c r="K9" s="11"/>
    </x:row>
  </x:sheetData>
  <x:dataValidations count="1">
    <x:dataValidation type="list" sqref="H5:H9">
      <x:formula1>"resolved,ambiguous,unknown"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56c3e4f353447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30" hidden="0" customWidth="1"/>
    <x:col min="5" max="5" width="38" hidden="0" customWidth="1"/>
  </x:cols>
  <x:sheetData>
    <x:row r="1">
      <x:c r="A1" s="2" t="str">
        <x:v>Blank review form</x:v>
      </x:c>
      <x:c r="B1" s="1"/>
      <x:c r="C1" s="1"/>
      <x:c r="D1" s="1"/>
      <x:c r="E1" s="1"/>
    </x:row>
    <x:row r="2">
      <x:c r="A2" s="3" t="str">
        <x:v>SME fills amber cells. Keep unresolved judgments explicit. See the printed guide.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12" t="str">
        <x:v>entity_ref</x:v>
      </x:c>
      <x:c r="B4" s="12" t="str">
        <x:v>display_name</x:v>
      </x:c>
      <x:c r="C4" s="12" t="str">
        <x:v>entity_type</x:v>
      </x:c>
      <x:c r="D4" s="12" t="str">
        <x:v>contextual_role</x:v>
      </x:c>
      <x:c r="E4" s="12" t="str">
        <x:v>supporting_mentions</x:v>
      </x:c>
    </x:row>
    <x:row r="5" ht="40" customHeight="1">
      <x:c r="A5" s="11"/>
      <x:c r="B5" s="11"/>
      <x:c r="C5" s="11"/>
      <x:c r="D5" s="11"/>
      <x:c r="E5" s="11"/>
    </x:row>
    <x:row r="6" ht="40" customHeight="1">
      <x:c r="A6" s="11"/>
      <x:c r="B6" s="11"/>
      <x:c r="C6" s="11"/>
      <x:c r="D6" s="11"/>
      <x:c r="E6" s="11"/>
    </x:row>
    <x:row r="7" ht="40" customHeight="1">
      <x:c r="A7" s="11"/>
      <x:c r="B7" s="11"/>
      <x:c r="C7" s="11"/>
      <x:c r="D7" s="11"/>
      <x:c r="E7" s="11"/>
    </x:row>
    <x:row r="8" ht="40" customHeight="1">
      <x:c r="A8" s="11"/>
      <x:c r="B8" s="11"/>
      <x:c r="C8" s="11"/>
      <x:c r="D8" s="11"/>
      <x:c r="E8" s="11"/>
    </x:row>
    <x:row r="9" ht="40" customHeight="1">
      <x:c r="A9" s="11"/>
      <x:c r="B9" s="11"/>
      <x:c r="C9" s="11"/>
      <x:c r="D9" s="11"/>
      <x:c r="E9" s="11"/>
    </x:row>
  </x:sheetData>
  <x:pageMargins left="0.7" right="0.7" top="0.75" bottom="0.75" header="0.3" footer="0.3"/>
  <x:tableParts count="1">
    <x:tablePart xmlns:r="http://schemas.openxmlformats.org/officeDocument/2006/relationships" r:id="R3807e0e0fdc44d4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10" hidden="0" customWidth="1"/>
  </x:cols>
  <x:sheetData>
    <x:row r="1">
      <x:c r="A1" s="2" t="str">
        <x:v>Blank review form</x:v>
      </x:c>
      <x:c r="B1" s="1"/>
      <x:c r="C1" s="1"/>
      <x:c r="D1" s="1"/>
      <x:c r="E1" s="1"/>
    </x:row>
    <x:row r="2">
      <x:c r="A2" s="3" t="str">
        <x:v>Coordinator fills source rows. Preserve supplied wording and identifiers.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12" t="str">
        <x:v>claim_number</x:v>
      </x:c>
      <x:c r="B4" s="12" t="str">
        <x:v>note_id</x:v>
      </x:c>
      <x:c r="C4" s="12" t="str">
        <x:v>note_order</x:v>
      </x:c>
      <x:c r="D4" s="12" t="str">
        <x:v>source_version</x:v>
      </x:c>
      <x:c r="E4" s="12" t="str">
        <x:v>full_note_text</x:v>
      </x:c>
    </x:row>
    <x:row r="5" ht="52" customHeight="1">
      <x:c r="A5" s="17"/>
      <x:c r="B5" s="17"/>
      <x:c r="C5" s="18"/>
      <x:c r="D5" s="17"/>
      <x:c r="E5" s="17"/>
    </x:row>
    <x:row r="6" ht="52" customHeight="1">
      <x:c r="A6" s="17"/>
      <x:c r="B6" s="17"/>
      <x:c r="C6" s="18"/>
      <x:c r="D6" s="17"/>
      <x:c r="E6" s="17"/>
    </x:row>
    <x:row r="7" ht="52" customHeight="1">
      <x:c r="A7" s="17"/>
      <x:c r="B7" s="17"/>
      <x:c r="C7" s="18"/>
      <x:c r="D7" s="17"/>
      <x:c r="E7" s="17"/>
    </x:row>
    <x:row r="8" ht="52" customHeight="1">
      <x:c r="A8" s="17"/>
      <x:c r="B8" s="17"/>
      <x:c r="C8" s="18"/>
      <x:c r="D8" s="17"/>
      <x:c r="E8" s="17"/>
    </x:row>
    <x:row r="9" ht="52" customHeight="1">
      <x:c r="A9" s="17"/>
      <x:c r="B9" s="17"/>
      <x:c r="C9" s="18"/>
      <x:c r="D9" s="17"/>
      <x:c r="E9" s="17"/>
    </x:row>
  </x:sheetData>
  <x:pageMargins left="0.7" right="0.7" top="0.75" bottom="0.75" header="0.3" footer="0.3"/>
  <x:tableParts count="1">
    <x:tablePart xmlns:r="http://schemas.openxmlformats.org/officeDocument/2006/relationships" r:id="R86db758eb4344ea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20" hidden="0" customWidth="1"/>
    <x:col min="5" max="5" width="18" hidden="0" customWidth="1"/>
    <x:col min="6" max="6" width="65" hidden="0" customWidth="1"/>
  </x:cols>
  <x:sheetData>
    <x:row r="1">
      <x:c r="A1" s="2" t="str">
        <x:v>Blank review form</x:v>
      </x:c>
      <x:c r="B1" s="1"/>
      <x:c r="C1" s="1"/>
      <x:c r="D1" s="1"/>
      <x:c r="E1" s="1"/>
      <x:c r="F1" s="1"/>
    </x:row>
    <x:row r="2">
      <x:c r="A2" s="3" t="str">
        <x:v>SME fills amber cells. Keep unresolved judgments explicit. See the printed guide.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4" customHeight="1">
      <x:c r="A4" s="12" t="str">
        <x:v>claim_number</x:v>
      </x:c>
      <x:c r="B4" s="12" t="str">
        <x:v>note_id</x:v>
      </x:c>
      <x:c r="C4" s="12" t="str">
        <x:v>reviewer</x:v>
      </x:c>
      <x:c r="D4" s="12" t="str">
        <x:v>completion</x:v>
      </x:c>
      <x:c r="E4" s="12" t="str">
        <x:v>review_stage</x:v>
      </x:c>
      <x:c r="F4" s="12" t="str">
        <x:v>review_note</x:v>
      </x:c>
    </x:row>
    <x:row r="5" ht="40" customHeight="1">
      <x:c r="A5" s="11"/>
      <x:c r="B5" s="11"/>
      <x:c r="C5" s="11"/>
      <x:c r="D5" s="11"/>
      <x:c r="E5" s="11"/>
      <x:c r="F5" s="11"/>
    </x:row>
    <x:row r="6" ht="40" customHeight="1">
      <x:c r="A6" s="11"/>
      <x:c r="B6" s="11"/>
      <x:c r="C6" s="11"/>
      <x:c r="D6" s="11"/>
      <x:c r="E6" s="11"/>
      <x:c r="F6" s="11"/>
    </x:row>
    <x:row r="7" ht="40" customHeight="1">
      <x:c r="A7" s="11"/>
      <x:c r="B7" s="11"/>
      <x:c r="C7" s="11"/>
      <x:c r="D7" s="11"/>
      <x:c r="E7" s="11"/>
      <x:c r="F7" s="11"/>
    </x:row>
    <x:row r="8" ht="40" customHeight="1">
      <x:c r="A8" s="11"/>
      <x:c r="B8" s="11"/>
      <x:c r="C8" s="11"/>
      <x:c r="D8" s="11"/>
      <x:c r="E8" s="11"/>
      <x:c r="F8" s="11"/>
    </x:row>
    <x:row r="9" ht="40" customHeight="1">
      <x:c r="A9" s="11"/>
      <x:c r="B9" s="11"/>
      <x:c r="C9" s="11"/>
      <x:c r="D9" s="11"/>
      <x:c r="E9" s="11"/>
      <x:c r="F9" s="11"/>
    </x:row>
  </x:sheetData>
  <x:dataValidations count="1">
    <x:dataValidation type="list" sqref="D5:D9">
      <x:formula1>"complete,no_findings,needs_context,blocked"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bfa056285d4eda"/>
  </x:tableParts>
</x:worksheet>
</file>