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semaphore\server\cmd\tools\createfeeds\"/>
    </mc:Choice>
  </mc:AlternateContent>
  <bookViews>
    <workbookView xWindow="0" yWindow="0" windowWidth="23040" windowHeight="8784"/>
  </bookViews>
  <sheets>
    <sheet name="Feeds" sheetId="1" r:id="rId1"/>
    <sheet name="Topics" sheetId="2" r:id="rId2"/>
    <sheet name="Multi Topic Feeds" sheetId="4" r:id="rId3"/>
  </sheets>
  <definedNames>
    <definedName name="_xlnm._FilterDatabase" localSheetId="0" hidden="1">Feeds!$A$1:$F$1094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<sst xmlns="http://schemas.openxmlformats.org/spreadsheetml/2006/main" count="7215" uniqueCount="3938">
  <si>
    <t>TopicCode</t>
  </si>
  <si>
    <t>agriculture</t>
  </si>
  <si>
    <t>design</t>
  </si>
  <si>
    <t>compsci</t>
  </si>
  <si>
    <t>comics</t>
  </si>
  <si>
    <t>astrophysics</t>
  </si>
  <si>
    <t>art</t>
  </si>
  <si>
    <t>architecture</t>
  </si>
  <si>
    <t>aerospace</t>
  </si>
  <si>
    <t>cybersecurity</t>
  </si>
  <si>
    <t>advertising</t>
  </si>
  <si>
    <t>education</t>
  </si>
  <si>
    <t>entrepreneurship</t>
  </si>
  <si>
    <t>environment</t>
  </si>
  <si>
    <t>fashion</t>
  </si>
  <si>
    <t>finance</t>
  </si>
  <si>
    <t>food</t>
  </si>
  <si>
    <t>health</t>
  </si>
  <si>
    <t>history</t>
  </si>
  <si>
    <t>law</t>
  </si>
  <si>
    <t>lifestyle</t>
  </si>
  <si>
    <t>literature</t>
  </si>
  <si>
    <t>management</t>
  </si>
  <si>
    <t>mathematics</t>
  </si>
  <si>
    <t>economics</t>
  </si>
  <si>
    <t>digimarketing</t>
  </si>
  <si>
    <t>branding</t>
  </si>
  <si>
    <t>marketresearch</t>
  </si>
  <si>
    <t>aviation</t>
  </si>
  <si>
    <t>interiordesign</t>
  </si>
  <si>
    <t>urbanplanning</t>
  </si>
  <si>
    <t>sustarch</t>
  </si>
  <si>
    <t>landscapearch</t>
  </si>
  <si>
    <t>archhistory</t>
  </si>
  <si>
    <t>archmovements</t>
  </si>
  <si>
    <t>archlit</t>
  </si>
  <si>
    <t>digitalart</t>
  </si>
  <si>
    <t>arthistory</t>
  </si>
  <si>
    <t>abstractart</t>
  </si>
  <si>
    <t>modernart</t>
  </si>
  <si>
    <t>llms</t>
  </si>
  <si>
    <t>machinelearning</t>
  </si>
  <si>
    <t>deeplearning</t>
  </si>
  <si>
    <t>ainews</t>
  </si>
  <si>
    <t>datascience</t>
  </si>
  <si>
    <t>aiagents</t>
  </si>
  <si>
    <t>promptengineering</t>
  </si>
  <si>
    <t>aiethics</t>
  </si>
  <si>
    <t>aiart</t>
  </si>
  <si>
    <t>generativeai</t>
  </si>
  <si>
    <t>cars</t>
  </si>
  <si>
    <t>bikes</t>
  </si>
  <si>
    <t>superhypercars</t>
  </si>
  <si>
    <t>evs</t>
  </si>
  <si>
    <t>autonomousvehicles</t>
  </si>
  <si>
    <t>vintagevehicles</t>
  </si>
  <si>
    <t>automotivehistory</t>
  </si>
  <si>
    <t>businessnews</t>
  </si>
  <si>
    <t>superheroes</t>
  </si>
  <si>
    <t>marveldc</t>
  </si>
  <si>
    <t>animemanga</t>
  </si>
  <si>
    <t>comiccon</t>
  </si>
  <si>
    <t>comicbooks</t>
  </si>
  <si>
    <t>indiecomics</t>
  </si>
  <si>
    <t>webcomics</t>
  </si>
  <si>
    <t>comicart</t>
  </si>
  <si>
    <t>algorithms</t>
  </si>
  <si>
    <t>internetofthings</t>
  </si>
  <si>
    <t>computerhistory</t>
  </si>
  <si>
    <t>theoreticalcs</t>
  </si>
  <si>
    <t>computerarchitecture</t>
  </si>
  <si>
    <t>computernetworks</t>
  </si>
  <si>
    <t>quantumcomputing</t>
  </si>
  <si>
    <t>blockchain</t>
  </si>
  <si>
    <t>nfts</t>
  </si>
  <si>
    <t>defi</t>
  </si>
  <si>
    <t>bitandaltcoins</t>
  </si>
  <si>
    <t>movietv</t>
  </si>
  <si>
    <t>news</t>
  </si>
  <si>
    <t>photography</t>
  </si>
  <si>
    <t>physics</t>
  </si>
  <si>
    <t>psychology</t>
  </si>
  <si>
    <t>science</t>
  </si>
  <si>
    <t>sports</t>
  </si>
  <si>
    <t>technology</t>
  </si>
  <si>
    <t>travel</t>
  </si>
  <si>
    <t>cryptocurrencymining</t>
  </si>
  <si>
    <t>cryptonews</t>
  </si>
  <si>
    <t>cryptotrading</t>
  </si>
  <si>
    <t>popculture</t>
  </si>
  <si>
    <t>cultex</t>
  </si>
  <si>
    <t>netsec</t>
  </si>
  <si>
    <t>dataprivacy</t>
  </si>
  <si>
    <t>ethicalhacking</t>
  </si>
  <si>
    <t>bughunting</t>
  </si>
  <si>
    <t>cybersecuritynews</t>
  </si>
  <si>
    <t>cryptography</t>
  </si>
  <si>
    <t>uiux</t>
  </si>
  <si>
    <t>graphicdesign</t>
  </si>
  <si>
    <t>productdesign</t>
  </si>
  <si>
    <t>industrialdesign</t>
  </si>
  <si>
    <t>fashiondesign</t>
  </si>
  <si>
    <t>designhistory</t>
  </si>
  <si>
    <t>designnews</t>
  </si>
  <si>
    <t>designawards</t>
  </si>
  <si>
    <t>packagingdesign</t>
  </si>
  <si>
    <t>automotivedesign</t>
  </si>
  <si>
    <t>microeconomics</t>
  </si>
  <si>
    <t>macroeconomics</t>
  </si>
  <si>
    <t>internationaleconomics</t>
  </si>
  <si>
    <t>economicsnews</t>
  </si>
  <si>
    <t>startups</t>
  </si>
  <si>
    <t>vcfunding</t>
  </si>
  <si>
    <t>businessmodels</t>
  </si>
  <si>
    <t>startupnews</t>
  </si>
  <si>
    <t>climatechange</t>
  </si>
  <si>
    <t>sustainability</t>
  </si>
  <si>
    <t>renewableenergy</t>
  </si>
  <si>
    <t>environmentnews</t>
  </si>
  <si>
    <t>luxuryfashion</t>
  </si>
  <si>
    <t>streeturban</t>
  </si>
  <si>
    <t>sustainablefashion</t>
  </si>
  <si>
    <t>fashionphotography</t>
  </si>
  <si>
    <t>fashionstyling</t>
  </si>
  <si>
    <t>fashionhistory</t>
  </si>
  <si>
    <t>fashiontrends</t>
  </si>
  <si>
    <t>investandpm</t>
  </si>
  <si>
    <t>financialmarkets</t>
  </si>
  <si>
    <t>financenews</t>
  </si>
  <si>
    <t>personalfinance</t>
  </si>
  <si>
    <t>trading</t>
  </si>
  <si>
    <t>fintech</t>
  </si>
  <si>
    <t>riskmanagement</t>
  </si>
  <si>
    <t>insurance</t>
  </si>
  <si>
    <t>cfandib</t>
  </si>
  <si>
    <t>accountingandreporting</t>
  </si>
  <si>
    <t>assetwealthmgmt</t>
  </si>
  <si>
    <t>culinaryarts</t>
  </si>
  <si>
    <t>veganism</t>
  </si>
  <si>
    <t>worldcuisines</t>
  </si>
  <si>
    <t>celebritychefs</t>
  </si>
  <si>
    <t>bakingpastry</t>
  </si>
  <si>
    <t>nutritiondiet</t>
  </si>
  <si>
    <t>foodculthist</t>
  </si>
  <si>
    <t>drinks</t>
  </si>
  <si>
    <t>foodphotography</t>
  </si>
  <si>
    <t>recipes</t>
  </si>
  <si>
    <t>mobilegaming</t>
  </si>
  <si>
    <t>pcgaming</t>
  </si>
  <si>
    <t>consolegaming</t>
  </si>
  <si>
    <t>arvrxr</t>
  </si>
  <si>
    <t>gamestreaming</t>
  </si>
  <si>
    <t>gamedev</t>
  </si>
  <si>
    <t>indiegames</t>
  </si>
  <si>
    <t>gamingsetups</t>
  </si>
  <si>
    <t>fitness</t>
  </si>
  <si>
    <t>womenhealth</t>
  </si>
  <si>
    <t>mentalhealth</t>
  </si>
  <si>
    <t>chronicdiseases</t>
  </si>
  <si>
    <t>healthtech</t>
  </si>
  <si>
    <t>ancienthistory</t>
  </si>
  <si>
    <t>medievalhistory</t>
  </si>
  <si>
    <t>modernhistory</t>
  </si>
  <si>
    <t>criminalcivillaw</t>
  </si>
  <si>
    <t>internationalhumanrights</t>
  </si>
  <si>
    <t>commercialcorplaw</t>
  </si>
  <si>
    <t>constitutionaladminlaw</t>
  </si>
  <si>
    <t>lgbtqnews</t>
  </si>
  <si>
    <t>lgbtqhistory</t>
  </si>
  <si>
    <t>lgbtqrights</t>
  </si>
  <si>
    <t>queerculture</t>
  </si>
  <si>
    <t>literaryhistory</t>
  </si>
  <si>
    <t>poetry</t>
  </si>
  <si>
    <t>fiction</t>
  </si>
  <si>
    <t>nonfiction</t>
  </si>
  <si>
    <t>literarycriticism</t>
  </si>
  <si>
    <t>historicallit</t>
  </si>
  <si>
    <t>mythandfolklore</t>
  </si>
  <si>
    <t>personaldevelopment</t>
  </si>
  <si>
    <t>relationships</t>
  </si>
  <si>
    <t>home</t>
  </si>
  <si>
    <t>projectmanagement</t>
  </si>
  <si>
    <t>hrmanagement</t>
  </si>
  <si>
    <t>strategicmanagement</t>
  </si>
  <si>
    <t>opsmanagement</t>
  </si>
  <si>
    <t>supplychain</t>
  </si>
  <si>
    <t>leadership</t>
  </si>
  <si>
    <t>medicalscience</t>
  </si>
  <si>
    <t>clinicalmedicine</t>
  </si>
  <si>
    <t>publichealth</t>
  </si>
  <si>
    <t>healthpolicy</t>
  </si>
  <si>
    <t>tvseries</t>
  </si>
  <si>
    <t>cinema</t>
  </si>
  <si>
    <t>filmproduction</t>
  </si>
  <si>
    <t>screenwriting</t>
  </si>
  <si>
    <t>filmhistory</t>
  </si>
  <si>
    <t>filmfestivals</t>
  </si>
  <si>
    <t>filmartists</t>
  </si>
  <si>
    <t>entertainmentnews</t>
  </si>
  <si>
    <t>musichistory</t>
  </si>
  <si>
    <t>musictheory</t>
  </si>
  <si>
    <t>musicproduction</t>
  </si>
  <si>
    <t>musicartists</t>
  </si>
  <si>
    <t>instruments</t>
  </si>
  <si>
    <t>musicfestivals</t>
  </si>
  <si>
    <t>worldnews</t>
  </si>
  <si>
    <t>photographyhistory</t>
  </si>
  <si>
    <t>photographyequipment</t>
  </si>
  <si>
    <t>editing</t>
  </si>
  <si>
    <t>mobiography</t>
  </si>
  <si>
    <t>naturephotography</t>
  </si>
  <si>
    <t>wildlifephotography</t>
  </si>
  <si>
    <t>streetphotography</t>
  </si>
  <si>
    <t>portraitphotography</t>
  </si>
  <si>
    <t>landscapephotography</t>
  </si>
  <si>
    <t>sportsphotography</t>
  </si>
  <si>
    <t>eventphotography</t>
  </si>
  <si>
    <t>weddingphotography</t>
  </si>
  <si>
    <t>productphotography</t>
  </si>
  <si>
    <t>photojournalism</t>
  </si>
  <si>
    <t>photographyawards</t>
  </si>
  <si>
    <t>quantumphysics</t>
  </si>
  <si>
    <t>nuclearphysics</t>
  </si>
  <si>
    <t>psychologyresearch</t>
  </si>
  <si>
    <t>biology</t>
  </si>
  <si>
    <t>chemistry</t>
  </si>
  <si>
    <t>earthscience</t>
  </si>
  <si>
    <t>webdevelopment</t>
  </si>
  <si>
    <t>mobiledevelopment</t>
  </si>
  <si>
    <t>devops</t>
  </si>
  <si>
    <t>cloudcomputing</t>
  </si>
  <si>
    <t>systemdesign</t>
  </si>
  <si>
    <t>engineeringblogs</t>
  </si>
  <si>
    <t>soccer</t>
  </si>
  <si>
    <t>cricket</t>
  </si>
  <si>
    <t>basketball</t>
  </si>
  <si>
    <t>tennis</t>
  </si>
  <si>
    <t>baseball</t>
  </si>
  <si>
    <t>hockey</t>
  </si>
  <si>
    <t>athletics</t>
  </si>
  <si>
    <t>motorsports</t>
  </si>
  <si>
    <t>othersports</t>
  </si>
  <si>
    <t>sportsnews</t>
  </si>
  <si>
    <t>technews</t>
  </si>
  <si>
    <t>productlaunches</t>
  </si>
  <si>
    <t>futuretech</t>
  </si>
  <si>
    <t>techreviews</t>
  </si>
  <si>
    <t>techjobs</t>
  </si>
  <si>
    <t>budgettravel</t>
  </si>
  <si>
    <t>solotravel</t>
  </si>
  <si>
    <t>travelphotography</t>
  </si>
  <si>
    <t>travelguides</t>
  </si>
  <si>
    <t>adventuretravel</t>
  </si>
  <si>
    <t>ecotravel</t>
  </si>
  <si>
    <t>foodtravel</t>
  </si>
  <si>
    <t>business</t>
  </si>
  <si>
    <t>ai</t>
  </si>
  <si>
    <t>automobiles</t>
  </si>
  <si>
    <t>cryptocurrency</t>
  </si>
  <si>
    <t>culture</t>
  </si>
  <si>
    <t>gaming</t>
  </si>
  <si>
    <t>lgbtqplus</t>
  </si>
  <si>
    <t>marketing</t>
  </si>
  <si>
    <t>medicine</t>
  </si>
  <si>
    <t>music</t>
  </si>
  <si>
    <t>productivity</t>
  </si>
  <si>
    <t>softdev</t>
  </si>
  <si>
    <t>Advertising</t>
  </si>
  <si>
    <t>Aerospace</t>
  </si>
  <si>
    <t>Agriculture</t>
  </si>
  <si>
    <t>Artificial Intelligence</t>
  </si>
  <si>
    <t>Architecture</t>
  </si>
  <si>
    <t>Art</t>
  </si>
  <si>
    <t>Astrophysics</t>
  </si>
  <si>
    <t>Automobiles</t>
  </si>
  <si>
    <t>Business</t>
  </si>
  <si>
    <t>Comics</t>
  </si>
  <si>
    <t>Computer Science</t>
  </si>
  <si>
    <t>Cryptocurrency</t>
  </si>
  <si>
    <t>Culture</t>
  </si>
  <si>
    <t>Cybersecurity</t>
  </si>
  <si>
    <t>Design</t>
  </si>
  <si>
    <t>Economics</t>
  </si>
  <si>
    <t>Education</t>
  </si>
  <si>
    <t>Entrepreneurship</t>
  </si>
  <si>
    <t>Environment</t>
  </si>
  <si>
    <t>Fashion</t>
  </si>
  <si>
    <t>Finance</t>
  </si>
  <si>
    <t>Food and Drinks</t>
  </si>
  <si>
    <t>Gaming</t>
  </si>
  <si>
    <t>Health &amp; Wellness</t>
  </si>
  <si>
    <t>History</t>
  </si>
  <si>
    <t>Law</t>
  </si>
  <si>
    <t>LGBTQ+</t>
  </si>
  <si>
    <t>Reading &amp; Writing</t>
  </si>
  <si>
    <t>Lifestyle</t>
  </si>
  <si>
    <t>Management</t>
  </si>
  <si>
    <t>Marketing</t>
  </si>
  <si>
    <t>Mathematics</t>
  </si>
  <si>
    <t>Medicine</t>
  </si>
  <si>
    <t>Movies &amp; TV</t>
  </si>
  <si>
    <t>Music</t>
  </si>
  <si>
    <t>News</t>
  </si>
  <si>
    <t>Photography</t>
  </si>
  <si>
    <t>Physics</t>
  </si>
  <si>
    <t>Productivity</t>
  </si>
  <si>
    <t>Psychology</t>
  </si>
  <si>
    <t>Science</t>
  </si>
  <si>
    <t>Software Development</t>
  </si>
  <si>
    <t>Sports</t>
  </si>
  <si>
    <t>Technology</t>
  </si>
  <si>
    <t>Travel</t>
  </si>
  <si>
    <t>Digital Marketing</t>
  </si>
  <si>
    <t>Branding</t>
  </si>
  <si>
    <t>Market Research</t>
  </si>
  <si>
    <t>Aviation</t>
  </si>
  <si>
    <t>Interior Design</t>
  </si>
  <si>
    <t>Urban Planning</t>
  </si>
  <si>
    <t>Sustainable Architecture</t>
  </si>
  <si>
    <t>Landscape Architecture</t>
  </si>
  <si>
    <t>Architecture History</t>
  </si>
  <si>
    <t>Architectural Movements</t>
  </si>
  <si>
    <t>Architectural Literature</t>
  </si>
  <si>
    <t>Digital Art</t>
  </si>
  <si>
    <t>Art History</t>
  </si>
  <si>
    <t>Abstract Art</t>
  </si>
  <si>
    <t>Modern Art</t>
  </si>
  <si>
    <t>LLMs</t>
  </si>
  <si>
    <t>Machine Learning</t>
  </si>
  <si>
    <t>Deep Learning</t>
  </si>
  <si>
    <t>AI News</t>
  </si>
  <si>
    <t>Data Science</t>
  </si>
  <si>
    <t>AI Agents</t>
  </si>
  <si>
    <t>Prompt Engineering</t>
  </si>
  <si>
    <t>AI Ethics</t>
  </si>
  <si>
    <t>AI Art</t>
  </si>
  <si>
    <t>Generative AI</t>
  </si>
  <si>
    <t>Cars</t>
  </si>
  <si>
    <t>Bikes</t>
  </si>
  <si>
    <t>Super &amp; Hyper cars</t>
  </si>
  <si>
    <t>Electric Vehicles</t>
  </si>
  <si>
    <t>Autonomous Vehicles</t>
  </si>
  <si>
    <t>Vintage Vehicles</t>
  </si>
  <si>
    <t>Automotive History</t>
  </si>
  <si>
    <t>Business News</t>
  </si>
  <si>
    <t>Superheroes</t>
  </si>
  <si>
    <t>Marvel &amp; DC</t>
  </si>
  <si>
    <t>Anime &amp; Manga</t>
  </si>
  <si>
    <t>Comic Con</t>
  </si>
  <si>
    <t>Comic Books</t>
  </si>
  <si>
    <t>Indie Comics</t>
  </si>
  <si>
    <t>Webcomics</t>
  </si>
  <si>
    <t>Comic Art</t>
  </si>
  <si>
    <t>Algorithms</t>
  </si>
  <si>
    <t>Blockchain</t>
  </si>
  <si>
    <t>Internet of Things</t>
  </si>
  <si>
    <t>Computer History</t>
  </si>
  <si>
    <t>Theoretical Computer Science</t>
  </si>
  <si>
    <t>Computer Architecture</t>
  </si>
  <si>
    <t>Computer Networks</t>
  </si>
  <si>
    <t>Quantum Computing</t>
  </si>
  <si>
    <t>NFTs</t>
  </si>
  <si>
    <t>DeFi</t>
  </si>
  <si>
    <t>Bitcoin &amp; Altcoins</t>
  </si>
  <si>
    <t>Cryptocurrency Mining</t>
  </si>
  <si>
    <t>Cryptocurrency News</t>
  </si>
  <si>
    <t>Cryptocurrency Trading</t>
  </si>
  <si>
    <t>Pop Culture</t>
  </si>
  <si>
    <t>Cultural Exchanges</t>
  </si>
  <si>
    <t>Network Security</t>
  </si>
  <si>
    <t>Data Privacy</t>
  </si>
  <si>
    <t>Ethical Hacking</t>
  </si>
  <si>
    <t>Bug Hunting &amp; Bug Bounty</t>
  </si>
  <si>
    <t>Cybersecurity News</t>
  </si>
  <si>
    <t>Cryptography</t>
  </si>
  <si>
    <t>UI/UX</t>
  </si>
  <si>
    <t>Graphic Design</t>
  </si>
  <si>
    <t>Product Design</t>
  </si>
  <si>
    <t>Industrial Design</t>
  </si>
  <si>
    <t>Fashion Design</t>
  </si>
  <si>
    <t>Design History</t>
  </si>
  <si>
    <t>Design News</t>
  </si>
  <si>
    <t>Design Awards</t>
  </si>
  <si>
    <t>Packaging Design</t>
  </si>
  <si>
    <t>Automotive Design</t>
  </si>
  <si>
    <t>Microeconomics</t>
  </si>
  <si>
    <t>Macroeconomics</t>
  </si>
  <si>
    <t>International Economics</t>
  </si>
  <si>
    <t>Economics News</t>
  </si>
  <si>
    <t>Startups</t>
  </si>
  <si>
    <t>VC &amp; Funding</t>
  </si>
  <si>
    <t>Business Models</t>
  </si>
  <si>
    <t>Startup News</t>
  </si>
  <si>
    <t>Climate Change &amp; Action</t>
  </si>
  <si>
    <t>Sustainability</t>
  </si>
  <si>
    <t>Renewable Energy</t>
  </si>
  <si>
    <t>Environment News</t>
  </si>
  <si>
    <t>Luxury Fashion</t>
  </si>
  <si>
    <t>Street &amp; Urban</t>
  </si>
  <si>
    <t>Sustainable &amp; Ethical Fashion</t>
  </si>
  <si>
    <t>Fashion Photography</t>
  </si>
  <si>
    <t>Fashion Styling</t>
  </si>
  <si>
    <t>Fashion History</t>
  </si>
  <si>
    <t>Fashion Trends</t>
  </si>
  <si>
    <t>Investment &amp; Portfolio Management</t>
  </si>
  <si>
    <t>Financial Markets</t>
  </si>
  <si>
    <t>Financial News</t>
  </si>
  <si>
    <t>Personal Finance</t>
  </si>
  <si>
    <t>Trading</t>
  </si>
  <si>
    <t>Fintech</t>
  </si>
  <si>
    <t>Risk Management</t>
  </si>
  <si>
    <t>Insurance</t>
  </si>
  <si>
    <t>Corp Finance &amp; Investment Banking</t>
  </si>
  <si>
    <t>Accounting &amp; Reporting</t>
  </si>
  <si>
    <t>Asset &amp; Wealth Management</t>
  </si>
  <si>
    <t>Culinary Arts</t>
  </si>
  <si>
    <t>Veganism</t>
  </si>
  <si>
    <t>World Cuisines</t>
  </si>
  <si>
    <t>Celebrity Chefs</t>
  </si>
  <si>
    <t>Baking &amp; Pastry</t>
  </si>
  <si>
    <t>Nutrition &amp; Diet</t>
  </si>
  <si>
    <t>Food Culture &amp; History</t>
  </si>
  <si>
    <t>Drinks</t>
  </si>
  <si>
    <t>Food Photography</t>
  </si>
  <si>
    <t>Recipes</t>
  </si>
  <si>
    <t>Mobile Gaming</t>
  </si>
  <si>
    <t>PC Gaming</t>
  </si>
  <si>
    <t>Console Gaming</t>
  </si>
  <si>
    <t>AR/VR/XR</t>
  </si>
  <si>
    <t>Streaming</t>
  </si>
  <si>
    <t>Game Development</t>
  </si>
  <si>
    <t>Indie Games</t>
  </si>
  <si>
    <t>Gaming Hardware &amp; Setups</t>
  </si>
  <si>
    <t>Fitness &amp; Exercise</t>
  </si>
  <si>
    <t>Women's Health</t>
  </si>
  <si>
    <t>Mental Health &amp; Wellbeing</t>
  </si>
  <si>
    <t>Chronic Diseases &amp; Management</t>
  </si>
  <si>
    <t>Health Technology</t>
  </si>
  <si>
    <t>Ancient History</t>
  </si>
  <si>
    <t>Medieval History</t>
  </si>
  <si>
    <t>Modern History</t>
  </si>
  <si>
    <t>Criminal &amp; Civil Law</t>
  </si>
  <si>
    <t>International &amp; Human Rights</t>
  </si>
  <si>
    <t>Commercial &amp; Corporate Law</t>
  </si>
  <si>
    <t>Constitutional &amp; Administrative Law</t>
  </si>
  <si>
    <t>LGBTQ+ News</t>
  </si>
  <si>
    <t>Movement, Activism &amp; History</t>
  </si>
  <si>
    <t>LGBTQ+ Rights</t>
  </si>
  <si>
    <t>Queer Culture &amp; Media</t>
  </si>
  <si>
    <t>Literary Criticism</t>
  </si>
  <si>
    <t>Literary History</t>
  </si>
  <si>
    <t>Poetry</t>
  </si>
  <si>
    <t>Novels &amp; Fiction</t>
  </si>
  <si>
    <t>Non-fiction</t>
  </si>
  <si>
    <t>Historical Literature</t>
  </si>
  <si>
    <t>Mythology &amp; Folklore</t>
  </si>
  <si>
    <t>Personal Development</t>
  </si>
  <si>
    <t>Relationships</t>
  </si>
  <si>
    <t>Home &amp; Lifestyle</t>
  </si>
  <si>
    <t>Project Management</t>
  </si>
  <si>
    <t>HR Management</t>
  </si>
  <si>
    <t>Strategic Management</t>
  </si>
  <si>
    <t>Operations Management</t>
  </si>
  <si>
    <t>Supply Chain Management</t>
  </si>
  <si>
    <t>Leadership &amp; Team Management</t>
  </si>
  <si>
    <t>Medical Science &amp; Research</t>
  </si>
  <si>
    <t>Clinical Medicine</t>
  </si>
  <si>
    <t>Public Health &amp; Preventive Medicine</t>
  </si>
  <si>
    <t>Health Policy &amp; Administration</t>
  </si>
  <si>
    <t>TV Series &amp; Streaming Shows</t>
  </si>
  <si>
    <t>Cinema</t>
  </si>
  <si>
    <t>Film Production</t>
  </si>
  <si>
    <t>Screenwriting</t>
  </si>
  <si>
    <t>Film History</t>
  </si>
  <si>
    <t>Film Festivals &amp; Awards</t>
  </si>
  <si>
    <t>Artists &amp; Filmmakers</t>
  </si>
  <si>
    <t>Entertainment News</t>
  </si>
  <si>
    <t>Music History</t>
  </si>
  <si>
    <t>Music Theory</t>
  </si>
  <si>
    <t>Music Production</t>
  </si>
  <si>
    <t>Artists</t>
  </si>
  <si>
    <t>Instruments</t>
  </si>
  <si>
    <t>Festivals &amp; Awards</t>
  </si>
  <si>
    <t>World News</t>
  </si>
  <si>
    <t>Cameras &amp; Accessories</t>
  </si>
  <si>
    <t>Editing</t>
  </si>
  <si>
    <t>Mobile Photography</t>
  </si>
  <si>
    <t>Nature</t>
  </si>
  <si>
    <t>Wildlife</t>
  </si>
  <si>
    <t>Street</t>
  </si>
  <si>
    <t>Portrait</t>
  </si>
  <si>
    <t>Landscape</t>
  </si>
  <si>
    <t>Events</t>
  </si>
  <si>
    <t>Wedding</t>
  </si>
  <si>
    <t>Product</t>
  </si>
  <si>
    <t>Photojournalism</t>
  </si>
  <si>
    <t>Awards</t>
  </si>
  <si>
    <t>Quantum Physics</t>
  </si>
  <si>
    <t>Nuclear Physics</t>
  </si>
  <si>
    <t>Psychology Research</t>
  </si>
  <si>
    <t>Biology</t>
  </si>
  <si>
    <t>Chemistry</t>
  </si>
  <si>
    <t>Earth Science</t>
  </si>
  <si>
    <t>Web Development</t>
  </si>
  <si>
    <t>Mobile Development</t>
  </si>
  <si>
    <t>DevOps &amp; CI</t>
  </si>
  <si>
    <t>Cloud Computing</t>
  </si>
  <si>
    <t>System Design</t>
  </si>
  <si>
    <t>Engineering Blogs</t>
  </si>
  <si>
    <t>Football (Soccer)</t>
  </si>
  <si>
    <t>Cricket</t>
  </si>
  <si>
    <t>Basketball</t>
  </si>
  <si>
    <t>Tennis</t>
  </si>
  <si>
    <t>Baseball</t>
  </si>
  <si>
    <t>Hockey</t>
  </si>
  <si>
    <t>Athletics</t>
  </si>
  <si>
    <t>Motorsports</t>
  </si>
  <si>
    <t>Other Sports</t>
  </si>
  <si>
    <t>Sports News</t>
  </si>
  <si>
    <t>Tech News</t>
  </si>
  <si>
    <t>Product Launches</t>
  </si>
  <si>
    <t>Future Tech</t>
  </si>
  <si>
    <t>Tech Reviews</t>
  </si>
  <si>
    <t>Tech Jobs</t>
  </si>
  <si>
    <t>Backpacking &amp; Budget Travel</t>
  </si>
  <si>
    <t>Solo Travel</t>
  </si>
  <si>
    <t>Travel Photography</t>
  </si>
  <si>
    <t>Travel Guides</t>
  </si>
  <si>
    <t>Adventure Travel</t>
  </si>
  <si>
    <t>Eco Travel</t>
  </si>
  <si>
    <t>Food Travel</t>
  </si>
  <si>
    <t>TopicName</t>
  </si>
  <si>
    <t>https://www.adweek.com/feed/</t>
  </si>
  <si>
    <t>https://www.adweek.com/</t>
  </si>
  <si>
    <t>https://feeds.feedburner.com/ad-exchange-news</t>
  </si>
  <si>
    <t>https://www.adexchanger.com/</t>
  </si>
  <si>
    <t>seo</t>
  </si>
  <si>
    <t>SEO</t>
  </si>
  <si>
    <t>https://blog.storeya.com/feed/</t>
  </si>
  <si>
    <t>https://blog.storeya.com/</t>
  </si>
  <si>
    <t>https://adtechdaily.com/feed/</t>
  </si>
  <si>
    <t>https://adtechdaily.com/</t>
  </si>
  <si>
    <t>https://www.moreaboutadvertising.com/feed/</t>
  </si>
  <si>
    <t>https://www.moreaboutadvertising.com/</t>
  </si>
  <si>
    <t>https://feeds.feedburner.com/Adpulp</t>
  </si>
  <si>
    <t>https://www.adpulp.com/</t>
  </si>
  <si>
    <t>Adweek</t>
  </si>
  <si>
    <t>AdExchanger</t>
  </si>
  <si>
    <t>StoreYa Blog</t>
  </si>
  <si>
    <t>Ad Tech Daily</t>
  </si>
  <si>
    <t>More About Advertising</t>
  </si>
  <si>
    <t>ADPULP</t>
  </si>
  <si>
    <t>https://illumin.com/feed/</t>
  </si>
  <si>
    <t>https://illumin.com/insights</t>
  </si>
  <si>
    <t>illumin</t>
  </si>
  <si>
    <t>https://www.bionic-ads.com/blog/</t>
  </si>
  <si>
    <t>https://www.bionic-ads.com/blog/feed/</t>
  </si>
  <si>
    <t>Bionic Advertising Systems</t>
  </si>
  <si>
    <t>https://adland.tv/latest/rss/</t>
  </si>
  <si>
    <t>https://adland.tv/latest/</t>
  </si>
  <si>
    <t>Adland</t>
  </si>
  <si>
    <t>IDEO (Youtube)</t>
  </si>
  <si>
    <t>https://www.youtube.com/feeds/videos.xml?channel_id=UC-W7zrMCQlDTmCCW8Ff-fgw</t>
  </si>
  <si>
    <t>https://www.youtube.com/user/IDEO</t>
  </si>
  <si>
    <t>youtube</t>
  </si>
  <si>
    <t>https://about.ads.microsoft.com/en/blog/rss</t>
  </si>
  <si>
    <t>Microsoft Advertising Blog</t>
  </si>
  <si>
    <t>https://about.ads.microsoft.com/en/blog/</t>
  </si>
  <si>
    <t>https://moz.com/feeds/blog.rss</t>
  </si>
  <si>
    <t>https://moz.com/blog</t>
  </si>
  <si>
    <t>Moz</t>
  </si>
  <si>
    <t>personal</t>
  </si>
  <si>
    <t>https://seths.blog/feed/</t>
  </si>
  <si>
    <t>https://seths.blog/</t>
  </si>
  <si>
    <t>Seth's Blog - Seth Godin</t>
  </si>
  <si>
    <t>The Drum (Youtube)</t>
  </si>
  <si>
    <t>https://www.youtube.com/feeds/videos.xml?channel_id=UCzDlxmB6BlhUcjD2lsyGGiA</t>
  </si>
  <si>
    <t>https://www.youtube.com/@TheDrumTV</t>
  </si>
  <si>
    <t>Unbounce</t>
  </si>
  <si>
    <t>https://unbounce.com/feed/</t>
  </si>
  <si>
    <t>https://unbounce.com/</t>
  </si>
  <si>
    <t>https://chiefmartec.com/feed/</t>
  </si>
  <si>
    <t>https://chiefmartec.com/</t>
  </si>
  <si>
    <t>Chief Marketing Technologist</t>
  </si>
  <si>
    <t>https://copyblogger.com/feed/</t>
  </si>
  <si>
    <t>https://copyblogger.com/blog/</t>
  </si>
  <si>
    <t>copyblogger</t>
  </si>
  <si>
    <t>https://www.quicksprout.com/blog/feed/</t>
  </si>
  <si>
    <t>https://www.quicksprout.com/blog/</t>
  </si>
  <si>
    <t>QUICKSPROUT</t>
  </si>
  <si>
    <t>https://www.youtube.com/feeds/videos.xml?channel_id=UCuoxrRDDgk3UUnxR4tlkJYQ</t>
  </si>
  <si>
    <t>Marie Forleo (Youtube)</t>
  </si>
  <si>
    <t>https://www.youtube.com/@marieforleo/videos</t>
  </si>
  <si>
    <t>womenentrepreneurs</t>
  </si>
  <si>
    <t>Women Entrepreneurs</t>
  </si>
  <si>
    <t>copywriting</t>
  </si>
  <si>
    <t>Copywriting</t>
  </si>
  <si>
    <t>https://blog.hubspot.com/marketing/rss.xml</t>
  </si>
  <si>
    <t>website</t>
  </si>
  <si>
    <t>https://blog.hubspot.com/sales/rss.xml</t>
  </si>
  <si>
    <t>Hubspot (Sales)</t>
  </si>
  <si>
    <t>sales</t>
  </si>
  <si>
    <t>Sales</t>
  </si>
  <si>
    <t>https://blog.hubspot.com/sales</t>
  </si>
  <si>
    <t>https://blog.hubspot.com/marketing</t>
  </si>
  <si>
    <t>John Doherty</t>
  </si>
  <si>
    <t>https://www.johnfdoherty.com/feed/</t>
  </si>
  <si>
    <t>https://www.johnfdoherty.com/</t>
  </si>
  <si>
    <t>Content Marketing Institute (Youtube)</t>
  </si>
  <si>
    <t>https://www.youtube.com/feeds/videos.xml?channel_id=UCN5xPNTy8hLoRVTGbECznMg</t>
  </si>
  <si>
    <t>https://www.youtube.com/@CMIContent/</t>
  </si>
  <si>
    <t>Buffer.com</t>
  </si>
  <si>
    <t>https://buffer.com/resources/rss/</t>
  </si>
  <si>
    <t>https://buffer.com/resources/</t>
  </si>
  <si>
    <t>Mashable (Advertising)</t>
  </si>
  <si>
    <t>https://in.mashable.com/advertising.xml</t>
  </si>
  <si>
    <t>https://in.mashable.com/advertising</t>
  </si>
  <si>
    <t>https://in.mashable.com/artificial-intelligence.xml</t>
  </si>
  <si>
    <t>https://in.mashable.com/artificial-intelligence</t>
  </si>
  <si>
    <t>https://in.mashable.com/books.xml</t>
  </si>
  <si>
    <t>https://in.mashable.com/books</t>
  </si>
  <si>
    <t>https://in.mashable.com/f1.xml</t>
  </si>
  <si>
    <t>https://in.mashable.com/f1</t>
  </si>
  <si>
    <t>https://in.mashable.com/comics.xml</t>
  </si>
  <si>
    <t>https://in.mashable.com/comics</t>
  </si>
  <si>
    <t>https://in.mashable.com/comic-con.xml</t>
  </si>
  <si>
    <t>https://in.mashable.com/cryptocurrency</t>
  </si>
  <si>
    <t>https://in.mashable.com/cryptocurrency.xml</t>
  </si>
  <si>
    <t>https://in.mashable.com/comic-con</t>
  </si>
  <si>
    <t>https://in.mashable.com/cybersecurity.xml</t>
  </si>
  <si>
    <t>https://in.mashable.com/cybersecurity</t>
  </si>
  <si>
    <t>https://in.mashable.com/electric-vehicles.xml</t>
  </si>
  <si>
    <t>https://in.mashable.com/electric-vehicles</t>
  </si>
  <si>
    <t>Mashable (Technology)</t>
  </si>
  <si>
    <t>https://mashable.com/feeds/rss/tech</t>
  </si>
  <si>
    <t>https://mashable.com/tech</t>
  </si>
  <si>
    <t>Mashable (Science)</t>
  </si>
  <si>
    <t>sciencenews</t>
  </si>
  <si>
    <t>https://mashable.com/feeds/rss/science</t>
  </si>
  <si>
    <t>https://mashable.com/science</t>
  </si>
  <si>
    <t>Mashable (Life)</t>
  </si>
  <si>
    <t>https://mashable.com/feeds/rss/life</t>
  </si>
  <si>
    <t>https://mashable.com/life</t>
  </si>
  <si>
    <t>Mashable IN (AI)</t>
  </si>
  <si>
    <t>Mashable IN (Books)</t>
  </si>
  <si>
    <t>Mashable IN (F1)</t>
  </si>
  <si>
    <t>Mashable IN (Comics)</t>
  </si>
  <si>
    <t>Mashable IN (Comic Con)</t>
  </si>
  <si>
    <t>Mashable IN (Cryptocurrency)</t>
  </si>
  <si>
    <t>Mashable IN (Cybersecurity)</t>
  </si>
  <si>
    <t>Mashable IN (Electric Vehicles)</t>
  </si>
  <si>
    <t>Mashable IN (LGBTQ)</t>
  </si>
  <si>
    <t>https://in.mashable.com/lgbtq</t>
  </si>
  <si>
    <t>https://in.mashable.com/lgbtq.xml</t>
  </si>
  <si>
    <t>Mashable IN (Mental Health)</t>
  </si>
  <si>
    <t>https://in.mashable.com/mental-health</t>
  </si>
  <si>
    <t>https://in.mashable.com/mental-health.xml</t>
  </si>
  <si>
    <t>legalnews</t>
  </si>
  <si>
    <t>https://www.theguardian.com/law/rss</t>
  </si>
  <si>
    <t>The Guardian (Culture)</t>
  </si>
  <si>
    <t>https://www.theguardian.com/uk/culture/rss</t>
  </si>
  <si>
    <t>https://www.theguardian.com/uk/culture/</t>
  </si>
  <si>
    <t>heraldbee</t>
  </si>
  <si>
    <t>https://heraldbee.com/blog/rss</t>
  </si>
  <si>
    <t>https://heraldbee.com/blog/</t>
  </si>
  <si>
    <t>Monroe Aerospace</t>
  </si>
  <si>
    <t>https://monroeaerospace.com/blog/feed/</t>
  </si>
  <si>
    <t>https://monroeaerospace.com/blog/</t>
  </si>
  <si>
    <t>aeromanufacturing</t>
  </si>
  <si>
    <t>https://aero-space.us/blog/feed/</t>
  </si>
  <si>
    <t>https://aero-space.us/blog</t>
  </si>
  <si>
    <t>Engineering &amp; Manufacturing</t>
  </si>
  <si>
    <t>Science News</t>
  </si>
  <si>
    <t>Legal News</t>
  </si>
  <si>
    <t>Aerospace Manufacturing Blog</t>
  </si>
  <si>
    <t>NASA Image of the Day</t>
  </si>
  <si>
    <t>nasa</t>
  </si>
  <si>
    <t>NASA</t>
  </si>
  <si>
    <t>https://www.nasa.gov/feeds/iotd-feed/</t>
  </si>
  <si>
    <t>https://www.nasa.gov/image-of-the-day/</t>
  </si>
  <si>
    <t>NASA Aeronautics</t>
  </si>
  <si>
    <t>https://www.nasa.gov/aeronautics/feed/</t>
  </si>
  <si>
    <t>https://www.nasa.gov/aeronautics/</t>
  </si>
  <si>
    <t>NASA News</t>
  </si>
  <si>
    <t>https://www.nasa.gov/news-release/feed/</t>
  </si>
  <si>
    <t>https://www.nasa.gov/news-release/</t>
  </si>
  <si>
    <t>NASA All</t>
  </si>
  <si>
    <t>https://www.nasa.gov/feed/</t>
  </si>
  <si>
    <t>https://www.nasa.gov/</t>
  </si>
  <si>
    <t>NASA Tech News</t>
  </si>
  <si>
    <t>https://www.nasa.gov/technology/feed/</t>
  </si>
  <si>
    <t>https://www.nasa.gov/technology/</t>
  </si>
  <si>
    <t>NASA ISS</t>
  </si>
  <si>
    <t>https://www.nasa.gov/missions/station/feed/</t>
  </si>
  <si>
    <t>https://www.nasa.gov/missions/station/</t>
  </si>
  <si>
    <t>NASA Artemis Mission</t>
  </si>
  <si>
    <t>https://www.nasa.gov/missions/artemis/feed/</t>
  </si>
  <si>
    <t>https://www.nasa.gov/missions/artemis/</t>
  </si>
  <si>
    <t>AviationWeek</t>
  </si>
  <si>
    <t>https://aviationweek.com/awn/rss-feed-by-content-source</t>
  </si>
  <si>
    <t>https://aviationweek.com/</t>
  </si>
  <si>
    <t>AeroNews Network</t>
  </si>
  <si>
    <t>https://www.aero-news.net/news/rssAERONW.xml</t>
  </si>
  <si>
    <t>https://www.aero-news.net/</t>
  </si>
  <si>
    <t>https://www.space.com/feeds/all</t>
  </si>
  <si>
    <t>https://www.space.com/</t>
  </si>
  <si>
    <t>space</t>
  </si>
  <si>
    <t>Space</t>
  </si>
  <si>
    <t>astronomy</t>
  </si>
  <si>
    <t>Astronomy</t>
  </si>
  <si>
    <t>https://www.astronomy.com/</t>
  </si>
  <si>
    <t>https://www.astronomy.com/feed/</t>
  </si>
  <si>
    <t>astronomy.com</t>
  </si>
  <si>
    <t>space.com</t>
  </si>
  <si>
    <t>spacenews.com</t>
  </si>
  <si>
    <t>https://spacenews.com/feed/</t>
  </si>
  <si>
    <t>https://spacenews.com/</t>
  </si>
  <si>
    <t>https://spaceflightnow.com/</t>
  </si>
  <si>
    <t>https://spaceflightnow.com/feed/</t>
  </si>
  <si>
    <t>Spaceflight Now</t>
  </si>
  <si>
    <t>Astronomy Now</t>
  </si>
  <si>
    <t>https://astronomynow.com/feed/</t>
  </si>
  <si>
    <t>https://astronomynow.com/</t>
  </si>
  <si>
    <t>https://www.esa.int/rssfeed/TopNews</t>
  </si>
  <si>
    <t>European Space Agency</t>
  </si>
  <si>
    <t>https://www.esa.int/Newsroom</t>
  </si>
  <si>
    <t>Mars Daily</t>
  </si>
  <si>
    <t>https://www.marsdaily.com/marsdaily.xml</t>
  </si>
  <si>
    <t>https://www.marsdaily.com/</t>
  </si>
  <si>
    <t>https://www.newscientist.com/subject/space/feed/</t>
  </si>
  <si>
    <t>https://www.newscientist.com/subject/space/</t>
  </si>
  <si>
    <t>r/Space</t>
  </si>
  <si>
    <t>https://www.reddit.com/r/space.rss</t>
  </si>
  <si>
    <t>https://www.reddit.com/r/space</t>
  </si>
  <si>
    <t>reddit</t>
  </si>
  <si>
    <t>Sky&amp;Telescope</t>
  </si>
  <si>
    <t>https://skyandtelescope.org/feed/</t>
  </si>
  <si>
    <t>https://skyandtelescope.org/</t>
  </si>
  <si>
    <t>SpaceX (Youtube)</t>
  </si>
  <si>
    <t>https://www.youtube.com/feeds/videos.xml?channel_id=UCtI0Hodo5o5dUb67FeUjDeA</t>
  </si>
  <si>
    <t>https://www.youtube.com/@SpaceX/videos</t>
  </si>
  <si>
    <t>https://www.youtube.com/@NASA/videos</t>
  </si>
  <si>
    <t xml:space="preserve">NASA (Youtube) </t>
  </si>
  <si>
    <t>https://www.youtube.com/feeds/videos.xml?channel_id=UCLA_DiR1FfKNvjuUpBHmylQ</t>
  </si>
  <si>
    <t>The Guardian (Space)</t>
  </si>
  <si>
    <t>https://www.theguardian.com/science/space/rss</t>
  </si>
  <si>
    <t>https://www.theguardian.com/science/space</t>
  </si>
  <si>
    <t>Archidose: A Weekly Dose Of Architecture Books</t>
  </si>
  <si>
    <t>https://archidose.substack.com/feed</t>
  </si>
  <si>
    <t>https://archidose.substack.com/</t>
  </si>
  <si>
    <t>substack</t>
  </si>
  <si>
    <t>https://www.archdaily.com/feed.xml</t>
  </si>
  <si>
    <t>https://www.archdaily.com/</t>
  </si>
  <si>
    <t>ArchDaily</t>
  </si>
  <si>
    <t>Archinect</t>
  </si>
  <si>
    <t>https://archinect.com/feed/1/news</t>
  </si>
  <si>
    <t>https://archinect.com/news</t>
  </si>
  <si>
    <t>https://archinect.com/feed/features</t>
  </si>
  <si>
    <t>Archinect (Features)</t>
  </si>
  <si>
    <t>https://archinect.com/features</t>
  </si>
  <si>
    <t>AD - Architectural Digest</t>
  </si>
  <si>
    <t>https://www.architecturaldigest.com/feed/rss</t>
  </si>
  <si>
    <t>https://www.architecturaldigest.com/</t>
  </si>
  <si>
    <t>AD India - Architectural Digest</t>
  </si>
  <si>
    <t>https://www.architecturaldigest.in/feed/rss</t>
  </si>
  <si>
    <t>https://www.architecturaldigest.in/</t>
  </si>
  <si>
    <t>AD Italia - Architectural Digest</t>
  </si>
  <si>
    <t>https://www.ad-italia.it/feed/rss</t>
  </si>
  <si>
    <t>https://www.ad-italia.it/</t>
  </si>
  <si>
    <t>AD Germany - Architectural Digest</t>
  </si>
  <si>
    <t>https://www.ad-magazin.de/feed/rss</t>
  </si>
  <si>
    <t>https://www.ad-magazin.de/</t>
  </si>
  <si>
    <t>AD France - Architectural Digest</t>
  </si>
  <si>
    <t>https://www.admagazine.fr/feed/rss</t>
  </si>
  <si>
    <t>https://www.admagazine.fr/</t>
  </si>
  <si>
    <t>https://www.revistaad.es/feed/rss</t>
  </si>
  <si>
    <t>https://www.revistaad.es/</t>
  </si>
  <si>
    <t>AD España - Architectural Digest</t>
  </si>
  <si>
    <t>AD Youtube - Architectural Digest</t>
  </si>
  <si>
    <t>https://www.youtube.com/feeds/videos.xml?channel_id=UC0k238zFx-Z8xFH0sxCrPJg</t>
  </si>
  <si>
    <t>https://www.youtube.com/@Archdigest</t>
  </si>
  <si>
    <t>r/Architecture</t>
  </si>
  <si>
    <t>https://www.reddit.com/r/architecture.rss</t>
  </si>
  <si>
    <t>https://www.reddit.com/r/architecture</t>
  </si>
  <si>
    <t>https://www.dezeen.com/architecture/feed/</t>
  </si>
  <si>
    <t>https://www.dezeen.com/architecture/</t>
  </si>
  <si>
    <t>dezeen - Architecture</t>
  </si>
  <si>
    <t>dezeen - Interiors</t>
  </si>
  <si>
    <t>https://www.dezeen.com/interiors/</t>
  </si>
  <si>
    <t>https://www.dezeen.com/interiors/feed/</t>
  </si>
  <si>
    <t>dezeen - Design</t>
  </si>
  <si>
    <t>https://www.dezeen.com/design/</t>
  </si>
  <si>
    <t>https://www.dezeen.com/design/feed</t>
  </si>
  <si>
    <t>contemporist.com</t>
  </si>
  <si>
    <t>https://feeds.feedburner.com/contemporist</t>
  </si>
  <si>
    <t>https://www.contemporist.com/</t>
  </si>
  <si>
    <t>INHABITAT - Architecture</t>
  </si>
  <si>
    <t>https://inhabitat.com/design/architecture/feed/</t>
  </si>
  <si>
    <t>https://inhabitat.com/design/architecture/</t>
  </si>
  <si>
    <t>dezeen - Technology</t>
  </si>
  <si>
    <t>https://www.dezeen.com/technology/feed</t>
  </si>
  <si>
    <t>https://www.dezeen.com/technology</t>
  </si>
  <si>
    <t>Design Milk</t>
  </si>
  <si>
    <t>Design Milk - Architecture</t>
  </si>
  <si>
    <t>https://design-milk.com/category/architecture/feed/</t>
  </si>
  <si>
    <t>https://design-milk.com/category/architecture/</t>
  </si>
  <si>
    <t>Design Milk - Interior Design</t>
  </si>
  <si>
    <t>https://design-milk.com/category/interior-design/</t>
  </si>
  <si>
    <t>https://design-milk.com/category/interior-design/feed/</t>
  </si>
  <si>
    <t>Design Milk - Art</t>
  </si>
  <si>
    <t>https://design-milk.com/category/art/</t>
  </si>
  <si>
    <t>https://design-milk.com/category/art/feed</t>
  </si>
  <si>
    <t>https://design-milk.com/feed/</t>
  </si>
  <si>
    <t>https://design-milk.com/</t>
  </si>
  <si>
    <t>Design Milk - Home Furnishings</t>
  </si>
  <si>
    <t>https://design-milk.com/category/home-furnishings/</t>
  </si>
  <si>
    <t>https://design-milk.com/category/home-furnishings/feed</t>
  </si>
  <si>
    <t>Design Milk - Lifestyle</t>
  </si>
  <si>
    <t>https://design-milk.com/category/lifestyle/</t>
  </si>
  <si>
    <t>https://design-milk.com/category/lifestyle/feed</t>
  </si>
  <si>
    <t>https://design-milk.com/category/style-fashion/</t>
  </si>
  <si>
    <t>https://design-milk.com/category/style-fashion/feed</t>
  </si>
  <si>
    <t>Design Milk - Style + Fashion</t>
  </si>
  <si>
    <t>Design Milk - Tech</t>
  </si>
  <si>
    <t>Design Milk - Travel</t>
  </si>
  <si>
    <t>https://design-milk.com/category/technology/</t>
  </si>
  <si>
    <t>https://design-milk.com/category/technology/feed</t>
  </si>
  <si>
    <t>https://design-milk.com/category/travel/</t>
  </si>
  <si>
    <t>https://design-milk.com/category/travel/feed</t>
  </si>
  <si>
    <t>Architizer Journal</t>
  </si>
  <si>
    <t>https://architizer.com/blog/feed/</t>
  </si>
  <si>
    <t>https://architizer.com/</t>
  </si>
  <si>
    <t>https://architizer.com/blog/category/practice/tools/feed/</t>
  </si>
  <si>
    <t>https://architizer.com/blog/category/practice/tools/</t>
  </si>
  <si>
    <t>Architizer - Tools</t>
  </si>
  <si>
    <t>Architizer - Materials</t>
  </si>
  <si>
    <t>https://architizer.com/blog/category/practice/materials/</t>
  </si>
  <si>
    <t>https://architizer.com/blog/category/practice/materials/feed/</t>
  </si>
  <si>
    <t>https://architizer.com/blog/category/practice/details/feed/</t>
  </si>
  <si>
    <t>https://architizer.com/blog/category/practice/details/</t>
  </si>
  <si>
    <t>Architizer - Details</t>
  </si>
  <si>
    <t>https://www.youtube.com/@livingbig</t>
  </si>
  <si>
    <t>https://www.youtube.com/feeds/videos.xml?channel_id=UCoNTMWgGuXtGPLv9UeJZwBw</t>
  </si>
  <si>
    <t>Living Big In a Tiny House</t>
  </si>
  <si>
    <t>The Architect's Newspaper</t>
  </si>
  <si>
    <t>https://www.archpaper.com/feed</t>
  </si>
  <si>
    <t>https://www.archpaper.com/</t>
  </si>
  <si>
    <t>AN Interior</t>
  </si>
  <si>
    <t>https://aninteriormag.com/</t>
  </si>
  <si>
    <t>https://aninteriormag.com/feed</t>
  </si>
  <si>
    <t>Designboom - Architecture</t>
  </si>
  <si>
    <t>https://www.designboom.com/architecture/feed/</t>
  </si>
  <si>
    <t>https://www.designboom.com/architecture/</t>
  </si>
  <si>
    <t>https://www.designboom.com/design/</t>
  </si>
  <si>
    <t>https://www.designboom.com/design/feed</t>
  </si>
  <si>
    <t>Designboom - Art</t>
  </si>
  <si>
    <t>https://www.designboom.com/art/</t>
  </si>
  <si>
    <t>https://www.designboom.com/art/feed</t>
  </si>
  <si>
    <t>Designboom - Design</t>
  </si>
  <si>
    <t>Designboom - All</t>
  </si>
  <si>
    <t>https://www.designboom.com/feed/</t>
  </si>
  <si>
    <t>https://www.designboom.com/</t>
  </si>
  <si>
    <t>Designboom - Tech</t>
  </si>
  <si>
    <t>https://www.designboom.com/technology/</t>
  </si>
  <si>
    <t>https://www.designboom.com/technology/feed</t>
  </si>
  <si>
    <t>ArchEyes | Architecture and Design Magazine</t>
  </si>
  <si>
    <t>Archiobjects Magazine</t>
  </si>
  <si>
    <t>Architectural Comment</t>
  </si>
  <si>
    <t>The Architectural Review</t>
  </si>
  <si>
    <t>ART and ARCHITECTURE, mainly</t>
  </si>
  <si>
    <t>BLDGBLOG</t>
  </si>
  <si>
    <t>Building Our Past</t>
  </si>
  <si>
    <t>Buildings of New England</t>
  </si>
  <si>
    <t>declad</t>
  </si>
  <si>
    <t>Drawing Matter</t>
  </si>
  <si>
    <t>English Buildings</t>
  </si>
  <si>
    <t>Irenebrination</t>
  </si>
  <si>
    <t>Libraries – Thomas Guignard photography</t>
  </si>
  <si>
    <t>Municipal Dreams</t>
  </si>
  <si>
    <t>Paul Dobraszczyk</t>
  </si>
  <si>
    <t>Places Journal</t>
  </si>
  <si>
    <t>SOCKS</t>
  </si>
  <si>
    <t>The Spaces</t>
  </si>
  <si>
    <t>https://archeyes.com/</t>
  </si>
  <si>
    <t>https://www.archiobjects.org/</t>
  </si>
  <si>
    <t>https://architecturalcomment.wordpress.com/</t>
  </si>
  <si>
    <t>https://www.architectural-review.com/</t>
  </si>
  <si>
    <t>https://www.architectsjournal.co.uk/</t>
  </si>
  <si>
    <t>http://melbourneblogger.blogspot.com/</t>
  </si>
  <si>
    <t>https://www.bldgblog.com/</t>
  </si>
  <si>
    <t>https://buildingourpast.com/</t>
  </si>
  <si>
    <t>https://buildingsofnewengland.com/</t>
  </si>
  <si>
    <t>https://www.declad.com</t>
  </si>
  <si>
    <t>https://drawingmatter.org/</t>
  </si>
  <si>
    <t>https://englishbuildings.blogspot.com/</t>
  </si>
  <si>
    <t>https://www.irenebrination.com/irenebrination_notes_on_a/</t>
  </si>
  <si>
    <t>https://thomasguignard.photo/libraries</t>
  </si>
  <si>
    <t>https://municipaldreams.wordpress.com/</t>
  </si>
  <si>
    <t>https://www.ragpickinghistory.co.uk/blog</t>
  </si>
  <si>
    <t>https://placesjournal.org/?cn-reloaded=1</t>
  </si>
  <si>
    <t>https://socks-studio.com/</t>
  </si>
  <si>
    <t>https://thespaces.com/</t>
  </si>
  <si>
    <t>https://www.tryanphotos.com/tasmanian-modernism-blog</t>
  </si>
  <si>
    <t>https://archeyes.com/feed/</t>
  </si>
  <si>
    <t>https://www.archiobjects.org/feed/</t>
  </si>
  <si>
    <t>https://architecturalcomment.wordpress.com/feed/</t>
  </si>
  <si>
    <t>https://www.architectural-review.com/feed</t>
  </si>
  <si>
    <t>https://www.architectsjournal.co.uk/feed</t>
  </si>
  <si>
    <t>http://melbourneblogger.blogspot.com/feeds/posts/default</t>
  </si>
  <si>
    <t>https://www.bldgblog.com/feed/</t>
  </si>
  <si>
    <t>https://buildingourpast.com/feed/</t>
  </si>
  <si>
    <t>https://buildingsofnewengland.com/feed/</t>
  </si>
  <si>
    <t>https://www.declad.com/feed.rss</t>
  </si>
  <si>
    <t>https://drawingmatter.org/feed/</t>
  </si>
  <si>
    <t>https://englishbuildings.blogspot.com/feeds/posts/default</t>
  </si>
  <si>
    <t>https://www.irenebrination.com/irenebrination_notes_on_a/atom.xml</t>
  </si>
  <si>
    <t>https://thomasguignard.photo/feed/</t>
  </si>
  <si>
    <t>https://municipaldreams.wordpress.com/feed/</t>
  </si>
  <si>
    <t>https://www.ragpickinghistory.co.uk/blog-feed.xml</t>
  </si>
  <si>
    <t>https://feeds.feedburner.com/PlacesJournal</t>
  </si>
  <si>
    <t>http://feeds.feedburner.com/socks-studio</t>
  </si>
  <si>
    <t>https://thespaces.com/feed/</t>
  </si>
  <si>
    <t>https://spoon-tamago.com/feed/</t>
  </si>
  <si>
    <t>https://www.tryanphotos.com/tasmanian-modernism-blog?format=rss</t>
  </si>
  <si>
    <t>archphotography</t>
  </si>
  <si>
    <t>Architectural Photography</t>
  </si>
  <si>
    <t>https://www.archiobjects.org/category/architectural-photography/feed/</t>
  </si>
  <si>
    <t>Archiobjects - Photography and Visualization</t>
  </si>
  <si>
    <t>http://archiobjects.org/category/architectural-photography/</t>
  </si>
  <si>
    <t>Archiobjects - AI for Architecture</t>
  </si>
  <si>
    <t>https://www.archiobjects.org/category/culture/ia/feed/</t>
  </si>
  <si>
    <t>https://www.archiobjects.org/category/culture/ia/</t>
  </si>
  <si>
    <t>Archiobjects - Sustainability</t>
  </si>
  <si>
    <t>https://www.archiobjects.org/category/culture/sustainability/</t>
  </si>
  <si>
    <t>https://www.archiobjects.org/category/culture/sustainability/feed/</t>
  </si>
  <si>
    <t>The Architects' Journal</t>
  </si>
  <si>
    <t>BlessedArch - Youtube</t>
  </si>
  <si>
    <t>https://www.youtube.com/@blessedarch/videos</t>
  </si>
  <si>
    <t>https://www.youtube.com/feeds/videos.xml?channel_id=UCSp1I5DAJX6CnW_FutqNj5g</t>
  </si>
  <si>
    <t>ArchiTech Network - Youtube</t>
  </si>
  <si>
    <t>https://www.youtube.com/@architech.network/videos</t>
  </si>
  <si>
    <t>https://www.youtube.com/feeds/videos.xml?channel_id=UCrLHBCOz211YirQRg2QVJvA</t>
  </si>
  <si>
    <t>art, architecture, technology, science</t>
  </si>
  <si>
    <t>The Spaces - Interior</t>
  </si>
  <si>
    <t>https://thespaces.com/category/interiors/feed/</t>
  </si>
  <si>
    <t>https://thespaces.com/category/interiors/</t>
  </si>
  <si>
    <t>The Spaces - Art</t>
  </si>
  <si>
    <t>https://thespaces.com/category/art/</t>
  </si>
  <si>
    <t>https://thespaces.com/category/art/feed</t>
  </si>
  <si>
    <t>https://spoon-tamago.com/</t>
  </si>
  <si>
    <t>Thomas Ryan Photography - Architecture</t>
  </si>
  <si>
    <t>https://www.tryanphotos.com/architecture?format=rss</t>
  </si>
  <si>
    <t>https://www.tryanphotos.com/architecture</t>
  </si>
  <si>
    <t>Thomas Ryan - Tasmanian 20th Century Modernism</t>
  </si>
  <si>
    <t>This is Colossal - Design</t>
  </si>
  <si>
    <t>https://www.thisiscolossal.com/category/design/</t>
  </si>
  <si>
    <t>https://www.thisiscolossal.com/category/design/feed</t>
  </si>
  <si>
    <t>This is Colossal - Art</t>
  </si>
  <si>
    <t>https://www.thisiscolossal.com/category/art/</t>
  </si>
  <si>
    <t>https://www.thisiscolossal.com/category/art/feed</t>
  </si>
  <si>
    <t>https://hifructose.com/</t>
  </si>
  <si>
    <t>https://hifructose.com/feed/</t>
  </si>
  <si>
    <t>HI-FRUCTOSE</t>
  </si>
  <si>
    <t>JUXTAPOZ</t>
  </si>
  <si>
    <t>https://www.juxtapoz.com/news/</t>
  </si>
  <si>
    <t>https://www.juxtapoz.com/news/?format=feed&amp;type=rss</t>
  </si>
  <si>
    <t>ARTnews</t>
  </si>
  <si>
    <t>https://www.artnews.com/</t>
  </si>
  <si>
    <t>https://www.artnews.com/feed/</t>
  </si>
  <si>
    <t>https://www.booooooom.com/</t>
  </si>
  <si>
    <t>booooooom.com</t>
  </si>
  <si>
    <t>https://www.booooooom.com/feed/</t>
  </si>
  <si>
    <t>Design you trust - Architecture</t>
  </si>
  <si>
    <t>https://designyoutrust.com/category/Architecture/</t>
  </si>
  <si>
    <t>https://designyoutrust.com/category/Architecture/feed/</t>
  </si>
  <si>
    <t>https://designyoutrust.com/category/Design/</t>
  </si>
  <si>
    <t>https://designyoutrust.com/category/Design/feed/</t>
  </si>
  <si>
    <t>Design you trust - Design</t>
  </si>
  <si>
    <t>http://feeds.hyperallergic.com/hyperallergic</t>
  </si>
  <si>
    <t>https://hyperallergic.com/</t>
  </si>
  <si>
    <t>Hyperallergic</t>
  </si>
  <si>
    <t>https://veriartem.com/</t>
  </si>
  <si>
    <t>https://veriartem.com/feed/</t>
  </si>
  <si>
    <t>Veriartem</t>
  </si>
  <si>
    <t>https://aatonau.com/feed/</t>
  </si>
  <si>
    <t>aatonau.com</t>
  </si>
  <si>
    <t>https://aatonau.com/</t>
  </si>
  <si>
    <t>https://joellemctigue.com/blog/</t>
  </si>
  <si>
    <t>https://joellemctigue.com/blog/feed/</t>
  </si>
  <si>
    <t>Joelle McTigue - Live Art Farther Blog</t>
  </si>
  <si>
    <t>Hickman Design Blog</t>
  </si>
  <si>
    <t>https://hickmandesign.co.uk/feed/</t>
  </si>
  <si>
    <t>https://hickmandesign.co.uk/blog/</t>
  </si>
  <si>
    <t>https://www.artsyshark.com/feed/</t>
  </si>
  <si>
    <t>https://www.artsyshark.com/</t>
  </si>
  <si>
    <t>Artsy Shark</t>
  </si>
  <si>
    <t>https://spoke-art.com/blogs/news.atom</t>
  </si>
  <si>
    <t>https://spoke-art.com/blogs/news</t>
  </si>
  <si>
    <t>Spoke Art Blog</t>
  </si>
  <si>
    <t>Mousse Magazine</t>
  </si>
  <si>
    <t>https://www.moussemagazine.it/</t>
  </si>
  <si>
    <t>https://www.moussemagazine.it/feed/</t>
  </si>
  <si>
    <t>HUE &amp; EYE</t>
  </si>
  <si>
    <t>https://www.hueandeye.org/feed/</t>
  </si>
  <si>
    <t>https://www.hueandeye.org/</t>
  </si>
  <si>
    <t>https://canvas.saatchiart.com/feed</t>
  </si>
  <si>
    <t>https://canvas.saatchiart.com/</t>
  </si>
  <si>
    <t>Canvas Blog by Saatchi Art</t>
  </si>
  <si>
    <t>Contemporary Art Daily</t>
  </si>
  <si>
    <t>https://www.contemporaryartdaily.com/</t>
  </si>
  <si>
    <t>https://stacks.contemporaryartlibrary.org/daily/feed.rss</t>
  </si>
  <si>
    <t>Gurney Journey</t>
  </si>
  <si>
    <t>https://feeds.feedburner.com/blogspot/NVaYV</t>
  </si>
  <si>
    <t>https://gurneyjourney.blogspot.com/</t>
  </si>
  <si>
    <t>https://www.strathmoreartist.com/blog</t>
  </si>
  <si>
    <t>https://www.strathmoreartist.com/share/blog.xml</t>
  </si>
  <si>
    <t>Strathmoreartist</t>
  </si>
  <si>
    <t>Amy Goodchild — Blog</t>
  </si>
  <si>
    <t>Artmaker Blog</t>
  </si>
  <si>
    <t>BLAKE GOPNIK on art</t>
  </si>
  <si>
    <t>booktwo.org | James Bridle</t>
  </si>
  <si>
    <t>Brendan Dawes</t>
  </si>
  <si>
    <t>the cassandra pages</t>
  </si>
  <si>
    <t>Cendrine Marrouat - Artist</t>
  </si>
  <si>
    <t>Daniel Sroka Open Studio</t>
  </si>
  <si>
    <t>David Revoy</t>
  </si>
  <si>
    <t>Doodlers Anonymous</t>
  </si>
  <si>
    <t>Doug McCune - Data Artist</t>
  </si>
  <si>
    <t>Dull Tool Dim Bulb</t>
  </si>
  <si>
    <t>{ feuilleton }</t>
  </si>
  <si>
    <t>greg.org</t>
  </si>
  <si>
    <t>House of Mysticum</t>
  </si>
  <si>
    <t>James Russell</t>
  </si>
  <si>
    <t>Jonathan Griffin</t>
  </si>
  <si>
    <t>Kansas City Painter Michael Schliefke</t>
  </si>
  <si>
    <t>Lines and Colors</t>
  </si>
  <si>
    <t>Lucas da Silva - Blog</t>
  </si>
  <si>
    <t>Painted Eloquence</t>
  </si>
  <si>
    <t>paulregan.studio – From the studio</t>
  </si>
  <si>
    <t>The Public Domain Review</t>
  </si>
  <si>
    <t>Sean Bonner</t>
  </si>
  <si>
    <t>v21 | Blog</t>
  </si>
  <si>
    <t>We Make Money Not Art</t>
  </si>
  <si>
    <t>https://www.amygoodchild.com/blog</t>
  </si>
  <si>
    <t>https://toshareproject.it/artmakerblog/</t>
  </si>
  <si>
    <t>https://blakegopnik.com/</t>
  </si>
  <si>
    <t>http://booktwo.org/</t>
  </si>
  <si>
    <t>https://brendandawes.com/blog</t>
  </si>
  <si>
    <t>https://www.cassandrapages.com/</t>
  </si>
  <si>
    <t>https://creativeramblings.com</t>
  </si>
  <si>
    <t>https://www.danielsroka.com/blog/</t>
  </si>
  <si>
    <t>https://www.davidrevoy.com</t>
  </si>
  <si>
    <t>https://www.doodlersanonymous.com/</t>
  </si>
  <si>
    <t>https://dougmccune.com/blog/</t>
  </si>
  <si>
    <t>https://dulltooldimbulb.blogspot.com/</t>
  </si>
  <si>
    <t>http://www.johncoulthart.com/feuilleton/</t>
  </si>
  <si>
    <t>https://greg.org/</t>
  </si>
  <si>
    <t>https://houseofmysticum.wordpress.com/</t>
  </si>
  <si>
    <t>https://jamesrussellontheweb.blogspot.com/</t>
  </si>
  <si>
    <t>https://jonathangriffin.org/</t>
  </si>
  <si>
    <t>https://www.schliefkevision.com/</t>
  </si>
  <si>
    <t>http://linesandcolors.com/</t>
  </si>
  <si>
    <t>https://lucas.art/blog</t>
  </si>
  <si>
    <t>https://adamfineart.wordpress.com/</t>
  </si>
  <si>
    <t>https://paulregan.studio/blog/</t>
  </si>
  <si>
    <t>https://publicdomainreview.org/</t>
  </si>
  <si>
    <t>https://seanbonner.com/</t>
  </si>
  <si>
    <t>http://v21.io/blog/</t>
  </si>
  <si>
    <t>https://we-make-money-not-art.com/</t>
  </si>
  <si>
    <t>https://www.amygoodchild.com/blog?format=rss</t>
  </si>
  <si>
    <t>https://toshareproject.it/artmakerblog/feed/</t>
  </si>
  <si>
    <t>https://blakegopnik.com/rss</t>
  </si>
  <si>
    <t>http://booktwo.org/feed/</t>
  </si>
  <si>
    <t>https://brendandawes.com/blog/feed</t>
  </si>
  <si>
    <t>http://feeds.feedburner.com/TheCassandraPages</t>
  </si>
  <si>
    <t>https://creativeramblings.com/feed/</t>
  </si>
  <si>
    <t>https://www.danielsroka.com/blog/feed/</t>
  </si>
  <si>
    <t>https://www.davidrevoy.com/feed/rss</t>
  </si>
  <si>
    <t>https://www.doodlersanonymous.com/feed/</t>
  </si>
  <si>
    <t>https://dougmccune.com/blog/feed/</t>
  </si>
  <si>
    <t>https://dulltooldimbulb.blogspot.com/feeds/posts/default</t>
  </si>
  <si>
    <t>https://www.johncoulthart.com/feuilleton/feed/</t>
  </si>
  <si>
    <t>https://greg.org/feed</t>
  </si>
  <si>
    <t>https://atlantasurrealistgroup.com/feed/</t>
  </si>
  <si>
    <t>https://jamesrussellontheweb.blogspot.com/feeds/posts/default</t>
  </si>
  <si>
    <t>https://jonathangriffin.org/feed/</t>
  </si>
  <si>
    <t>https://www.schliefkevision.com/feed/</t>
  </si>
  <si>
    <t>http://linesandcolors.com/feed/</t>
  </si>
  <si>
    <t>https://lucas.art/blog/rss/</t>
  </si>
  <si>
    <t>https://adamfineart.wordpress.com/feed/</t>
  </si>
  <si>
    <t>https://paulregan.studio/feed/</t>
  </si>
  <si>
    <t>https://publicdomainreview.org/rss.xml</t>
  </si>
  <si>
    <t>https://seanbonner.com/feed/</t>
  </si>
  <si>
    <t>https://vbuckenham.com/blog/feed.xml</t>
  </si>
  <si>
    <t>https://we-make-money-not-art.com/feed/</t>
  </si>
  <si>
    <t>creativecoding</t>
  </si>
  <si>
    <t>Creative Coding</t>
  </si>
  <si>
    <t>https://machinelearningmastery.com/blog/</t>
  </si>
  <si>
    <t>https://machinelearningmastery.com/blog/feed/</t>
  </si>
  <si>
    <t>Machine Learning Mastery Blog</t>
  </si>
  <si>
    <t>MarkTechPost</t>
  </si>
  <si>
    <t>http://marktechpost.com/feed/</t>
  </si>
  <si>
    <t>http://marktechpost.com/</t>
  </si>
  <si>
    <t>BAIR Blog</t>
  </si>
  <si>
    <t>https://bair.berkeley.edu/blog/feed.xml</t>
  </si>
  <si>
    <t>https://bair.berkeley.edu/blog/</t>
  </si>
  <si>
    <t>Google Blog - AI</t>
  </si>
  <si>
    <t>https://blog.google/technology/ai/rss/</t>
  </si>
  <si>
    <t>https://blog.google/technology/ai/</t>
  </si>
  <si>
    <t>https://research.google/blog/</t>
  </si>
  <si>
    <t>https://research.google/blog/rss</t>
  </si>
  <si>
    <t>Google Research Blog</t>
  </si>
  <si>
    <t>Bear blog of Andrej Karpathy</t>
  </si>
  <si>
    <t>https://karpathy.bearblog.dev/feed/?type=rss</t>
  </si>
  <si>
    <t>https://karpathy.bearblog.dev/blog/</t>
  </si>
  <si>
    <t>https://www.aiweirdness.com/rss/</t>
  </si>
  <si>
    <t>https://www.aiweirdness.com/</t>
  </si>
  <si>
    <t>AI Weirdness Blog</t>
  </si>
  <si>
    <t>Becoming Human (Medium)</t>
  </si>
  <si>
    <t>https://becominghuman.ai/feed</t>
  </si>
  <si>
    <t>https://becominghuman.ai/</t>
  </si>
  <si>
    <t>medium</t>
  </si>
  <si>
    <t>MIT AI News</t>
  </si>
  <si>
    <t>https://news.mit.edu/topic/artificial-intelligence2</t>
  </si>
  <si>
    <t>https://news.mit.edu/rss/topic/artificial-intelligence2</t>
  </si>
  <si>
    <t>Unite.AI</t>
  </si>
  <si>
    <t>https://www.unite.ai/feed/</t>
  </si>
  <si>
    <t>https://www.unite.ai/</t>
  </si>
  <si>
    <t>Daily.AI</t>
  </si>
  <si>
    <t>https://dailyai.com/</t>
  </si>
  <si>
    <t>https://dailyai.com/feed</t>
  </si>
  <si>
    <t>Microsoft AI News</t>
  </si>
  <si>
    <t>https://news.microsoft.com/source/topics/ai/</t>
  </si>
  <si>
    <t>https://news.microsoft.com/source/topics/ai/feed/</t>
  </si>
  <si>
    <t>Marketing AI Institute</t>
  </si>
  <si>
    <t>https://www.marketingaiinstitute.com/blog</t>
  </si>
  <si>
    <t>https://www.marketingaiinstitute.com/blog/rss.xml</t>
  </si>
  <si>
    <t>MIT Tech Review</t>
  </si>
  <si>
    <t>https://www.technologyreview.com/topic/artificial-intelligence/</t>
  </si>
  <si>
    <t>https://www.technologyreview.com/topic/artificial-intelligence/feed</t>
  </si>
  <si>
    <t>Deepmind Blog</t>
  </si>
  <si>
    <t>https://deepmind.google/blog/rss.xml</t>
  </si>
  <si>
    <t>https://deepmind.google/discover/blog/</t>
  </si>
  <si>
    <t>OpenAI Blog</t>
  </si>
  <si>
    <t>https://openai.com/news/rss.xml</t>
  </si>
  <si>
    <t>https://openai.com/news/</t>
  </si>
  <si>
    <t>AnalyticsVidhya</t>
  </si>
  <si>
    <t>https://www.analyticsvidhya.com/feed/</t>
  </si>
  <si>
    <t>https://www.analyticsvidhya.com/</t>
  </si>
  <si>
    <t>NVIDIA Gen AI Blog</t>
  </si>
  <si>
    <t>https://blogs.nvidia.com/blog/category/generative-ai/feed/</t>
  </si>
  <si>
    <t>https://blogs.nvidia.com/blog/category/generative-ai/</t>
  </si>
  <si>
    <t>David Stutz</t>
  </si>
  <si>
    <t>https://davidstutz.de/</t>
  </si>
  <si>
    <t>https://davidstutz.de/category/blog/feed/</t>
  </si>
  <si>
    <t>https://www.reddit.com/r/neuralnetworks/</t>
  </si>
  <si>
    <t>https://www.reddit.com/r/neuralnetworks.rss</t>
  </si>
  <si>
    <t>r/NeuralNetworks</t>
  </si>
  <si>
    <t>r/Artificial</t>
  </si>
  <si>
    <t>https://www.reddit.com/r/artificial/</t>
  </si>
  <si>
    <t>https://www.reddit.com/r/artificial.rss</t>
  </si>
  <si>
    <t>r/Singularity</t>
  </si>
  <si>
    <t>https://www.reddit.com/r/singularity/</t>
  </si>
  <si>
    <t>https://www.reddit.com/r/singularity.rss</t>
  </si>
  <si>
    <t>https://www.reddit.com/r/OpenAI/</t>
  </si>
  <si>
    <t>https://www.reddit.com/r/OpenAI.rss</t>
  </si>
  <si>
    <t>https://www.reddit.com/r/LocalLLaMA/</t>
  </si>
  <si>
    <t>https://www.reddit.com/r/LocalLLaMA.rss</t>
  </si>
  <si>
    <t>https://www.reddit.com/r/StableDiffusion/</t>
  </si>
  <si>
    <t>https://www.reddit.com/r/StableDiffusion.rss</t>
  </si>
  <si>
    <t>https://www.reddit.com/r/ClaudeAI/</t>
  </si>
  <si>
    <t>https://www.reddit.com/r/ClaudeAI.rss</t>
  </si>
  <si>
    <t>https://www.reddit.com/r/ArtificialInteligence/</t>
  </si>
  <si>
    <t>https://www.reddit.com/r/ArtificialInteligence.rss</t>
  </si>
  <si>
    <t>r/OpenAI</t>
  </si>
  <si>
    <t>r/LocalLLaMA</t>
  </si>
  <si>
    <t>r/StableDiffusion</t>
  </si>
  <si>
    <t>r/ClaudeAI</t>
  </si>
  <si>
    <t>r/ArtificialIntelligence</t>
  </si>
  <si>
    <t>https://www.reddit.com/r/MachineLearning/</t>
  </si>
  <si>
    <t>https://www.reddit.com/r/MachineLearning.rss</t>
  </si>
  <si>
    <t>r/MachineLearning</t>
  </si>
  <si>
    <t>r/PromptEngineering</t>
  </si>
  <si>
    <t>https://www.reddit.com/r/PromptEngineering/</t>
  </si>
  <si>
    <t>https://www.reddit.com/r/PromptEngineering.rss</t>
  </si>
  <si>
    <t>ScienceDaily - AI</t>
  </si>
  <si>
    <t>https://www.sciencedaily.com/rss/computers_math/artificial_intelligence.xml</t>
  </si>
  <si>
    <t>https://www.sciencedaily.com/news/computers_math/artificial_intelligence/</t>
  </si>
  <si>
    <t>https://vitalab.github.io/feed.xml</t>
  </si>
  <si>
    <t>https://vitalab.github.io/recent</t>
  </si>
  <si>
    <t>VITALab - Sherbrooke University</t>
  </si>
  <si>
    <t>https://www.microsoft.com/en-us/research/feed/</t>
  </si>
  <si>
    <t>https://www.microsoft.com/en-us/research/</t>
  </si>
  <si>
    <t>Microsoft Research Blog</t>
  </si>
  <si>
    <t>Fast.AI</t>
  </si>
  <si>
    <t>https://www.fast.ai/index.xml</t>
  </si>
  <si>
    <t>https://www.fast.ai/</t>
  </si>
  <si>
    <t>AWS Machine Learning Blog</t>
  </si>
  <si>
    <t>https://aws.amazon.com/blogs/machine-learning/</t>
  </si>
  <si>
    <t>https://aws.amazon.com/blogs/machine-learning/feed</t>
  </si>
  <si>
    <t>Astronomy &amp; Astrophysics</t>
  </si>
  <si>
    <t>https://www.aanda.org/highlights</t>
  </si>
  <si>
    <t>https://feeds.feedburner.com/aa_highlights</t>
  </si>
  <si>
    <t>https://phys.org/journals/astrophysical-journal/</t>
  </si>
  <si>
    <t>Phys.org - Astrophysical Journal</t>
  </si>
  <si>
    <t>https://phys.org/rss-feed/journals/astrophysical-journal/</t>
  </si>
  <si>
    <t>ScienceDaily - Astrophysics</t>
  </si>
  <si>
    <t>https://www.sciencedaily.com/news/space_time/astrophysics/</t>
  </si>
  <si>
    <t>https://www.sciencedaily.com/rss/space_time/astrophysics.xml</t>
  </si>
  <si>
    <t>MIT News - Astrophysics</t>
  </si>
  <si>
    <t>https://news.mit.edu/topic/mitastrophysics-rss.xml</t>
  </si>
  <si>
    <t>http://news.mit.edu/topic/astrophysics</t>
  </si>
  <si>
    <t>The Quantum Cat</t>
  </si>
  <si>
    <t>https://www.thequantumcat.space/feed</t>
  </si>
  <si>
    <t>https://www.thequantumcat.space/</t>
  </si>
  <si>
    <t>r/Astrophysics</t>
  </si>
  <si>
    <t>https://www.reddit.com/r/astrophysics/</t>
  </si>
  <si>
    <t>https://www.reddit.com/r/astrophysics.rss</t>
  </si>
  <si>
    <t>r/Astronomy</t>
  </si>
  <si>
    <t>https://www.reddit.com/r/Astronomy/</t>
  </si>
  <si>
    <t>https://www.reddit.com/r/Astronomy.rss</t>
  </si>
  <si>
    <t>r/Cars</t>
  </si>
  <si>
    <t>https://www.reddit.com/r/cars/</t>
  </si>
  <si>
    <t>https://www.reddit.com/r/cars.rss</t>
  </si>
  <si>
    <t>Speedhunters</t>
  </si>
  <si>
    <t>https://www.speedhunters.com/</t>
  </si>
  <si>
    <t>https://feeds.feedburner.com/Speedhunters</t>
  </si>
  <si>
    <t>The Super Car Blog</t>
  </si>
  <si>
    <t>https://www.thesupercarblog.com/</t>
  </si>
  <si>
    <t>https://www.thesupercarblog.com/feed</t>
  </si>
  <si>
    <t>Daily Car Blog</t>
  </si>
  <si>
    <t>https://dailycarblog.com/</t>
  </si>
  <si>
    <t>https://dailycarblog.com/feed</t>
  </si>
  <si>
    <t>TOPSPEED</t>
  </si>
  <si>
    <t>https://www.topspeed.com/feed/</t>
  </si>
  <si>
    <t>https://www.topspeed.com/</t>
  </si>
  <si>
    <t>NVIDIA Auto blog</t>
  </si>
  <si>
    <t>https://blogs.nvidia.com/blog/category/auto/</t>
  </si>
  <si>
    <t>https://blogs.nvidia.com/blog/category/auto/feed</t>
  </si>
  <si>
    <t>Autosport F1</t>
  </si>
  <si>
    <t>https://www.autosport.com/rss/f1/news/</t>
  </si>
  <si>
    <t>https://www.autosport.com/f1/news/</t>
  </si>
  <si>
    <t>Autosport MotoGP</t>
  </si>
  <si>
    <t>https://www.autosport.com/rss/motogp/news/</t>
  </si>
  <si>
    <t>https://www.autosport.com/motogp/news/</t>
  </si>
  <si>
    <t>Autosport Formula E</t>
  </si>
  <si>
    <t>https://www.autosport.com/rss/formula-e/news/</t>
  </si>
  <si>
    <t>https://www.autosport.com/formula-e/news/</t>
  </si>
  <si>
    <t>Autosport WEC</t>
  </si>
  <si>
    <t>https://www.autosport.com/rss/wec/news/</t>
  </si>
  <si>
    <t>https://www.autosport.com/wec/news/</t>
  </si>
  <si>
    <t>Motorsport F1</t>
  </si>
  <si>
    <t>https://www.motorsport.com/rss/f1/news/</t>
  </si>
  <si>
    <t>Motorsport MotoGP</t>
  </si>
  <si>
    <t>https://www.motorsport.com/rss/motogp/news/</t>
  </si>
  <si>
    <t>team-bhp</t>
  </si>
  <si>
    <t>https://www.team-bhp.com/</t>
  </si>
  <si>
    <t>https://www.team-bhp.com/rss.xml</t>
  </si>
  <si>
    <t>https://www.motorsport.com/f1</t>
  </si>
  <si>
    <t>https://www.motorsport.com/motogp/</t>
  </si>
  <si>
    <t>BMW Blog</t>
  </si>
  <si>
    <t>https://www.bmwblog.com/</t>
  </si>
  <si>
    <t>https://feeds.feedburner.com/BmwBlog</t>
  </si>
  <si>
    <t>AutoCar UK</t>
  </si>
  <si>
    <t>https://www.autocar.co.uk/rss</t>
  </si>
  <si>
    <t>https://www.autocar.co.uk/</t>
  </si>
  <si>
    <t>AutoCar India Cars</t>
  </si>
  <si>
    <t>AutoCar India Bikes</t>
  </si>
  <si>
    <t>https://www.autocarindia.com/rss/bike-reviews</t>
  </si>
  <si>
    <t>https://www.autocarindia.com/rss/car-reviews</t>
  </si>
  <si>
    <t>Car Body Design</t>
  </si>
  <si>
    <t>https://www.carbodydesign.com/feed/</t>
  </si>
  <si>
    <t>https://www.carbodydesign.com/</t>
  </si>
  <si>
    <t>Autoblog</t>
  </si>
  <si>
    <t>https://www.autoblog.com/rss.xml</t>
  </si>
  <si>
    <t>Bike EXIF</t>
  </si>
  <si>
    <t>https://www.bikeexif.com/feed</t>
  </si>
  <si>
    <t>Carscoops</t>
  </si>
  <si>
    <t>https://www.carscoops.com/feed/</t>
  </si>
  <si>
    <t>Jalopnik</t>
  </si>
  <si>
    <t>https://jalopnik.com/rss</t>
  </si>
  <si>
    <t>https://www.caranddriver.com/rss/all.xml/</t>
  </si>
  <si>
    <t>Petrolicious</t>
  </si>
  <si>
    <t>The Truth About Cars</t>
  </si>
  <si>
    <t>https://www.thetruthaboutcars.com/feed/</t>
  </si>
  <si>
    <t>Carscoops Electric</t>
  </si>
  <si>
    <t>https://www.carscoops.com/tag/electric-vehicles/feed/</t>
  </si>
  <si>
    <t>https://www.carscoops.com/tag/electric-vehicles/</t>
  </si>
  <si>
    <t>https://carscoops.com</t>
  </si>
  <si>
    <t>https://www.bikeexif.com/</t>
  </si>
  <si>
    <t>https://autoblog.com/</t>
  </si>
  <si>
    <t>https://www.reddit.com/r/formula1.rss</t>
  </si>
  <si>
    <t>https://www.reddit.com/r/formula1/</t>
  </si>
  <si>
    <t>Formula 1 Reddit</t>
  </si>
  <si>
    <t>Jalopnik Racing</t>
  </si>
  <si>
    <t>https://www.jalopnik.com/category/racing/</t>
  </si>
  <si>
    <t>https://www.jalopnik.com/category/racing/feed/</t>
  </si>
  <si>
    <t>Jalopnik EVs and Hybrid</t>
  </si>
  <si>
    <t>https://www.jalopnik.com/category/evs-and-hybrids/feed/</t>
  </si>
  <si>
    <t>https://www.jalopnik.com/category/evs-and-hybrids/</t>
  </si>
  <si>
    <t>https://www.jalopnik.com/</t>
  </si>
  <si>
    <t>r/DataScience</t>
  </si>
  <si>
    <t>https://www.reddit.com/r/datascience/</t>
  </si>
  <si>
    <t>https://www.reddit.com/r/datascience.rss</t>
  </si>
  <si>
    <t>https://www.caranddriver.com/</t>
  </si>
  <si>
    <t>Car and Driver</t>
  </si>
  <si>
    <t>https://petrolicious.com/</t>
  </si>
  <si>
    <t>Automotive News</t>
  </si>
  <si>
    <t>https://www.autonews.com/</t>
  </si>
  <si>
    <t>https://www.thetruthaboutcars.com/</t>
  </si>
  <si>
    <t>https://www.investing.com/rss/news.rss</t>
  </si>
  <si>
    <t>Breaking News on Seeking Alpha</t>
  </si>
  <si>
    <t>https://seekingalpha.com/market_currents.xml</t>
  </si>
  <si>
    <t>Duct Tape Marketing</t>
  </si>
  <si>
    <t>https://ducttape.libsyn.com/rss</t>
  </si>
  <si>
    <t>https://economictimes.indiatimes.com/rssfeedsdefault.cms</t>
  </si>
  <si>
    <t>Forbes - Business</t>
  </si>
  <si>
    <t>https://www.forbes.com/business/feed/</t>
  </si>
  <si>
    <t>Fortune</t>
  </si>
  <si>
    <t>https://fortune.com/feed</t>
  </si>
  <si>
    <t>http://feeds.harvardbusiness.org/harvardbusiness/ideacast</t>
  </si>
  <si>
    <t>Home Page</t>
  </si>
  <si>
    <t>https://www.business-standard.com/rss/home_page_top_stories.rss</t>
  </si>
  <si>
    <t>How I Built This with Guy Raz</t>
  </si>
  <si>
    <t>https://feeds.npr.org/510313/podcast.xml</t>
  </si>
  <si>
    <t>Startup Stories - Mixergy</t>
  </si>
  <si>
    <t>https://feeds.feedburner.com/Mixergy-main-podcast</t>
  </si>
  <si>
    <t>The Blog of Author Tim Ferriss</t>
  </si>
  <si>
    <t>https://tim.blog/feed/</t>
  </si>
  <si>
    <t>The Growth Show</t>
  </si>
  <si>
    <t>http://thegrowthshow.hubspot.libsynpro.com/</t>
  </si>
  <si>
    <t>https://www.cnbc.com/id/100003114/device/rss/rss.html</t>
  </si>
  <si>
    <t>Yahoo Finance</t>
  </si>
  <si>
    <t>https://finance.yahoo.com/news/rssindex</t>
  </si>
  <si>
    <t>finance.yahoo.com</t>
  </si>
  <si>
    <t>Investing.com</t>
  </si>
  <si>
    <t>Business Insider (Youtube)</t>
  </si>
  <si>
    <t>https://www.youtube.com/feeds/videos.xml?channel_id=UCcyq283he07B7_KUX07mmtA</t>
  </si>
  <si>
    <t>https://www.youtube.com/@BusinessInsider</t>
  </si>
  <si>
    <t>https://fortune.com/</t>
  </si>
  <si>
    <t>https://www.forbes.com/</t>
  </si>
  <si>
    <t>https://economictimes.indiatimes.com/</t>
  </si>
  <si>
    <t>https://ducttapemarketing.com/</t>
  </si>
  <si>
    <t>https://seekingalpha.com/</t>
  </si>
  <si>
    <t>https://www.investing.com/</t>
  </si>
  <si>
    <t>https://hbr.org/</t>
  </si>
  <si>
    <t>Harvard Business Review IdeaCast</t>
  </si>
  <si>
    <t>https://hbr.org/2018/01/podcast-ideacast</t>
  </si>
  <si>
    <t>Harvard Gazette Business &amp; Economy</t>
  </si>
  <si>
    <t>https://news.harvard.edu/gazette/section/business-economy/feed/</t>
  </si>
  <si>
    <t>https://news.harvard.edu/gazette/section/business-economy/</t>
  </si>
  <si>
    <t>The Guardian - Business</t>
  </si>
  <si>
    <t>https://www.theguardian.com/uk/business/rss</t>
  </si>
  <si>
    <t>https://www.theguardian.com/uk/business/</t>
  </si>
  <si>
    <t>https://www.business-standard.com/</t>
  </si>
  <si>
    <t>Harvard Business Review</t>
  </si>
  <si>
    <t>http://feeds.harvardbusiness.org/harvardbusiness/</t>
  </si>
  <si>
    <t>https://www.npr.org/series/490248027/how-i-built-this</t>
  </si>
  <si>
    <t>https://mixergy.com/</t>
  </si>
  <si>
    <t>https://tim.blog/</t>
  </si>
  <si>
    <t>https://www.hubspot.com/podcasts/the-growth-show</t>
  </si>
  <si>
    <t>https://www.cnbc.com</t>
  </si>
  <si>
    <t>CNBC News</t>
  </si>
  <si>
    <t>NYTimes Business</t>
  </si>
  <si>
    <t>https://rss.nytimes.com/services/xml/rss/nyt/Business.xml</t>
  </si>
  <si>
    <t>https://www.nytimes.com/section/business/</t>
  </si>
  <si>
    <t>xkcd</t>
  </si>
  <si>
    <t>https://xkcd.com/rss.xml</t>
  </si>
  <si>
    <t>https://xkcd.com/</t>
  </si>
  <si>
    <t>https://www.comicsbeat.com/feed/</t>
  </si>
  <si>
    <t>The Beat</t>
  </si>
  <si>
    <t>https://www.comicsbeat.com/</t>
  </si>
  <si>
    <t>Incidental Comics</t>
  </si>
  <si>
    <t>http://www.incidentalcomics.com/</t>
  </si>
  <si>
    <t>https://feeds.feedburner.com/blogspot/lTBMF</t>
  </si>
  <si>
    <t>Every Day Is Like Wednesday</t>
  </si>
  <si>
    <t>https://everydayislikewednesday.blogspot.com/</t>
  </si>
  <si>
    <t>https://everydayislikewednesday.blogspot.com/feeds/posts/default</t>
  </si>
  <si>
    <t>Relic Keep</t>
  </si>
  <si>
    <t>https://relickeep.com/feed/</t>
  </si>
  <si>
    <t>https://relickeep.com/</t>
  </si>
  <si>
    <t>fleen</t>
  </si>
  <si>
    <t>http://fleen.com/</t>
  </si>
  <si>
    <t>http://fleen.com/feed/</t>
  </si>
  <si>
    <t>Graphic Medicine</t>
  </si>
  <si>
    <t>https://www.graphicmedicine.org/feed/</t>
  </si>
  <si>
    <t>https://www.graphicmedicine.org/</t>
  </si>
  <si>
    <t>Earth's Mightiest Blog</t>
  </si>
  <si>
    <t>https://earthsmightiestblog.com/</t>
  </si>
  <si>
    <t>https://earthsmightiestblog.com/feed/</t>
  </si>
  <si>
    <t>Third Eye Comics</t>
  </si>
  <si>
    <t>https://thirdeyecomics.com/blog/</t>
  </si>
  <si>
    <t>https://thirdeyecomics.com/feed/</t>
  </si>
  <si>
    <t>https://nick-caputo.blogspot.com/</t>
  </si>
  <si>
    <t>Marvel Mysteries and Comics Minutiae</t>
  </si>
  <si>
    <t>https://nick-caputo.blogspot.com/feeds/posts/default?alt=rss</t>
  </si>
  <si>
    <t>Comic Book Yeti</t>
  </si>
  <si>
    <t>https://www.comicbookyeti.com/</t>
  </si>
  <si>
    <t>https://www.comicbookyeti.com/blog-feed.xml</t>
  </si>
  <si>
    <t>Something Central - Comic book blog</t>
  </si>
  <si>
    <t>https://somethingcentral.com/comic-book-blog/</t>
  </si>
  <si>
    <t>https://somethingcentral.com/feed/</t>
  </si>
  <si>
    <t>comicbook.com</t>
  </si>
  <si>
    <t>https://comicbook.com/</t>
  </si>
  <si>
    <t>https://comicbook.com/feed/</t>
  </si>
  <si>
    <t>The Batman Universe</t>
  </si>
  <si>
    <t>https://thebatmanuniverse.net/</t>
  </si>
  <si>
    <t>https://thebatmanuniverse.net/feed/</t>
  </si>
  <si>
    <t>ScienceDaily - Computer Science</t>
  </si>
  <si>
    <t>https://www.sciencedaily.com/rss/computers_math/computer_science.xml</t>
  </si>
  <si>
    <t>https://www.sciencedaily.com/news/computers_math/computer_science/</t>
  </si>
  <si>
    <t>OKMIJ - 
Oleg Kiselyov</t>
  </si>
  <si>
    <t>https://okmij.org/ftp/</t>
  </si>
  <si>
    <t>https://okmij.org/ftp/rss.xml</t>
  </si>
  <si>
    <t>https://blog.codinghorror.com/</t>
  </si>
  <si>
    <t>https://blog.codinghorror.com/rss/</t>
  </si>
  <si>
    <t>Coding Horror Blogs</t>
  </si>
  <si>
    <t>programming</t>
  </si>
  <si>
    <t>Programming</t>
  </si>
  <si>
    <t>Lambda the Ultimate - Programming Languages Blog</t>
  </si>
  <si>
    <t>http://lambda-the-ultimate.org/rss.xml</t>
  </si>
  <si>
    <t>http://lambda-the-ultimate.org/</t>
  </si>
  <si>
    <t>The Daily WTF</t>
  </si>
  <si>
    <t>https://feeds.feedburner.com/TheDailyWtf</t>
  </si>
  <si>
    <t>https://thedailywtf.com/</t>
  </si>
  <si>
    <t>https://martinfowler.com/feed.atom</t>
  </si>
  <si>
    <t>https://martinfowler.com/</t>
  </si>
  <si>
    <t>Martin Fowler's Bliki</t>
  </si>
  <si>
    <t>Joel on Software</t>
  </si>
  <si>
    <t>https://www.joelonsoftware.com/feed/</t>
  </si>
  <si>
    <t>https://www.joelonsoftware.com/</t>
  </si>
  <si>
    <t>FreeTechBooks</t>
  </si>
  <si>
    <t>https://feeds.feedburner.com/freetechbooks</t>
  </si>
  <si>
    <t>https://www.freetechbooks.com/</t>
  </si>
  <si>
    <t>Stories by Lessig on Medium</t>
  </si>
  <si>
    <t>https://lessig.medium.com/</t>
  </si>
  <si>
    <t>https://lessig.medium.com/feed</t>
  </si>
  <si>
    <t>O'reilly Radar</t>
  </si>
  <si>
    <t>https://www.oreilly.com/radar/</t>
  </si>
  <si>
    <t>https://www.oreilly.com/radar/feed</t>
  </si>
  <si>
    <t>Paul Graham Essays: Unofficial feed</t>
  </si>
  <si>
    <t>https://filipesilva.github.io/paulgraham-rss/feed.rss</t>
  </si>
  <si>
    <t>https://www.paulgraham.com/articles.html</t>
  </si>
  <si>
    <t>The Server Side</t>
  </si>
  <si>
    <t>https://www.theserverside.com/rss/theserverside-events-rss2-os.xml</t>
  </si>
  <si>
    <t>https://www.theserverside.com/</t>
  </si>
  <si>
    <t>ongoing by Tim Bray</t>
  </si>
  <si>
    <t>https://www.tbray.org/ongoing/ongoing.atom</t>
  </si>
  <si>
    <t>https://www.tbray.org/ongoing/</t>
  </si>
  <si>
    <t>Public Object</t>
  </si>
  <si>
    <t>https://publicobject.com/</t>
  </si>
  <si>
    <t>https://publicobject.com/rss/</t>
  </si>
  <si>
    <t>CATONMAT</t>
  </si>
  <si>
    <t>https://catonmat.net/feed</t>
  </si>
  <si>
    <t>https://catonmat.net/</t>
  </si>
  <si>
    <t>r/Programming</t>
  </si>
  <si>
    <t>https://www.reddit.com/r/programming.rss</t>
  </si>
  <si>
    <t>https://www.reddit.com/r/programming/</t>
  </si>
  <si>
    <t>r/Algorithms</t>
  </si>
  <si>
    <t>https://www.reddit.com/r/algorithms.rss</t>
  </si>
  <si>
    <t>https://www.reddit.com/r/algorithms/</t>
  </si>
  <si>
    <t>r/AskComputerScience</t>
  </si>
  <si>
    <t>https://www.reddit.com/r/AskComputerScience.rss</t>
  </si>
  <si>
    <t>https://www.reddit.com/r/AskComputerScience/</t>
  </si>
  <si>
    <t>r/Coding</t>
  </si>
  <si>
    <t>https://www.reddit.com/r/coding.rss</t>
  </si>
  <si>
    <t>https://www.reddit.com/r/coding/</t>
  </si>
  <si>
    <t>r/CompSci</t>
  </si>
  <si>
    <t>https://www.reddit.com/r/compsci.rss</t>
  </si>
  <si>
    <t>https://www.reddit.com/r/compsci/</t>
  </si>
  <si>
    <t>r/Database</t>
  </si>
  <si>
    <t>r/cscareerquestions</t>
  </si>
  <si>
    <t>r/ExperiencedDevs</t>
  </si>
  <si>
    <t>r/golang</t>
  </si>
  <si>
    <t>r/hacking</t>
  </si>
  <si>
    <t>r/opensource</t>
  </si>
  <si>
    <t>r/ProgrammerTIL</t>
  </si>
  <si>
    <t>r/SideProject</t>
  </si>
  <si>
    <t>r/SoftwareDevelopment</t>
  </si>
  <si>
    <t>r/SoftwareEngineering</t>
  </si>
  <si>
    <t>r/webdev</t>
  </si>
  <si>
    <t>https://www.reddit.com/r/Database.rss</t>
  </si>
  <si>
    <t>https://www.reddit.com/r/cscareerquestions.rss</t>
  </si>
  <si>
    <t>https://www.reddit.com/r/ExperiencedDevs.rss</t>
  </si>
  <si>
    <t>https://www.reddit.com/r/golang.rss</t>
  </si>
  <si>
    <t>https://www.reddit.com/r/hacking.rss</t>
  </si>
  <si>
    <t>https://www.reddit.com/r/opensource.rss</t>
  </si>
  <si>
    <t>https://www.reddit.com/r/ProgrammerTIL.rss</t>
  </si>
  <si>
    <t>https://www.reddit.com/r/SideProject.rss</t>
  </si>
  <si>
    <t>https://www.reddit.com/r/SoftwareDevelopment.rss</t>
  </si>
  <si>
    <t>https://www.reddit.com/r/SoftwareEngineering.rss</t>
  </si>
  <si>
    <t>https://www.reddit.com/r/webdev.rss</t>
  </si>
  <si>
    <t>https://www.reddit.com/r/Database/</t>
  </si>
  <si>
    <t>https://www.reddit.com/r/cscareerquestions/</t>
  </si>
  <si>
    <t>https://www.reddit.com/r/ExperiencedDevs/</t>
  </si>
  <si>
    <t>https://www.reddit.com/r/golang/</t>
  </si>
  <si>
    <t>https://www.reddit.com/r/hacking/</t>
  </si>
  <si>
    <t>https://www.reddit.com/r/opensource/</t>
  </si>
  <si>
    <t>https://www.reddit.com/r/ProgrammerTIL/</t>
  </si>
  <si>
    <t>https://www.reddit.com/r/SideProject/</t>
  </si>
  <si>
    <t>https://www.reddit.com/r/SoftwareDevelopment/</t>
  </si>
  <si>
    <t>https://www.reddit.com/r/SoftwareEngineering/</t>
  </si>
  <si>
    <t>https://www.reddit.com/r/webdev/</t>
  </si>
  <si>
    <t>opensource</t>
  </si>
  <si>
    <t>Opensource</t>
  </si>
  <si>
    <t>Hunch.net</t>
  </si>
  <si>
    <t>https://hunch.net/?feed=rss2</t>
  </si>
  <si>
    <t>https://hunch.net/</t>
  </si>
  <si>
    <t>https://mybiasedcoin.blogspot.com/feeds/posts/default</t>
  </si>
  <si>
    <t>https://mybiasedcoin.blogspot.com/</t>
  </si>
  <si>
    <t>My Biased Coin by Michael Mitzenmacher</t>
  </si>
  <si>
    <t>Slashdot</t>
  </si>
  <si>
    <t>https://developers.slashdot.org/</t>
  </si>
  <si>
    <t>https://rss.slashdot.org/Slashdot/slashdotMain</t>
  </si>
  <si>
    <t>gamedev.net Blogs</t>
  </si>
  <si>
    <t>https://www.gamedev.net/blogs/feed/</t>
  </si>
  <si>
    <t>https://www.gamedev.net/blogs/</t>
  </si>
  <si>
    <t>gamedev.net Forum</t>
  </si>
  <si>
    <t>https://www.gamedev.net/forums/feed/</t>
  </si>
  <si>
    <t>https://www.gamedev.net/forums/</t>
  </si>
  <si>
    <t>gamedev.net News</t>
  </si>
  <si>
    <t>https://www.gamedev.net/news/</t>
  </si>
  <si>
    <t>https://www.gamedev.net/news/feed/</t>
  </si>
  <si>
    <t>r/gamedev</t>
  </si>
  <si>
    <t>https://www.reddit.com/r/gamedev.rss</t>
  </si>
  <si>
    <t>https://www.reddit.com/r/gamedev/</t>
  </si>
  <si>
    <t>https://blog.computationalcomplexity.org/</t>
  </si>
  <si>
    <t>Computational Complexity Blog</t>
  </si>
  <si>
    <t>https://blog.computationalcomplexity.org/feeds/posts/default?alt=rss</t>
  </si>
  <si>
    <t>https://blog.teamtreehouse.com/</t>
  </si>
  <si>
    <t>https://blog.teamtreehouse.com/feed</t>
  </si>
  <si>
    <t>Treehouse blog</t>
  </si>
  <si>
    <t>John D. Cook</t>
  </si>
  <si>
    <t>https://www.johndcook.com/blog/</t>
  </si>
  <si>
    <t>https://www.johndcook.com/blog/feed/</t>
  </si>
  <si>
    <t>https://www.technologyreview.com/topic/computing/</t>
  </si>
  <si>
    <t>MIT Tech Review - Computing</t>
  </si>
  <si>
    <t>https://www.technologyreview.com/feed/</t>
  </si>
  <si>
    <t>https://11011110.github.io/blog/</t>
  </si>
  <si>
    <t>https://11011110.github.io/blog/feed.xml</t>
  </si>
  <si>
    <t>Daniel Lemire's blog</t>
  </si>
  <si>
    <t>https://lemire.me/blog/</t>
  </si>
  <si>
    <t>https://lemire.me/blog/feed</t>
  </si>
  <si>
    <t>Computing Ed Research - Guzdial's Take</t>
  </si>
  <si>
    <t>https://computinged.wordpress.com/</t>
  </si>
  <si>
    <t>https://computinged.wordpress.com/feed</t>
  </si>
  <si>
    <t>towards data science</t>
  </si>
  <si>
    <t>https://towardsdatascience.com/</t>
  </si>
  <si>
    <t>https://towardsdatascience.com/feed/</t>
  </si>
  <si>
    <t>mathsandcomputing</t>
  </si>
  <si>
    <t>Mathematics &amp; Computing</t>
  </si>
  <si>
    <t>in theory - Luca Trevisan</t>
  </si>
  <si>
    <t>https://lucatrevisan.wordpress.com/feed/</t>
  </si>
  <si>
    <t>https://lucatrevisan.wordpress.com/</t>
  </si>
  <si>
    <t>Embedded in Academia - John Regehr</t>
  </si>
  <si>
    <t>https://blog.regehr.org/feed</t>
  </si>
  <si>
    <t>https://blog.regehr.org/</t>
  </si>
  <si>
    <t>Confessions of a Code Addict</t>
  </si>
  <si>
    <t>https://blog.codingconfessions.com/feed</t>
  </si>
  <si>
    <t>https://blog.codingconfessions.com/</t>
  </si>
  <si>
    <t>Computer Science Simplified</t>
  </si>
  <si>
    <t>https://computersciencesimplified.substack.com/feed</t>
  </si>
  <si>
    <t>https://computersciencesimplified.substack.com/</t>
  </si>
  <si>
    <t>Byte-sized Design</t>
  </si>
  <si>
    <t>https://bytesizeddesign.substack.com/</t>
  </si>
  <si>
    <t>https://bytesizeddesign.substack.com/feed</t>
  </si>
  <si>
    <t>ByteByteGo Newsletter</t>
  </si>
  <si>
    <t>The System Design Newsletter</t>
  </si>
  <si>
    <t>https://newsletter.systemdesign.one/</t>
  </si>
  <si>
    <t>https://newsletter.systemdesign.one/feed</t>
  </si>
  <si>
    <t>packagemain.tech</t>
  </si>
  <si>
    <t>https://packagemain.tech/feed</t>
  </si>
  <si>
    <t>https://packagemain.tech/</t>
  </si>
  <si>
    <t>Tech Talks Weekly</t>
  </si>
  <si>
    <t>https://www.techtalksweekly.io/</t>
  </si>
  <si>
    <t>https://www.techtalksweekly.io/feed</t>
  </si>
  <si>
    <t>https://processalgebra.blogspot.com/feeds/posts/default?alt=rss</t>
  </si>
  <si>
    <t>https://processalgebra.blogspot.com/</t>
  </si>
  <si>
    <t>Process Algebra Daily</t>
  </si>
  <si>
    <t>Turing's Invisible Hand</t>
  </si>
  <si>
    <t>https://agtb.wordpress.com/feed/</t>
  </si>
  <si>
    <t>https://agtb.wordpress.com/</t>
  </si>
  <si>
    <t>https://windowsontheory.org/feed/</t>
  </si>
  <si>
    <t>https://windowsontheory.org/</t>
  </si>
  <si>
    <t>Windows on theory - Boaz Barak</t>
  </si>
  <si>
    <t>https://www.cs.uni.edu/~wallingf/blog/index.html</t>
  </si>
  <si>
    <t>Knowing and Doing</t>
  </si>
  <si>
    <t>https://www.cs.uni.edu/~wallingf/blog/atom.xml</t>
  </si>
  <si>
    <t>https://hybridhacker.email/feed</t>
  </si>
  <si>
    <t>https://hybridhacker.email/</t>
  </si>
  <si>
    <t>https://increment.com/feed.xml</t>
  </si>
  <si>
    <t>https://increment.com/</t>
  </si>
  <si>
    <t>Increment by Stripe</t>
  </si>
  <si>
    <t>https://blog.pragmaticengineer.com/</t>
  </si>
  <si>
    <t>https://blog.pragmaticengineer.com/feed</t>
  </si>
  <si>
    <t>The Pragmatic Engineer Blogs</t>
  </si>
  <si>
    <t>The Pragmatic Engineer Newsletter</t>
  </si>
  <si>
    <t>https://newsletter.pragmaticengineer.com/</t>
  </si>
  <si>
    <t>https://newsletter.pragmaticengineer.com/feed</t>
  </si>
  <si>
    <t>danluu.com</t>
  </si>
  <si>
    <t>https://danluu.com/</t>
  </si>
  <si>
    <t>https://danluu.com/atom.xml</t>
  </si>
  <si>
    <t>Julia Evans Blog</t>
  </si>
  <si>
    <t>https://jvns.ca/atom.xml</t>
  </si>
  <si>
    <t>https://jvns.ca/</t>
  </si>
  <si>
    <t>Hybrid Hacker by Luca Rossi</t>
  </si>
  <si>
    <t>The Clean Code Blog by Robert C. Martin (Uncle Bob)</t>
  </si>
  <si>
    <t>https://blog.cleancoder.com/atom.xml</t>
  </si>
  <si>
    <t>https://blog.cleancoder.com/</t>
  </si>
  <si>
    <t>https://norvig.com/</t>
  </si>
  <si>
    <t>Peter Norvig's Blog</t>
  </si>
  <si>
    <t>https://norvig.com/rss-feed.xml</t>
  </si>
  <si>
    <t>Irrational Exuberance by Will Larson</t>
  </si>
  <si>
    <t>https://lethain.com/feeds.xml</t>
  </si>
  <si>
    <t>https://lethain.com/</t>
  </si>
  <si>
    <t>Ploeh blog</t>
  </si>
  <si>
    <t>https://blog.ploeh.dk/rss</t>
  </si>
  <si>
    <t>https://blog.ploeh.dk/</t>
  </si>
  <si>
    <t>High Scalability</t>
  </si>
  <si>
    <t>https://highscalability.com/</t>
  </si>
  <si>
    <t>https://highscalability.com/rss/</t>
  </si>
  <si>
    <t>Lea Verou</t>
  </si>
  <si>
    <t>https://lea.verou.me/feed.xml</t>
  </si>
  <si>
    <t>https://lea.verou.me/</t>
  </si>
  <si>
    <t>Netflix Tech Blog</t>
  </si>
  <si>
    <t>https://netflixtechblog.com/</t>
  </si>
  <si>
    <t>https://netflixtechblog.com/feed</t>
  </si>
  <si>
    <t>Uber Engineering Blog</t>
  </si>
  <si>
    <t>https://www.uber.com/blog/engineering/rss/</t>
  </si>
  <si>
    <t>https://www.uber.com/blog/engineering/</t>
  </si>
  <si>
    <t>The Cloudflare Blog</t>
  </si>
  <si>
    <t>https://blog.cloudflare.com/</t>
  </si>
  <si>
    <t>https://blog.cloudflare.com/rss</t>
  </si>
  <si>
    <t>Engineering At Meta</t>
  </si>
  <si>
    <t>https://engineering.fb.com/</t>
  </si>
  <si>
    <t>https://engineering.fb.com/feed/</t>
  </si>
  <si>
    <t>AWS Architecture Blog</t>
  </si>
  <si>
    <t>https://aws.amazon.com/blogs/architecture/</t>
  </si>
  <si>
    <t>https://aws.amazon.com/blogs/architecture/feed/</t>
  </si>
  <si>
    <t>Stripe Blog</t>
  </si>
  <si>
    <t>https://stripe.com/blog/feed.rss</t>
  </si>
  <si>
    <t>https://stripe.com/blog/</t>
  </si>
  <si>
    <t>Discord Blog</t>
  </si>
  <si>
    <t>https://discord.com/blog/rss.xml</t>
  </si>
  <si>
    <t>https://discord.com/blog</t>
  </si>
  <si>
    <t>Slack Engineering</t>
  </si>
  <si>
    <t>https://slack.engineering/</t>
  </si>
  <si>
    <t>https://slack.engineering/feed</t>
  </si>
  <si>
    <t>Atlassian Developer Blog</t>
  </si>
  <si>
    <t>https://www.atlassian.com/blog/developer</t>
  </si>
  <si>
    <t>https://www.atlassian.com/blog/developer/feed</t>
  </si>
  <si>
    <t>Stackoverflow blog</t>
  </si>
  <si>
    <t>https://stackoverflow.blog/feed</t>
  </si>
  <si>
    <t>https://stackoverflow.blog/</t>
  </si>
  <si>
    <t>Zerodha Tech Blog</t>
  </si>
  <si>
    <t>https://zerodha.tech/index.xml</t>
  </si>
  <si>
    <t>https://zerodha.tech/</t>
  </si>
  <si>
    <t>Kailash Nadh's Blog</t>
  </si>
  <si>
    <t>https://nadh.in/blog/</t>
  </si>
  <si>
    <t>https://nadh.in/index.xml</t>
  </si>
  <si>
    <t>Stackoverflow Engineering Blog</t>
  </si>
  <si>
    <t>https://stackoverflow.blog/engineering/</t>
  </si>
  <si>
    <t>https://stackoverflow.blog/engineering/feed</t>
  </si>
  <si>
    <t>Riot Games Tech Blog</t>
  </si>
  <si>
    <t>https://technology.riotgames.com/news/feed</t>
  </si>
  <si>
    <t>https://technology.riotgames.com/</t>
  </si>
  <si>
    <t>Reddit Engineering Posts</t>
  </si>
  <si>
    <t>https://www.reddit.com/r/RedditEng/</t>
  </si>
  <si>
    <t>https://www.reddit.com/r/RedditEng.rss</t>
  </si>
  <si>
    <t>https://news.ycombinator.com/rss</t>
  </si>
  <si>
    <t>https://news.ycombinator.com/</t>
  </si>
  <si>
    <t>Hacker News</t>
  </si>
  <si>
    <t>Attack of the 50 Foot Blockchain</t>
  </si>
  <si>
    <t>The Blockchain Socialist - Blog Archives</t>
  </si>
  <si>
    <t>Molly White</t>
  </si>
  <si>
    <t>SerHack</t>
  </si>
  <si>
    <t>Web3 is going just great</t>
  </si>
  <si>
    <t>https://davidgerard.co.uk/blockchain/</t>
  </si>
  <si>
    <t>https://theblockchainsocialist.com/category/blog/</t>
  </si>
  <si>
    <t>https://blog.mollywhite.net/</t>
  </si>
  <si>
    <t>https://serhack.me</t>
  </si>
  <si>
    <t>https://web3isgoinggreat.com/</t>
  </si>
  <si>
    <t>https://davidgerard.co.uk/blockchain/feed/</t>
  </si>
  <si>
    <t>https://theblockchainsocialist.com/feed/</t>
  </si>
  <si>
    <t>https://blog.mollywhite.net/feed.xml</t>
  </si>
  <si>
    <t>https://serhack.me/index.xml</t>
  </si>
  <si>
    <t>https://www.web3isgoinggreat.com/feed.xml</t>
  </si>
  <si>
    <t>Cointelegraph</t>
  </si>
  <si>
    <t>https://cointelegraph.com/rss</t>
  </si>
  <si>
    <t>https://cointelegraph.com/</t>
  </si>
  <si>
    <t>Bitcoinist</t>
  </si>
  <si>
    <t>https://bitcoinist.com/</t>
  </si>
  <si>
    <t>https://bitcoinist.com/feed/</t>
  </si>
  <si>
    <t>NewsBTC</t>
  </si>
  <si>
    <t>https://www.newsbtc.com/feed/</t>
  </si>
  <si>
    <t>https://www.newsbtc.com/</t>
  </si>
  <si>
    <t>CryptoGiggle</t>
  </si>
  <si>
    <t>https://cryptogiggle.com/feed/</t>
  </si>
  <si>
    <t>https://cryptogiggle.com/</t>
  </si>
  <si>
    <t>https://zebpay.com/feed</t>
  </si>
  <si>
    <t>https://zebpay.com/blog</t>
  </si>
  <si>
    <t>Zebpay Z Blog</t>
  </si>
  <si>
    <t>Bitfinex Blog</t>
  </si>
  <si>
    <t>https://blog.bitfinex.com/</t>
  </si>
  <si>
    <t>https://blog.bitfinex.com/feed</t>
  </si>
  <si>
    <t>blockchain.news</t>
  </si>
  <si>
    <t>https://blockchain.news/rss</t>
  </si>
  <si>
    <t>https://blockchain.news/</t>
  </si>
  <si>
    <t>Coinmonks (Medium)</t>
  </si>
  <si>
    <t>https://medium.com/coinmonks</t>
  </si>
  <si>
    <t>https://medium.com/feed/coinmonks</t>
  </si>
  <si>
    <t>CoinGeek</t>
  </si>
  <si>
    <t>https://coingeek.com/feed/</t>
  </si>
  <si>
    <t>https://coingeek.com/</t>
  </si>
  <si>
    <t>2Miners Blog</t>
  </si>
  <si>
    <t>https://2miners.com/blog/feed/</t>
  </si>
  <si>
    <t>https://2miners.com/blog/</t>
  </si>
  <si>
    <t>Minerset</t>
  </si>
  <si>
    <t>https://minerset.com/feed/</t>
  </si>
  <si>
    <t>https://minerset.com/news/</t>
  </si>
  <si>
    <t>1st Mining Rig</t>
  </si>
  <si>
    <t>https://1stminingrig.com/feed/</t>
  </si>
  <si>
    <t>https://1stminingrig.com/</t>
  </si>
  <si>
    <t>Bancor Blog</t>
  </si>
  <si>
    <t>https://blog.bancor.network/feed</t>
  </si>
  <si>
    <t>https://blog.bancor.network/</t>
  </si>
  <si>
    <t>Dose of DeFi (substack)</t>
  </si>
  <si>
    <t>https://doseofdefi.substack.com/</t>
  </si>
  <si>
    <t>https://doseofdefi.substack.com/feed/</t>
  </si>
  <si>
    <t>https://finematics.com/category/defi/</t>
  </si>
  <si>
    <t>Finematics</t>
  </si>
  <si>
    <t>https://finematics.com/category/defi/feed/</t>
  </si>
  <si>
    <t>CoinDesk: News</t>
  </si>
  <si>
    <t>https://www.coindesk.com/arc/outboundfeeds/rss</t>
  </si>
  <si>
    <t>https://www.coindesk.com/</t>
  </si>
  <si>
    <t>2nd from Bottom</t>
  </si>
  <si>
    <t>Aleks Sierz - Blog</t>
  </si>
  <si>
    <t>Aleks Sierz - Reviews</t>
  </si>
  <si>
    <t>All Edinburgh Theatre.com</t>
  </si>
  <si>
    <t>Breaking The Fourth Wall</t>
  </si>
  <si>
    <t>The Circus Diaries</t>
  </si>
  <si>
    <t>The Play's The Thing UK</t>
  </si>
  <si>
    <t>https://2ndfrombottom.wordpress.com/feed/</t>
  </si>
  <si>
    <t>https://www.sierz.co.uk/blog/feed/</t>
  </si>
  <si>
    <t>https://www.sierz.co.uk/reviews/feed/</t>
  </si>
  <si>
    <t>https://www.alledinburghtheatre.com/feed/</t>
  </si>
  <si>
    <t>https://iestynedwards.blogspot.com/feeds/posts/default</t>
  </si>
  <si>
    <t>https://breaking-the-fourth-wall.com/feed/</t>
  </si>
  <si>
    <t>https://thecircusdiaries.com/feed/</t>
  </si>
  <si>
    <t>https://theplaysthethinguk.com/feed/</t>
  </si>
  <si>
    <t>https://2ndfrombottom.wordpress.com/</t>
  </si>
  <si>
    <t>https://www.sierz.co.uk/blog/</t>
  </si>
  <si>
    <t>https://www.sierz.co.uk/reviews/</t>
  </si>
  <si>
    <t>https://www.alledinburghtheatre.com/</t>
  </si>
  <si>
    <t>https://iestynedwards.blogspot.com/</t>
  </si>
  <si>
    <t>https://breaking-the-fourth-wall.com/</t>
  </si>
  <si>
    <t>https://thecircusdiaries.com/</t>
  </si>
  <si>
    <t>https://theplaysthethinguk.com/</t>
  </si>
  <si>
    <t>theatre</t>
  </si>
  <si>
    <t>Theatre</t>
  </si>
  <si>
    <t>Iestyn Edwards Wonders...is it Lumpy or Runny?</t>
  </si>
  <si>
    <t>BBC Culture</t>
  </si>
  <si>
    <t>https://www.bbc.com/culture</t>
  </si>
  <si>
    <t>https://www.bbc.com/culture/feed.rss</t>
  </si>
  <si>
    <t>ourculture mag</t>
  </si>
  <si>
    <t>https://ourculturemag.com/</t>
  </si>
  <si>
    <t>https://ourculturemag.com/feed/</t>
  </si>
  <si>
    <t>OutLoud! Culture</t>
  </si>
  <si>
    <t>https://outloudculture.com/feed/</t>
  </si>
  <si>
    <t>https://outloudculture.com/</t>
  </si>
  <si>
    <t>THE HERITAGE LAB</t>
  </si>
  <si>
    <t>https://www.theheritagelab.in/feed/</t>
  </si>
  <si>
    <t>https://www.theheritagelab.in/</t>
  </si>
  <si>
    <t>her culture</t>
  </si>
  <si>
    <t>https://www.herculture.org/</t>
  </si>
  <si>
    <t>https://www.herculture.org/blog?format=RSS</t>
  </si>
  <si>
    <t>Korean Culture Blog</t>
  </si>
  <si>
    <t>https://koreancultureblog.com/blog/</t>
  </si>
  <si>
    <t>https://koreancultureblog.com/blog/feed/</t>
  </si>
  <si>
    <t>Eurozine</t>
  </si>
  <si>
    <t>https://www.eurozine.com/essays/</t>
  </si>
  <si>
    <t>https://www.eurozine.com/feed</t>
  </si>
  <si>
    <t>The Culture Project</t>
  </si>
  <si>
    <t>https://thecultureproject.org/</t>
  </si>
  <si>
    <t>https://thecultureproject.org/feed</t>
  </si>
  <si>
    <t>popMatters</t>
  </si>
  <si>
    <t>https://www.popmatters.com/feed</t>
  </si>
  <si>
    <t>https://www.popmatters.com/</t>
  </si>
  <si>
    <t>THE MARY SUE</t>
  </si>
  <si>
    <t>https://www.themarysue.com/feed/</t>
  </si>
  <si>
    <t>https://www.themarysue.com/</t>
  </si>
  <si>
    <t>THE GRAND NARRATIVE</t>
  </si>
  <si>
    <t>https://thegrandnarrative.com/feed/</t>
  </si>
  <si>
    <t>https://thegrandnarrative.com/</t>
  </si>
  <si>
    <t>But Why Tho</t>
  </si>
  <si>
    <t>https://butwhytho.net/</t>
  </si>
  <si>
    <t>https://butwhytho.net/feed/</t>
  </si>
  <si>
    <t>The Pop Culture Blog</t>
  </si>
  <si>
    <t>https://www.thepopculture.co/blogs/the-pop-culture-blog.atom</t>
  </si>
  <si>
    <t>https://www.thepopculture.co/blogs/the-pop-culture-blog</t>
  </si>
  <si>
    <t>the honey pop</t>
  </si>
  <si>
    <t>https://thehoneypop.com/feed/</t>
  </si>
  <si>
    <t>https://thehoneypop.com/</t>
  </si>
  <si>
    <t>DARKNET DIARIES</t>
  </si>
  <si>
    <t>https://darknetdiaries.com/</t>
  </si>
  <si>
    <t>https://podcast.darknetdiaries.com/</t>
  </si>
  <si>
    <t>Graham Cluley</t>
  </si>
  <si>
    <t>https://grahamcluley.com/feed/</t>
  </si>
  <si>
    <t>https://grahamcluley.com/</t>
  </si>
  <si>
    <t>Krebs on Security</t>
  </si>
  <si>
    <t>https://krebsonsecurity.com/</t>
  </si>
  <si>
    <t>https://krebsonsecurity.com/feed/</t>
  </si>
  <si>
    <t>SANS Internet Storm Center</t>
  </si>
  <si>
    <t>https://isc.sans.edu/rssfeed_full.xml</t>
  </si>
  <si>
    <t>https://isc.sans.edu/</t>
  </si>
  <si>
    <t>Schneier on Security</t>
  </si>
  <si>
    <t>https://www.schneier.com/feed/atom/</t>
  </si>
  <si>
    <t>https://www.schneier.com/</t>
  </si>
  <si>
    <t>SECURELIST by Kaspersky</t>
  </si>
  <si>
    <t>https://securelist.com/feed/</t>
  </si>
  <si>
    <t>https://securelist.com/</t>
  </si>
  <si>
    <t>Security Operations - Sophos news</t>
  </si>
  <si>
    <t>https://news.sophos.com/en-us/category/security-operations/feed/</t>
  </si>
  <si>
    <t>Threat Research - Sophos news</t>
  </si>
  <si>
    <t>https://news.sophos.com/en-us/category/threat-research/feed/</t>
  </si>
  <si>
    <t>https://news.sophos.com/en-us/category/threat-research/</t>
  </si>
  <si>
    <t>https://news.sophos.com/en-us/category/security-operations/</t>
  </si>
  <si>
    <t>Troy Hunt</t>
  </si>
  <si>
    <t>https://www.troyhunt.com/rss/</t>
  </si>
  <si>
    <t>https://www.troyhunt.com/</t>
  </si>
  <si>
    <t>welivesecurity</t>
  </si>
  <si>
    <t>https://feeds.feedburner.com/eset/blog</t>
  </si>
  <si>
    <t>https://www.welivesecurity.com/en/</t>
  </si>
  <si>
    <t>r/Cybersecurity</t>
  </si>
  <si>
    <t>https://www.reddit.com/r/cybersecurity.rss</t>
  </si>
  <si>
    <t>https://www.reddit.com/r/cybersecurity/</t>
  </si>
  <si>
    <t>https://www.smashingmagazine.com/feed</t>
  </si>
  <si>
    <t>Boxes and Arrows</t>
  </si>
  <si>
    <t>http://boxesandarrows.com/rss/</t>
  </si>
  <si>
    <t>JUST™ Creative</t>
  </si>
  <si>
    <t>https://feeds.feedburner.com/JustCreativeDesignBlog</t>
  </si>
  <si>
    <t>NN/g latest articles and announcements</t>
  </si>
  <si>
    <t>https://www.nngroup.com/feed/rss/</t>
  </si>
  <si>
    <t>UX Collective - Medium</t>
  </si>
  <si>
    <t>https://uxdesign.cc/feed</t>
  </si>
  <si>
    <t>UX Movement</t>
  </si>
  <si>
    <t>https://uxmovement.com/feed/</t>
  </si>
  <si>
    <t>Usability Geek</t>
  </si>
  <si>
    <t>https://usabilitygeek.com/feed/</t>
  </si>
  <si>
    <t>User Experience</t>
  </si>
  <si>
    <t>Smashing Magazine — For Web Designers And Developers</t>
  </si>
  <si>
    <t>https://www.smashingmagazine.com/</t>
  </si>
  <si>
    <t>https://www.nngroup.com/</t>
  </si>
  <si>
    <t>https://boxesandarrows.com/</t>
  </si>
  <si>
    <t>Figmalion.com</t>
  </si>
  <si>
    <t>https://figmalion.com/feed.atom</t>
  </si>
  <si>
    <t>https://figmalion.com/</t>
  </si>
  <si>
    <t>https://justcreative.com/blog/</t>
  </si>
  <si>
    <t>https://uxdesign.cc/</t>
  </si>
  <si>
    <t>https://uxmovement.com/</t>
  </si>
  <si>
    <t>https://usabilitygeek.com/</t>
  </si>
  <si>
    <t>https://www.reddit.com/r/userexperience.rss</t>
  </si>
  <si>
    <t>https://www.reddit.com/r/userexperience/</t>
  </si>
  <si>
    <t>https://www.reddit.com/r/UXDesign.rss</t>
  </si>
  <si>
    <t>https://www.reddit.com/r/Design.rss</t>
  </si>
  <si>
    <t>https://www.reddit.com/r/UserExperienceDesign.rss</t>
  </si>
  <si>
    <t>https://www.reddit.com/r/UXResearch.rss</t>
  </si>
  <si>
    <t>https://www.reddit.com/r/Web_design.rss</t>
  </si>
  <si>
    <t>https://www.reddit.com/r/UI_Design.rss</t>
  </si>
  <si>
    <t>https://www.reddit.com/r/FigmaDesign.rss</t>
  </si>
  <si>
    <t>https://www.reddit.com/r/UXDesign/</t>
  </si>
  <si>
    <t>https://www.reddit.com/r/Design/</t>
  </si>
  <si>
    <t>https://www.reddit.com/r/UserExperienceDesign/</t>
  </si>
  <si>
    <t>https://www.reddit.com/r/UXResearch/</t>
  </si>
  <si>
    <t>https://www.reddit.com/r/Web_design/</t>
  </si>
  <si>
    <t>https://www.reddit.com/r/UI_Design/</t>
  </si>
  <si>
    <t>https://www.reddit.com/r/FigmaDesign/</t>
  </si>
  <si>
    <t>r/UXDesign</t>
  </si>
  <si>
    <t>r/Design</t>
  </si>
  <si>
    <t>r/UserExperienceDesign</t>
  </si>
  <si>
    <t>r/UXResearch</t>
  </si>
  <si>
    <t>r/Web_design</t>
  </si>
  <si>
    <t>r/UI_Design</t>
  </si>
  <si>
    <t>r/FigmaDesign</t>
  </si>
  <si>
    <t>Amy Hupe, content designer | Articles</t>
  </si>
  <si>
    <t>https://amyhupe.co.uk/articles/</t>
  </si>
  <si>
    <t>https://amyhupe.co.uk/atom.xml</t>
  </si>
  <si>
    <t>GrilloPress</t>
  </si>
  <si>
    <t>https://grillopress.github.io/</t>
  </si>
  <si>
    <t>https://grillopress.github.io/feed.xml</t>
  </si>
  <si>
    <t>HOVERSTAT.ES</t>
  </si>
  <si>
    <t>https://www.hoverstat.es/</t>
  </si>
  <si>
    <t>https://www.hoverstat.es/rss.xml</t>
  </si>
  <si>
    <t>Koos Looijesteijn | Blog</t>
  </si>
  <si>
    <t>https://www.kooslooijesteijn.net</t>
  </si>
  <si>
    <t>https://www.kooslooijesteijn.net/feed-blog.xml</t>
  </si>
  <si>
    <t>Maggie Appleton</t>
  </si>
  <si>
    <t>https://maggieappleton.com/</t>
  </si>
  <si>
    <t>https://maggieappleton.com/rss.xml</t>
  </si>
  <si>
    <t>Scott Jehl, Web Designer/Developer</t>
  </si>
  <si>
    <t>https://scottjehl.com/posts/</t>
  </si>
  <si>
    <t>https://scottjehl.com/feed.xml</t>
  </si>
  <si>
    <t>Stamen | Blog</t>
  </si>
  <si>
    <t>https://stamen.com/blog/</t>
  </si>
  <si>
    <t>https://stamen.com/feed/</t>
  </si>
  <si>
    <t>Stopdesign | Creative outlet of Douglas Bowman</t>
  </si>
  <si>
    <t>https://stopdesign.com/</t>
  </si>
  <si>
    <t>https://stopdesign.com/feed</t>
  </si>
  <si>
    <t>UX Knowledge Base Sketch</t>
  </si>
  <si>
    <t>https://uxknowledgebase.com/</t>
  </si>
  <si>
    <t>https://uxknowledgebase.com/feed</t>
  </si>
  <si>
    <t>webdesign</t>
  </si>
  <si>
    <t>Web Design</t>
  </si>
  <si>
    <t>dataviz</t>
  </si>
  <si>
    <t>Data Visualization</t>
  </si>
  <si>
    <t>Evergreen Data Visualization Blog</t>
  </si>
  <si>
    <t>https://stephanieevergreen.com/blog/</t>
  </si>
  <si>
    <t>https://stephanieevergreen.com/blog/feed/</t>
  </si>
  <si>
    <t>FlowingData</t>
  </si>
  <si>
    <t>https://flowingdata.com/</t>
  </si>
  <si>
    <t>https://flowingdata.com/feed</t>
  </si>
  <si>
    <t>Junk Charts</t>
  </si>
  <si>
    <t>https://junkcharts.typepad.com/</t>
  </si>
  <si>
    <t>https://junkcharts.typepad.com/junk_charts/atom.xml</t>
  </si>
  <si>
    <t>kieranhealy.org</t>
  </si>
  <si>
    <t>https://kieranhealy.org/</t>
  </si>
  <si>
    <t>https://kieranhealy.org/index.xml</t>
  </si>
  <si>
    <t>Spine Magazine - Book Cover Design</t>
  </si>
  <si>
    <t>https://spinemagazine.co/</t>
  </si>
  <si>
    <t>BLAG (Better Letters Magazine)</t>
  </si>
  <si>
    <t>https://bl.ag/</t>
  </si>
  <si>
    <t>https://bl.ag/rss/</t>
  </si>
  <si>
    <t>Carl Barenbrug</t>
  </si>
  <si>
    <t>https://carlbarenbrug.com</t>
  </si>
  <si>
    <t>https://carlbarenbrug.com/feed/rss</t>
  </si>
  <si>
    <t>The Casual Optimist</t>
  </si>
  <si>
    <t>http://www.casualoptimist.com/</t>
  </si>
  <si>
    <t>http://www.casualoptimist.com/feed/</t>
  </si>
  <si>
    <t>Core77</t>
  </si>
  <si>
    <t>https://www.core77.com/</t>
  </si>
  <si>
    <t>http://feeds.feedburner.com/core77/blog</t>
  </si>
  <si>
    <t>Coudal Partners - Fresh Signals</t>
  </si>
  <si>
    <t>http://www.coudal.com/</t>
  </si>
  <si>
    <t>http://feeds.feedburner.com/CoudalFreshSignals</t>
  </si>
  <si>
    <t>Dan Mall’s Posts</t>
  </si>
  <si>
    <t>https://danmall.com/posts/</t>
  </si>
  <si>
    <t>https://danmall.com/feed.xml</t>
  </si>
  <si>
    <t>Designers &amp; Books</t>
  </si>
  <si>
    <t>https://www.designersandbooks.com/</t>
  </si>
  <si>
    <t>https://www.designersandbooks.com/rss</t>
  </si>
  <si>
    <t>Design Inspiration ✨🦀</t>
  </si>
  <si>
    <t>https://journal.buzzusborne.com/</t>
  </si>
  <si>
    <t>https://journal.buzzusborne.com/rss</t>
  </si>
  <si>
    <t>Design is fine. History is mine.</t>
  </si>
  <si>
    <t>https://www.design-is-fine.org/</t>
  </si>
  <si>
    <t>https://design-is-fine.org/feed/</t>
  </si>
  <si>
    <t>Graphic Journey Blog</t>
  </si>
  <si>
    <t>https://mikedempsey.typepad.com/graphic_journey_blog/</t>
  </si>
  <si>
    <t>https://mikedempsey.typepad.com/graphic_journey_blog/atom.xml</t>
  </si>
  <si>
    <t>Guy Moorhouse — Blog</t>
  </si>
  <si>
    <t>https://www.futurefabric.co/blog</t>
  </si>
  <si>
    <t>https://www.futurefabric.co/blog/feed.xml</t>
  </si>
  <si>
    <t>Jane Audas</t>
  </si>
  <si>
    <t>https://janeaudas.com/blog/</t>
  </si>
  <si>
    <t>https://janeaudas.com/feed/</t>
  </si>
  <si>
    <t>Jorge Arango</t>
  </si>
  <si>
    <t>https://jarango.com</t>
  </si>
  <si>
    <t>https://jarango.com/feed.xml</t>
  </si>
  <si>
    <t>KBBBLOG</t>
  </si>
  <si>
    <t>https://kbbblog.tumblr.com/</t>
  </si>
  <si>
    <t>https://kbbblog.tumblr.com/rss</t>
  </si>
  <si>
    <t>Letterform Archive — News</t>
  </si>
  <si>
    <t>https://letterformarchive.org/news/</t>
  </si>
  <si>
    <t>https://letterformarchive.org/news/feed/</t>
  </si>
  <si>
    <t>Logo Design Love</t>
  </si>
  <si>
    <t>https://www.logodesignlove.com</t>
  </si>
  <si>
    <t>https://www.logodesignlove.com/feed</t>
  </si>
  <si>
    <t>Matthew Ström, designer-leader</t>
  </si>
  <si>
    <t>https://matthewstrom.com/writing</t>
  </si>
  <si>
    <t>https://matthewstrom.com/feed.xml</t>
  </si>
  <si>
    <t>Moss and Fog</t>
  </si>
  <si>
    <t>https://mossandfog.com/</t>
  </si>
  <si>
    <t>https://mossandfog.com/feed/</t>
  </si>
  <si>
    <t>https://noisydecentgraphics.typepad.com/</t>
  </si>
  <si>
    <t>https://noisydecentgraphics.typepad.com/design/atom.xml</t>
  </si>
  <si>
    <t>Org Design for Design Orgs</t>
  </si>
  <si>
    <t>https://orgdesignfordesignorgs.com/blog/</t>
  </si>
  <si>
    <t>https://orgdesignfordesignorgs.com/feed/</t>
  </si>
  <si>
    <t>Peter Merholz</t>
  </si>
  <si>
    <t>https://www.petermerholz.com/blog/</t>
  </si>
  <si>
    <t>https://www.petermerholz.com/blog/rss/</t>
  </si>
  <si>
    <t>Present &amp; Correct</t>
  </si>
  <si>
    <t>https://www.presentandcorrect.com/blogs/blog</t>
  </si>
  <si>
    <t>https://www.presentandcorrect.com/blogs/blog.atom</t>
  </si>
  <si>
    <t>Scott Boms | Documenting</t>
  </si>
  <si>
    <t>https://scottboms.com/documenting/</t>
  </si>
  <si>
    <t>Silvia Maggi - Designer</t>
  </si>
  <si>
    <t>https://silviamaggidesign.com/blog/</t>
  </si>
  <si>
    <t>https://silviamaggidesign.com/feed.xml</t>
  </si>
  <si>
    <t>Smithery – Blog</t>
  </si>
  <si>
    <t>https://smithery.com/blog/</t>
  </si>
  <si>
    <t>https://smithery.com/feed/</t>
  </si>
  <si>
    <t>Smithographic℠ | Blog</t>
  </si>
  <si>
    <t>https://imjustcreative.com/blog</t>
  </si>
  <si>
    <t>https://imjustcreative.com/feed</t>
  </si>
  <si>
    <t>Spongefile</t>
  </si>
  <si>
    <t>https://www.spongefile.com/</t>
  </si>
  <si>
    <t>https://www.spongefile.com/rss/</t>
  </si>
  <si>
    <t>swissmiss</t>
  </si>
  <si>
    <t>https://www.swiss-miss.com/</t>
  </si>
  <si>
    <t>https://www.swiss-miss.com/feed</t>
  </si>
  <si>
    <t>Veerle's Blog 4.0 | Design Homepage</t>
  </si>
  <si>
    <t>https://veerle.duoh.com/design</t>
  </si>
  <si>
    <t>https://veerle.duoh.com/design-feed.rss</t>
  </si>
  <si>
    <t>We Made This - Blog</t>
  </si>
  <si>
    <t>https://www.wemadethis.co.uk/blog/</t>
  </si>
  <si>
    <t>https://www.wemadethis.co.uk/blog/feed/</t>
  </si>
  <si>
    <t>https://www.yankodesign.com/</t>
  </si>
  <si>
    <t>https://www.yankodesign.com/feed/</t>
  </si>
  <si>
    <t>printdesign</t>
  </si>
  <si>
    <t>Print &amp; Signage</t>
  </si>
  <si>
    <t>typography</t>
  </si>
  <si>
    <t>Moss and Fog - Architecture</t>
  </si>
  <si>
    <t>https://mossandfog.com/category/architecture-2/feed/</t>
  </si>
  <si>
    <t>https://mossandfog.com/category/architecture-2/</t>
  </si>
  <si>
    <t>Moss and Fog - Product Design</t>
  </si>
  <si>
    <t>https://mossandfog.com/category/product-design-2/</t>
  </si>
  <si>
    <t>https://mossandfog.com/category/product-design-2/feed/</t>
  </si>
  <si>
    <t>Moss and Fog - Illustration</t>
  </si>
  <si>
    <t>digiart</t>
  </si>
  <si>
    <t>https://mossandfog.com/category/illustration/</t>
  </si>
  <si>
    <t>https://mossandfog.com/category/illustration/feed</t>
  </si>
  <si>
    <t>Moss and Fog - Sustainability</t>
  </si>
  <si>
    <t>https://mossandfog.com/category/sustainability/</t>
  </si>
  <si>
    <t>https://mossandfog.com/category/sustainability/feed</t>
  </si>
  <si>
    <t>Noisy Decent Graphics by Ben Terret</t>
  </si>
  <si>
    <t>https://scottboms.com/documenting/feed</t>
  </si>
  <si>
    <t>Spoon &amp; Tamago - Japanese Art, Design and Culture</t>
  </si>
  <si>
    <t>Awwwards Blog</t>
  </si>
  <si>
    <t>https://www.awwwards.com/blog/feed/</t>
  </si>
  <si>
    <t>https://www.awwwards.com/blog/</t>
  </si>
  <si>
    <t>Yanko Design - All</t>
  </si>
  <si>
    <t>Yanko Design - Architecture</t>
  </si>
  <si>
    <t>Yanko Design - Automotive</t>
  </si>
  <si>
    <t>Yanko Design - Sustainable design</t>
  </si>
  <si>
    <t>https://www.yankodesign.com/category/sustainable-design/feed/</t>
  </si>
  <si>
    <t>https://www.yankodesign.com/category/architecture/feed/</t>
  </si>
  <si>
    <t>https://www.yankodesign.com/category/automotive/feed/</t>
  </si>
  <si>
    <t>https://www.yankodesign.com/category/automotive/</t>
  </si>
  <si>
    <t>https://www.yankodesign.com/category/sustainable-design/</t>
  </si>
  <si>
    <t>https://www.yankodesign.com/category/architecture/</t>
  </si>
  <si>
    <t>https://dribbble.com/stories.rss</t>
  </si>
  <si>
    <t>Creative Bloq</t>
  </si>
  <si>
    <t>https://www.creativebloq.com/</t>
  </si>
  <si>
    <t>https://www.creativebloq.com/feed?x=1</t>
  </si>
  <si>
    <t>https://www.nytimes.com/topic/subject/design</t>
  </si>
  <si>
    <t>https://www.nytimes.com/svc/collections/v1/publish/http://www.nytimes.com/topic/subject/design/rss.xml</t>
  </si>
  <si>
    <t>NYTimes Design</t>
  </si>
  <si>
    <t>https://feedpress.me/designshack</t>
  </si>
  <si>
    <t>https://designshack.net/</t>
  </si>
  <si>
    <t>design shack</t>
  </si>
  <si>
    <t>DESIGN BOMBS</t>
  </si>
  <si>
    <t>https://www.designbombs.com/feed/</t>
  </si>
  <si>
    <t>https://www.designbombs.com/</t>
  </si>
  <si>
    <t>https://identitydesigned.com/</t>
  </si>
  <si>
    <t>https://identitydesigned.com/feed/</t>
  </si>
  <si>
    <t>Identity Designed</t>
  </si>
  <si>
    <t>https://www.ideabook.com/</t>
  </si>
  <si>
    <t>https://www.ideabook.com/feed/</t>
  </si>
  <si>
    <t>Ideabook.com by Chuck Green</t>
  </si>
  <si>
    <t>https://www.fastcompany.com/co-design</t>
  </si>
  <si>
    <t>https://feeds.feedburner.com/fastcodesign/feed</t>
  </si>
  <si>
    <t>Fast Company - Co-Design</t>
  </si>
  <si>
    <t>https://thedieline.com/</t>
  </si>
  <si>
    <t>https://thedieline.com/feed/</t>
  </si>
  <si>
    <t>DIELINE</t>
  </si>
  <si>
    <t>THE DESIGN BLOG</t>
  </si>
  <si>
    <t>https://thedsgnblog.com/</t>
  </si>
  <si>
    <t>https://thedsgnblog.com/rss</t>
  </si>
  <si>
    <t>https://www.reddit.com/r/DesignDesign/</t>
  </si>
  <si>
    <t>https://www.reddit.com/r/graphic_design/</t>
  </si>
  <si>
    <t>https://www.reddit.com/r/DesignPorn/</t>
  </si>
  <si>
    <t>https://www.reddit.com/r/gamedesign/</t>
  </si>
  <si>
    <t>https://www.reddit.com/r/IndustrialDesign/</t>
  </si>
  <si>
    <t>https://www.reddit.com/r/CarDesign/</t>
  </si>
  <si>
    <t>https://www.reddit.com/r/product_design/</t>
  </si>
  <si>
    <t>https://www.reddit.com/r/DesignDesign.rss</t>
  </si>
  <si>
    <t>https://www.reddit.com/r/graphic_design.rss</t>
  </si>
  <si>
    <t>https://www.reddit.com/r/DesignPorn.rss</t>
  </si>
  <si>
    <t>https://www.reddit.com/r/gamedesign.rss</t>
  </si>
  <si>
    <t>https://www.reddit.com/r/IndustrialDesign.rss</t>
  </si>
  <si>
    <t>https://www.reddit.com/r/CarDesign.rss</t>
  </si>
  <si>
    <t>https://www.reddit.com/r/product_design.rss</t>
  </si>
  <si>
    <t>r/DesignDesign</t>
  </si>
  <si>
    <t>r/graphic_design</t>
  </si>
  <si>
    <t>r/DesignPorn</t>
  </si>
  <si>
    <t>r/gamedesign</t>
  </si>
  <si>
    <t>r/IndustrialDesign</t>
  </si>
  <si>
    <t>r/CarDesign</t>
  </si>
  <si>
    <t>r/product_design</t>
  </si>
  <si>
    <t>https://blog.bytebytego.com/feed</t>
  </si>
  <si>
    <t>https://blog.bytebytego.com/</t>
  </si>
  <si>
    <t>Economic Times IN</t>
  </si>
  <si>
    <t>NYTimes Economics</t>
  </si>
  <si>
    <t>https://rss.nytimes.com/services/xml/rss/nyt/Economy.xml</t>
  </si>
  <si>
    <t>https://www.nytimes.com/section/business/economy</t>
  </si>
  <si>
    <t>Conversable Economist</t>
  </si>
  <si>
    <t>Coppola Comment</t>
  </si>
  <si>
    <t>Econbrowser</t>
  </si>
  <si>
    <t>EconLog - Econlib</t>
  </si>
  <si>
    <t>The Enlightened Economist</t>
  </si>
  <si>
    <t>mainly macro</t>
  </si>
  <si>
    <t>Stumbling and Mumbling</t>
  </si>
  <si>
    <t>Tax Policy Associates - Reports</t>
  </si>
  <si>
    <t>Tim Harford | Articles</t>
  </si>
  <si>
    <t>Uneasy Money</t>
  </si>
  <si>
    <t>https://conversableeconomist.com/feed/</t>
  </si>
  <si>
    <t>https://www.coppolacomment.com/feeds/posts/default</t>
  </si>
  <si>
    <t>https://econbrowser.com/feed</t>
  </si>
  <si>
    <t>https://www.econlib.org/feed/main</t>
  </si>
  <si>
    <t>http://www.enlightenmenteconomics.com/blog/index.php/feed/</t>
  </si>
  <si>
    <t>https://stumblingandmumbling.typepad.com/stumbling_and_mumbling/atom.xml</t>
  </si>
  <si>
    <t>https://taxpolicy.org.uk/feed/</t>
  </si>
  <si>
    <t>https://timharford.com/feed/</t>
  </si>
  <si>
    <t>https://uneasymoney.com/feed/</t>
  </si>
  <si>
    <t>https://conversableeconomist.com/</t>
  </si>
  <si>
    <t>https://www.coppolacomment.com/</t>
  </si>
  <si>
    <t>http://econbrowser.com/</t>
  </si>
  <si>
    <t>https://www.econlib.org/econlog/</t>
  </si>
  <si>
    <t>http://www.enlightenmenteconomics.com/blog/</t>
  </si>
  <si>
    <t>https://mainlymacro.blogspot.com/</t>
  </si>
  <si>
    <t>https://stumblingandmumbling.typepad.com/</t>
  </si>
  <si>
    <t>https://taxpolicy.org.uk/?post_type=post</t>
  </si>
  <si>
    <t>https://timharford.com/article/</t>
  </si>
  <si>
    <t>https://uneasymoney.com/</t>
  </si>
  <si>
    <t>https://gregmankiw.blogspot.com/feeds/posts/default</t>
  </si>
  <si>
    <t>Greg Mankiw's Blog</t>
  </si>
  <si>
    <t>https://gregmankiw.blogspot.com/</t>
  </si>
  <si>
    <t>https://www.nakedcapitalism.com/</t>
  </si>
  <si>
    <t>https://www.nakedcapitalism.com/feed</t>
  </si>
  <si>
    <t>Naked Capitalism</t>
  </si>
  <si>
    <t>https://www.calculatedriskblog.com/</t>
  </si>
  <si>
    <t>https://feeds.feedburner.com/CalculatedRisk</t>
  </si>
  <si>
    <t>Calculated Risk</t>
  </si>
  <si>
    <t>Mas. Economics</t>
  </si>
  <si>
    <t>https://maseconomics.com/feed/</t>
  </si>
  <si>
    <t>https://maseconomics.com/blog/</t>
  </si>
  <si>
    <t>https://www.ft.com/global-economy</t>
  </si>
  <si>
    <t>https://www.ft.com/global-economy?format=rss</t>
  </si>
  <si>
    <t>Financial Times - Global Economy</t>
  </si>
  <si>
    <t>https://braddelong.substack.com/</t>
  </si>
  <si>
    <t>https://braddelong.substack.com/feed</t>
  </si>
  <si>
    <t>Brad DeLong's Grasping Reality</t>
  </si>
  <si>
    <t>The Guardian</t>
  </si>
  <si>
    <t>https://www.theguardian.com/business/economics</t>
  </si>
  <si>
    <t>https://www.theguardian.com/business/economics/rss</t>
  </si>
  <si>
    <t>/r/Economics/</t>
  </si>
  <si>
    <t>/r/AskEconomics/</t>
  </si>
  <si>
    <t>/r/inflation/</t>
  </si>
  <si>
    <t>/r/EconomyCharts/</t>
  </si>
  <si>
    <t>/r/EU_Economics/</t>
  </si>
  <si>
    <t>/r/badeconomics/</t>
  </si>
  <si>
    <t>https://www.reddit.com/r/Economics.rss</t>
  </si>
  <si>
    <t>https://www.reddit.com/r/AskEconomics.rss</t>
  </si>
  <si>
    <t>https://www.reddit.com/r/inflation.rss</t>
  </si>
  <si>
    <t>https://www.reddit.com/r/EconomyCharts.rss</t>
  </si>
  <si>
    <t>https://www.reddit.com/r/EU_Economics.rss</t>
  </si>
  <si>
    <t>https://www.reddit.com/r/badeconomics.rss</t>
  </si>
  <si>
    <t>https://www.reddit.com/r/Economics/</t>
  </si>
  <si>
    <t>https://www.reddit.com/r/AskEconomics/</t>
  </si>
  <si>
    <t>https://www.reddit.com/r/inflation/</t>
  </si>
  <si>
    <t>https://www.reddit.com/r/EconomyCharts/</t>
  </si>
  <si>
    <t>https://www.reddit.com/r/EU_Economics/</t>
  </si>
  <si>
    <t>https://www.reddit.com/r/badeconomics/</t>
  </si>
  <si>
    <t>NYTimes Education</t>
  </si>
  <si>
    <t>https://rss.nytimes.com/services/xml/rss/nyt/Education.xml</t>
  </si>
  <si>
    <t>https://www.nytimes.com/section/education</t>
  </si>
  <si>
    <t>KQED Mindshift</t>
  </si>
  <si>
    <t>https://www.kqed.org/mindshift</t>
  </si>
  <si>
    <t>https://ww2.kqed.org/mindshift/feed/</t>
  </si>
  <si>
    <t>Trending in ED</t>
  </si>
  <si>
    <t>https://trendingineducation.com/</t>
  </si>
  <si>
    <t>https://feeds.megaphone.fm/KAP3710732955</t>
  </si>
  <si>
    <t>https://www.discoveryeducation.com/blog/</t>
  </si>
  <si>
    <t>https://www.discoveryeducation.com/feed/</t>
  </si>
  <si>
    <t>Discovery Education Blog</t>
  </si>
  <si>
    <t>Language Magazine</t>
  </si>
  <si>
    <t>https://languagemagazine.com/</t>
  </si>
  <si>
    <t>https://languagemagazine.com/feed/</t>
  </si>
  <si>
    <t>Entrepreneur.com</t>
  </si>
  <si>
    <t>https://www.entrepreneur.com/latest.rss</t>
  </si>
  <si>
    <t>https://www.entrepreneur.com/latest</t>
  </si>
  <si>
    <t>https://chrisducker.com/blog</t>
  </si>
  <si>
    <t>https://chrisducker.com/feed/</t>
  </si>
  <si>
    <t>Chris Ducker Blog</t>
  </si>
  <si>
    <t>https://startupmindset.com/</t>
  </si>
  <si>
    <t>https://feeds.feedburner.com/startupmindset</t>
  </si>
  <si>
    <t>StartUp Mindset</t>
  </si>
  <si>
    <t>https://mikemichalowicz.com/blog/</t>
  </si>
  <si>
    <t>https://mikemichalowicz.com/feed/</t>
  </si>
  <si>
    <t>Mike Michalowicz Blog</t>
  </si>
  <si>
    <t>Young Upstarts</t>
  </si>
  <si>
    <t>https://www.youngupstarts.com/feed/</t>
  </si>
  <si>
    <t>https://www.youngupstarts.com/</t>
  </si>
  <si>
    <t>Center for Entrepreneurship Blog - University of Michigan</t>
  </si>
  <si>
    <t>https://cfe.umich.edu/category/blog/feed/</t>
  </si>
  <si>
    <t>https://cfe.umich.edu/category/blog/</t>
  </si>
  <si>
    <t>Founder Folks</t>
  </si>
  <si>
    <t>https://www.founderfolks.com/entrepreneurialstories</t>
  </si>
  <si>
    <t>https://www.founderfolks.com/blog-feed.xml</t>
  </si>
  <si>
    <t>https://okdork.com/blog/</t>
  </si>
  <si>
    <t>https://okdork.com/blog/feed/</t>
  </si>
  <si>
    <t>Ok Dork by Noah Kagan</t>
  </si>
  <si>
    <t>The Total Entrepreneurs</t>
  </si>
  <si>
    <t>https://thetotalentrepreneurs.com/feed/</t>
  </si>
  <si>
    <t>https://thetotalentrepreneurs.com/</t>
  </si>
  <si>
    <t>https://www.epiclaunch.com/</t>
  </si>
  <si>
    <t>https://www.epiclaunch.com/feed/</t>
  </si>
  <si>
    <t>Epic Launch</t>
  </si>
  <si>
    <t>KPH Blog - Kerala Product Hunt</t>
  </si>
  <si>
    <t>https://blog.kph.club/</t>
  </si>
  <si>
    <t>https://blog.kph.club/rss.xml</t>
  </si>
  <si>
    <t>foundr articles</t>
  </si>
  <si>
    <t>https://foundr.com/articles</t>
  </si>
  <si>
    <t>https://foundr.com/feed</t>
  </si>
  <si>
    <t>AVC</t>
  </si>
  <si>
    <t>Both Sides of the Table</t>
  </si>
  <si>
    <t>BRYCE DOT VC</t>
  </si>
  <si>
    <t>https://avc.com/feed/</t>
  </si>
  <si>
    <t>https://bothsidesofthetable.com/feed</t>
  </si>
  <si>
    <t>https://bryce.vc/rss</t>
  </si>
  <si>
    <t>https://avc.com/</t>
  </si>
  <si>
    <t>https://bothsidesofthetable.com/</t>
  </si>
  <si>
    <t>https://bryce.vc/</t>
  </si>
  <si>
    <t>Feld Thoughts</t>
  </si>
  <si>
    <t>https://feld.com/feed</t>
  </si>
  <si>
    <t>GaryVee</t>
  </si>
  <si>
    <t>Inc.com</t>
  </si>
  <si>
    <t>https://www.inc.com/rss/</t>
  </si>
  <si>
    <t>Masters of Scale with Reid Hoffman</t>
  </si>
  <si>
    <t>https://rss.art19.com/masters-of-scale</t>
  </si>
  <si>
    <t>Product Hunt — The best new products, every day</t>
  </si>
  <si>
    <t>https://www.producthunt.com/feed</t>
  </si>
  <si>
    <t>Small Business Trends</t>
  </si>
  <si>
    <t>https://feeds2.feedburner.com/SmallBusinessTrends</t>
  </si>
  <si>
    <t>Smart Passive Income</t>
  </si>
  <si>
    <t>http://feeds.feedburner.com/smartpassiveincome</t>
  </si>
  <si>
    <t>https://www.springwise.com/feed</t>
  </si>
  <si>
    <t>Steve Blank</t>
  </si>
  <si>
    <t>https://steveblank.com/feed/</t>
  </si>
  <si>
    <t>This Week in Startups - Video</t>
  </si>
  <si>
    <t>http://feeds.feedburner.com/twistvid</t>
  </si>
  <si>
    <t>VentureBeat</t>
  </si>
  <si>
    <t>https://feeds.feedburner.com/venturebeat/SZYF</t>
  </si>
  <si>
    <t>https://feld.com/blog/</t>
  </si>
  <si>
    <t>https://www.youtube.com/@garyvee</t>
  </si>
  <si>
    <t>https://www.youtube.com/feeds/videos.xml?channel_id=UCctXZhXmG-kf3tlIXgVZUlw</t>
  </si>
  <si>
    <t>https://www.inc.com/</t>
  </si>
  <si>
    <t>https://mastersofscale.com/</t>
  </si>
  <si>
    <t>https://www.producthunt.com/</t>
  </si>
  <si>
    <t>https://smallbiztrends.com/</t>
  </si>
  <si>
    <t>https://www.smartpassiveincome.com/</t>
  </si>
  <si>
    <t>https://springwise.com/</t>
  </si>
  <si>
    <t>Springwise - Global Innovation Discovery</t>
  </si>
  <si>
    <t>https://steveblank.com/</t>
  </si>
  <si>
    <t>https://thisweekinstartups.com/</t>
  </si>
  <si>
    <t>https://venturebeat.com/</t>
  </si>
  <si>
    <t>https://www.reddit.com/r/startups.rss</t>
  </si>
  <si>
    <t>https://www.reddit.com/r/Entrepreneur.rss</t>
  </si>
  <si>
    <t>https://www.reddit.com/r/Startup_Ideas.rss</t>
  </si>
  <si>
    <t>https://www.reddit.com/r/StartUpIndia.rss</t>
  </si>
  <si>
    <t>https://www.reddit.com/r/SaaS.rss</t>
  </si>
  <si>
    <t>https://www.reddit.com/r/venturecapital.rss</t>
  </si>
  <si>
    <t>https://www.reddit.com/r/startups/</t>
  </si>
  <si>
    <t>https://www.reddit.com/r/Entrepreneur/</t>
  </si>
  <si>
    <t>https://www.reddit.com/r/Startup_Ideas/</t>
  </si>
  <si>
    <t>https://www.reddit.com/r/StartUpIndia/</t>
  </si>
  <si>
    <t>https://www.reddit.com/r/SaaS/</t>
  </si>
  <si>
    <t>https://www.reddit.com/r/venturecapital/</t>
  </si>
  <si>
    <t>r/startups</t>
  </si>
  <si>
    <t>r/Entrepreneur</t>
  </si>
  <si>
    <t>r/Startup_Ideas</t>
  </si>
  <si>
    <t>r/StartUpIndia</t>
  </si>
  <si>
    <t>r/SaaS</t>
  </si>
  <si>
    <t>r/venturecapital</t>
  </si>
  <si>
    <t>Canadian Climate Institute - Blog</t>
  </si>
  <si>
    <t>Dr. Roseanne Chambers – Blog</t>
  </si>
  <si>
    <t>Earth Science Picture of the Day - a service of USRA</t>
  </si>
  <si>
    <t>Editors’ Vox - Eos</t>
  </si>
  <si>
    <t>Fossil Huntress</t>
  </si>
  <si>
    <t>From a Glacier's Perspective - AGU Blogosphere</t>
  </si>
  <si>
    <t>Georneys – Geological Musings, Wanderings, and Adventures</t>
  </si>
  <si>
    <t>Geotripper</t>
  </si>
  <si>
    <t>Journeys of Dr. G</t>
  </si>
  <si>
    <t>The Landslide Blog - AGU Blogosphere</t>
  </si>
  <si>
    <t>The Plainspoken Scientist - AGU Blogosphere</t>
  </si>
  <si>
    <t>Southern Fried Science</t>
  </si>
  <si>
    <t>Spooky Geology</t>
  </si>
  <si>
    <t>VolcanoCafe</t>
  </si>
  <si>
    <t>https://climateinstitute.ca/feed/</t>
  </si>
  <si>
    <t>https://roseannechambers.com/feed/</t>
  </si>
  <si>
    <t>https://epod.usra.edu/blog/atom.xml</t>
  </si>
  <si>
    <t>https://eos.org/feed</t>
  </si>
  <si>
    <t>https://fossilhuntress.blogspot.com/feeds/posts/default</t>
  </si>
  <si>
    <t>https://glacierchange.blog/feed/</t>
  </si>
  <si>
    <t>https://evelyngeorneys.com/feed/</t>
  </si>
  <si>
    <t>https://geotripper.blogspot.com/feeds/posts/default</t>
  </si>
  <si>
    <t>https://journeysofdrg.org/feed/</t>
  </si>
  <si>
    <t>https://blogs.agu.org/sciencecommunication/feed/</t>
  </si>
  <si>
    <t>https://www.southernfriedscience.com/feed/</t>
  </si>
  <si>
    <t>https://sharonahill.com/feed/</t>
  </si>
  <si>
    <t>https://www.volcanocafe.org/feed/</t>
  </si>
  <si>
    <t>https://climateinstitute.ca/blog/</t>
  </si>
  <si>
    <t>https://roseannechambers.com/blog/</t>
  </si>
  <si>
    <t>https://epod.usra.edu/</t>
  </si>
  <si>
    <t>https://eos.org/ed-vox</t>
  </si>
  <si>
    <t>https://fossilhuntress.blogspot.com</t>
  </si>
  <si>
    <t>https://blogs.agu.org/fromaglaciersperspective/</t>
  </si>
  <si>
    <t>https://evelyngeorneys.com</t>
  </si>
  <si>
    <t>https://geotripper.blogspot.com/</t>
  </si>
  <si>
    <t>https://journeysofdrg.org/</t>
  </si>
  <si>
    <t>https://blogs.agu.org/sciencecommunication/</t>
  </si>
  <si>
    <t>https://www.southernfriedscience.com/</t>
  </si>
  <si>
    <t>https://www.volcanocafe.org/</t>
  </si>
  <si>
    <t>https://eos.org/thelandslideblog/feed</t>
  </si>
  <si>
    <t>https://eos.org/landslide-blog</t>
  </si>
  <si>
    <t>oceanography</t>
  </si>
  <si>
    <t>Oceanography</t>
  </si>
  <si>
    <t>https://sharonahill.com/spookygeology/</t>
  </si>
  <si>
    <t>Grist</t>
  </si>
  <si>
    <t>https://grist.org/</t>
  </si>
  <si>
    <t>https://grist.org/feed/</t>
  </si>
  <si>
    <t>Earth911</t>
  </si>
  <si>
    <t>https://earth911.com/</t>
  </si>
  <si>
    <t>https://earth911.com/feed/</t>
  </si>
  <si>
    <t>Columbia Climate School</t>
  </si>
  <si>
    <t>https://news.climate.columbia.edu/</t>
  </si>
  <si>
    <t>https://news.climate.columbia.edu/feed/</t>
  </si>
  <si>
    <t>Ecologist</t>
  </si>
  <si>
    <t>https://theecologist.org/</t>
  </si>
  <si>
    <t>https://theecologist.org/whats_new/feed</t>
  </si>
  <si>
    <t>INDEPENDENT - Climate &amp; Environment News</t>
  </si>
  <si>
    <t>https://www.independent.co.uk/climate-change/news</t>
  </si>
  <si>
    <t>https://www.independent.co.uk/climate-change/news/rss</t>
  </si>
  <si>
    <t>New Scientist - Environment</t>
  </si>
  <si>
    <t>https://www.newscientist.com/subject/environment/</t>
  </si>
  <si>
    <t>https://www.newscientist.com/subject/environment/feed</t>
  </si>
  <si>
    <t>New Scientist - Earth</t>
  </si>
  <si>
    <t>https://www.newscientist.com/subject/earth/</t>
  </si>
  <si>
    <t>https://www.newscientist.com/subject/earth/feed/</t>
  </si>
  <si>
    <t>Women Entrepreneurs Finance Initiative</t>
  </si>
  <si>
    <t>https://we-fi.org/feed/</t>
  </si>
  <si>
    <t>https://we-fi.org/news/</t>
  </si>
  <si>
    <t>Classy Career Girl Blog</t>
  </si>
  <si>
    <t>https://www.classycareergirl.com/blog/</t>
  </si>
  <si>
    <t>https://www.classycareergirl.com/feed/</t>
  </si>
  <si>
    <t>Alberta Women Entrepreneurs</t>
  </si>
  <si>
    <t>https://www.awebusiness.com/blog/</t>
  </si>
  <si>
    <t>https://www.awebusiness.com/blog?format=RSS</t>
  </si>
  <si>
    <t>Women Entrepreneurs Grow Global</t>
  </si>
  <si>
    <t>https://womenentrepreneursgrowglobal.org/blog/</t>
  </si>
  <si>
    <t>https://womenentrepreneursgrowglobal.org/feed/</t>
  </si>
  <si>
    <t>The Female CEO</t>
  </si>
  <si>
    <t>https://www.thefemaleceo.com/blog</t>
  </si>
  <si>
    <t>https://www.thefemaleceo.com/blog.rss</t>
  </si>
  <si>
    <t>Lioness Magazine</t>
  </si>
  <si>
    <t>https://lionessmagazine.com/</t>
  </si>
  <si>
    <t>https://lionessmagazine.com/feed/</t>
  </si>
  <si>
    <t>She Owns It Blog</t>
  </si>
  <si>
    <t>https://sheownsit.com/blog/</t>
  </si>
  <si>
    <t>https://sheownsit.com/feed/</t>
  </si>
  <si>
    <t>Female Entrepreneur Association</t>
  </si>
  <si>
    <t>https://femaleentrepreneurassociation.com/the-blog/</t>
  </si>
  <si>
    <t>https://femaleentrepreneurassociation.com/feed/</t>
  </si>
  <si>
    <t>The Guardian - Environment</t>
  </si>
  <si>
    <t>https://www.theguardian.com/uk/environment/rss</t>
  </si>
  <si>
    <t>https://www.theguardian.com/uk/environment/</t>
  </si>
  <si>
    <t>Elle - Fashion</t>
  </si>
  <si>
    <t>https://www.elle.com/fashion/</t>
  </si>
  <si>
    <t>https://www.elle.com/rss/fashion/</t>
  </si>
  <si>
    <t>https://www.elle.com/rss/beauty/</t>
  </si>
  <si>
    <t>https://www.elle.com/beauty/</t>
  </si>
  <si>
    <t>Elle - Beauty</t>
  </si>
  <si>
    <t>beauty</t>
  </si>
  <si>
    <t>Beauty</t>
  </si>
  <si>
    <t>Elle - All</t>
  </si>
  <si>
    <t>https://www.elle.com/rss/all.xml/</t>
  </si>
  <si>
    <t>https://www.elle.com/</t>
  </si>
  <si>
    <t>NYTimes - Fashion &amp; Style</t>
  </si>
  <si>
    <t>https://www.nytimes.com/section/fashion</t>
  </si>
  <si>
    <t>https://rss.nytimes.com/services/xml/rss/nyt/FashionandStyle.xml</t>
  </si>
  <si>
    <t>FASHIONISTA</t>
  </si>
  <si>
    <t>https://fashionista.com/</t>
  </si>
  <si>
    <t>https://fashionista.com/.rss/excerpt/</t>
  </si>
  <si>
    <t>https://www.popsugar.com/fashion/feed</t>
  </si>
  <si>
    <t>POPSUGAR Fashion</t>
  </si>
  <si>
    <t>https://www.popsugar.com/fashion/</t>
  </si>
  <si>
    <t>POPSUGAR Beauty</t>
  </si>
  <si>
    <t>https://www.popsugar.com/beauty</t>
  </si>
  <si>
    <t>https://www.popsugar.com/beauty/feed</t>
  </si>
  <si>
    <t>https://www.whowhatwear.com/feeds.xml</t>
  </si>
  <si>
    <t>https://www.whowhatwear.com</t>
  </si>
  <si>
    <t>WHO WHAT WEAR</t>
  </si>
  <si>
    <t>The Guardian - Fashion</t>
  </si>
  <si>
    <t>https://www.theguardian.com/fashion/rss</t>
  </si>
  <si>
    <t>https://www.theguardian.com/fashion</t>
  </si>
  <si>
    <t>INDEPENDENT FASHION BLOGGERS (IFB)</t>
  </si>
  <si>
    <t>https://heartifb.com/</t>
  </si>
  <si>
    <t>https://heartifb.com/feed/</t>
  </si>
  <si>
    <t>https://hespokestyle.com/feed/</t>
  </si>
  <si>
    <t>https://hespokestyle.com/</t>
  </si>
  <si>
    <t>He Spoke Style</t>
  </si>
  <si>
    <t>PUT this ON</t>
  </si>
  <si>
    <t>https://putthison.com/</t>
  </si>
  <si>
    <t>https://putthison.com/feed/</t>
  </si>
  <si>
    <t>DAMSEL in DIOR</t>
  </si>
  <si>
    <t>https://damselindior.com/</t>
  </si>
  <si>
    <t>https://damselindior.com/feed/</t>
  </si>
  <si>
    <t>FASHION BOMB daily</t>
  </si>
  <si>
    <t>https://fashionbombdaily.com/</t>
  </si>
  <si>
    <t>https://fashionbombdaily.com/feed/</t>
  </si>
  <si>
    <t>Karen Woo Blog</t>
  </si>
  <si>
    <t>https://fashionphotographymelbourne.com.au/blog/</t>
  </si>
  <si>
    <t>https://fashionphotographymelbourne.com.au/blog/feed/</t>
  </si>
  <si>
    <t>thebkmag</t>
  </si>
  <si>
    <t>https://thebkmag.com/tag/photography/</t>
  </si>
  <si>
    <t>https://thebkmag.com/tag/photography/feed/</t>
  </si>
  <si>
    <t>Sehaj Deo</t>
  </si>
  <si>
    <t>https://sehajdeo.com/photography-blog</t>
  </si>
  <si>
    <t>https://sehajdeo.com/photography-blog?format=rss</t>
  </si>
  <si>
    <t>https://fashionfav.com/feed/</t>
  </si>
  <si>
    <t>fashionfav.com</t>
  </si>
  <si>
    <t>https://fashionfav.com/fashion-photography/</t>
  </si>
  <si>
    <t>iRK Magazine - Fashion</t>
  </si>
  <si>
    <t>https://www.irkmagazine.com/categories/fashion/</t>
  </si>
  <si>
    <t>https://www.irkmagazine.com/categories/fashion/feed/</t>
  </si>
  <si>
    <t>https://independent-photo.com/news/</t>
  </si>
  <si>
    <t>THE INDEPENDENT PHOTOGRAPHER</t>
  </si>
  <si>
    <t>https://independent-photo.com/feed/</t>
  </si>
  <si>
    <t>https://fashionotography.com/</t>
  </si>
  <si>
    <t>fashionotography</t>
  </si>
  <si>
    <t>https://fashionotography.com/feed/</t>
  </si>
  <si>
    <t>fashioneditorials.com</t>
  </si>
  <si>
    <t>https://www.fashioneditorials.com/feed/</t>
  </si>
  <si>
    <t>https://www.fashioneditorials.com/</t>
  </si>
  <si>
    <t>Matt Levine - Bloomberg</t>
  </si>
  <si>
    <t>https://www.bloomberg.com/opinion/authors/ARbTQlRLRjE/matthew-s-levine.rss</t>
  </si>
  <si>
    <t>https://www.bloomberg.com/opinion/authors/ARbTQlRLRjE/matthew-s-levine</t>
  </si>
  <si>
    <t>Bits about Money</t>
  </si>
  <si>
    <t>https://www.bitsaboutmoney.com/archive/rss/</t>
  </si>
  <si>
    <t>https://www.bitsaboutmoney.com/archive/</t>
  </si>
  <si>
    <t>Afford Anything</t>
  </si>
  <si>
    <t>https://affordanything.com/feed/</t>
  </si>
  <si>
    <t>Budgets Are Sexy</t>
  </si>
  <si>
    <t>https://feeds2.feedburner.com/budgetsaresexy</t>
  </si>
  <si>
    <t>Financial Samurai</t>
  </si>
  <si>
    <t>https://www.financialsamurai.com/feed/</t>
  </si>
  <si>
    <t>Frugalwoods</t>
  </si>
  <si>
    <t>https://feeds.feedburner.com/Frugalwoods</t>
  </si>
  <si>
    <t>Get Rich Slowly</t>
  </si>
  <si>
    <t>https://www.getrichslowly.org/feed/</t>
  </si>
  <si>
    <t>Learn To Trade The Market</t>
  </si>
  <si>
    <t>https://www.learntotradethemarket.com/feed</t>
  </si>
  <si>
    <t>Millennial Money</t>
  </si>
  <si>
    <t>https://millennialmoney.com/feed/</t>
  </si>
  <si>
    <t>https://affordanything.com/blog/</t>
  </si>
  <si>
    <t>https://budgetsaresexy.com/</t>
  </si>
  <si>
    <t>https://www.financialsamurai.com/</t>
  </si>
  <si>
    <t>https://frugalwoods.com/</t>
  </si>
  <si>
    <t>https://www.getrichslowly.org/</t>
  </si>
  <si>
    <t>https://www.learntotradethemarket.com/</t>
  </si>
  <si>
    <t>https://millennialmoney.com/</t>
  </si>
  <si>
    <t>https://reddit.com/r/personalfinance.rss</t>
  </si>
  <si>
    <t>https://reddit.com/r/personalfinance/</t>
  </si>
  <si>
    <t>r/PersonalFinance</t>
  </si>
  <si>
    <t>Financial Times</t>
  </si>
  <si>
    <t>https://www.ft.com/rss/home</t>
  </si>
  <si>
    <t>https://www.ft.com/</t>
  </si>
  <si>
    <t>Financial Times - Markets</t>
  </si>
  <si>
    <t>https://www.ft.com/markets?format=rss</t>
  </si>
  <si>
    <t>https://www.ft.com/markets</t>
  </si>
  <si>
    <t>https://www.wsj.com/finance</t>
  </si>
  <si>
    <t>The Wall Street Journal - Finance</t>
  </si>
  <si>
    <t>https://feeds.content.dowjones.io/public/rss/RSSMarketsMain</t>
  </si>
  <si>
    <t>The Wall Street Journal - Economy</t>
  </si>
  <si>
    <t>https://feeds.content.dowjones.io/public/rss/socialeconomyfeed</t>
  </si>
  <si>
    <t>https://www.wsj.com/economy</t>
  </si>
  <si>
    <t>The Moteley Fool - Investing news</t>
  </si>
  <si>
    <t>https://www.fool.com/investing-news/</t>
  </si>
  <si>
    <t>https://www.fool.com/a/feeds/partner/googlechromefollow?apikey=5e092c1f-c5f9-4428-9219-908a47d2e2de</t>
  </si>
  <si>
    <t>Nasdaq</t>
  </si>
  <si>
    <t>https://www.nasdaq.com/feed/nasdaq-original/rss.xml</t>
  </si>
  <si>
    <t>https://www.nasdaq.com/</t>
  </si>
  <si>
    <t>Varsity by Zerodha</t>
  </si>
  <si>
    <t>https://zerodha.com/varsity/blog/feed/</t>
  </si>
  <si>
    <t>https://zerodha.com/varsity/blog/</t>
  </si>
  <si>
    <t>https://www.europeanfinancialreview.com/feed/</t>
  </si>
  <si>
    <t>The European Financial Review</t>
  </si>
  <si>
    <t>https://www.europeanfinancialreview.com/</t>
  </si>
  <si>
    <t>Money.com</t>
  </si>
  <si>
    <t>https://money.com/money/feed/</t>
  </si>
  <si>
    <t>https://money.com/</t>
  </si>
  <si>
    <t>Insurance Journal</t>
  </si>
  <si>
    <t>https://www.insurancejournal.com/</t>
  </si>
  <si>
    <t>https://www.insurancejournal.com/feed/</t>
  </si>
  <si>
    <t>Insurance Business Mag</t>
  </si>
  <si>
    <t>https://www.insurancebusinessmag.com/us/rss/</t>
  </si>
  <si>
    <t>https://www.insurancebusinessmag.com/us/</t>
  </si>
  <si>
    <t>Financial Times - Investment Banking</t>
  </si>
  <si>
    <t>https://www.ft.com/investment-banking</t>
  </si>
  <si>
    <t>https://www.ft.com/investment-banking?format=rss</t>
  </si>
  <si>
    <t>WOODSIDE CAPITAL PARTNERS</t>
  </si>
  <si>
    <t>https://woodsidecap.com/feed/</t>
  </si>
  <si>
    <t>https://woodsidecap.com/about/wcp-news/</t>
  </si>
  <si>
    <t>Mergers &amp; Inquisitions</t>
  </si>
  <si>
    <t>http://mergersandinquisitions.com/feed/</t>
  </si>
  <si>
    <t>https://mergersandinquisitions.com/</t>
  </si>
  <si>
    <t>101 Cookbooks</t>
  </si>
  <si>
    <t>https://www.101cookbooks.com/feed</t>
  </si>
  <si>
    <t>Babish Culinary Universe</t>
  </si>
  <si>
    <t>Bon Appétit</t>
  </si>
  <si>
    <t>Chocolate &amp; Zucchini</t>
  </si>
  <si>
    <t>https://cnz.to/feed/</t>
  </si>
  <si>
    <t>David Lebovitz</t>
  </si>
  <si>
    <t>https://www.davidlebovitz.com/feed/</t>
  </si>
  <si>
    <t>Food52</t>
  </si>
  <si>
    <t>http://feeds.feedburner.com/food52-TheAandMBlog</t>
  </si>
  <si>
    <t>Green Kitchen Stories</t>
  </si>
  <si>
    <t>https://greenkitchenstories.com/feed/</t>
  </si>
  <si>
    <t>How Sweet Eats</t>
  </si>
  <si>
    <t>https://www.howsweeteats.com/feed/</t>
  </si>
  <si>
    <t>Joy the Baker</t>
  </si>
  <si>
    <t>http://joythebaker.com/feed/</t>
  </si>
  <si>
    <t>Kitchn - Inspiring cooks, nourishing homes</t>
  </si>
  <si>
    <t>https://www.thekitchn.com/main.rss</t>
  </si>
  <si>
    <t>Laura in the Kitchen</t>
  </si>
  <si>
    <t>Love and Olive Oil</t>
  </si>
  <si>
    <t>https://www.loveandoliveoil.com/feed</t>
  </si>
  <si>
    <t>https://rss.nytimes.com/services/xml/rss/nyt/DiningandWine.xml</t>
  </si>
  <si>
    <t>Oh She Glows</t>
  </si>
  <si>
    <t>https://ohsheglows.com/feed/</t>
  </si>
  <si>
    <t>Serious Eats: Recipes</t>
  </si>
  <si>
    <t>http://feeds.feedburner.com/seriouseats/recipes</t>
  </si>
  <si>
    <t>Shutterbean</t>
  </si>
  <si>
    <t>http://www.shutterbean.com/feed/</t>
  </si>
  <si>
    <t>Skinnytaste</t>
  </si>
  <si>
    <t>https://www.skinnytaste.com/feed/</t>
  </si>
  <si>
    <t>Sprouted Kitchen</t>
  </si>
  <si>
    <t>https://www.sproutedkitchen.com/home?format=rss</t>
  </si>
  <si>
    <t>smitten kitchen</t>
  </si>
  <si>
    <t>http://feeds.feedburner.com/smittenkitchen</t>
  </si>
  <si>
    <t>https://www.101cookbooks.com/</t>
  </si>
  <si>
    <t>https://www.youtube.com/@babishculinaryuniverse</t>
  </si>
  <si>
    <t>https://www.youtube.com/feeds/videos.xml?channel_id=UCJHA_jMfCvEnv-3kRjTCQXw</t>
  </si>
  <si>
    <t>https://www.youtube.com/@bonappetit</t>
  </si>
  <si>
    <t>https://www.youtube.com/feeds/videos.xml?channel_id=UCbpMy0Fg74eXXkvxJrtEn3w</t>
  </si>
  <si>
    <t>https://cnz.to/</t>
  </si>
  <si>
    <t>https://www.davidlebovitz.com/</t>
  </si>
  <si>
    <t>https://food52.com/</t>
  </si>
  <si>
    <t>vegetarian</t>
  </si>
  <si>
    <t>Vegetarian</t>
  </si>
  <si>
    <t>https://greenkitchenstories.com/</t>
  </si>
  <si>
    <t>https://www.howsweeteats.com/</t>
  </si>
  <si>
    <t>https://joythebaker.com/</t>
  </si>
  <si>
    <t>https://www.thekitchn.com/</t>
  </si>
  <si>
    <t>https://www.youtube.com/@LauraintheKitchen</t>
  </si>
  <si>
    <t>https://www.youtube.com/feeds/videos.xml?channel_id=UCNbngWUqL2eqRw12yAwcICg</t>
  </si>
  <si>
    <t>https://www.loveandoliveoil.com/</t>
  </si>
  <si>
    <t>https://www.nytimes.com/section/food</t>
  </si>
  <si>
    <t>NYTimes Dining and Wine</t>
  </si>
  <si>
    <t>https://ohsheglows.com/</t>
  </si>
  <si>
    <t>https://www.youtube.com/@seriouseats</t>
  </si>
  <si>
    <t>https://www.youtube.com/feeds/videos.xml?channel_id=UC6S5a3MQtr_PSWZxysXkOCg</t>
  </si>
  <si>
    <t>https://www.seriouseats.com/</t>
  </si>
  <si>
    <t>Serious Eats (Youtube)</t>
  </si>
  <si>
    <t>https://www.shutterbean.com/</t>
  </si>
  <si>
    <t>https://www.skinnytaste.com/</t>
  </si>
  <si>
    <t>https://www.sproutedkitchen.com/</t>
  </si>
  <si>
    <t>https://smittenkitchen.com/</t>
  </si>
  <si>
    <t>Chopstick Chronicles</t>
  </si>
  <si>
    <t>Eat With Afia</t>
  </si>
  <si>
    <t>Food in Jars – Blog</t>
  </si>
  <si>
    <t>Forage | Chef</t>
  </si>
  <si>
    <t>Homesick Texan</t>
  </si>
  <si>
    <t>Hunter Angler Gardener Cook</t>
  </si>
  <si>
    <t>Just One Cookbook · Blog</t>
  </si>
  <si>
    <t>Mexican Please</t>
  </si>
  <si>
    <t>Minimalist Baker - Simple Recipes That Make You Feel Good</t>
  </si>
  <si>
    <t>The Nordic Kitchen</t>
  </si>
  <si>
    <t>The Pasta Project – Authentic Pasta Recipes</t>
  </si>
  <si>
    <t>Sandwich Tribunal. A sort of sandwich death panel.</t>
  </si>
  <si>
    <t>The Wondersmith — Blog</t>
  </si>
  <si>
    <t>https://www.chopstickchronicles.com</t>
  </si>
  <si>
    <t>https://eatwithafia.com</t>
  </si>
  <si>
    <t>https://foodinjars.com/blog/</t>
  </si>
  <si>
    <t>https://foragerchef.com/</t>
  </si>
  <si>
    <t>https://www.homesicktexan.com/</t>
  </si>
  <si>
    <t>https://honest-food.net/</t>
  </si>
  <si>
    <t>https://www.justonecookbook.com/blog/</t>
  </si>
  <si>
    <t>https://www.mexicanplease.com/</t>
  </si>
  <si>
    <t>https://minimalistbaker.com/</t>
  </si>
  <si>
    <t>https://www.thenordickitchen.com/</t>
  </si>
  <si>
    <t>https://www.the-pasta-project.com</t>
  </si>
  <si>
    <t>https://www.sandwichtribunal.com/</t>
  </si>
  <si>
    <t>https://misswondersmith.com/blog</t>
  </si>
  <si>
    <t>https://www.chopstickchronicles.com/feed/</t>
  </si>
  <si>
    <t>https://eatwithafia.com/feed/</t>
  </si>
  <si>
    <t>https://feedpress.me/FIJ</t>
  </si>
  <si>
    <t>https://foragerchef.com/feed/</t>
  </si>
  <si>
    <t>https://www.homesicktexan.com/feed/</t>
  </si>
  <si>
    <t>https://honest-food.net/feed/</t>
  </si>
  <si>
    <t>https://www.justonecookbook.com/feed/</t>
  </si>
  <si>
    <t>https://www.mexicanplease.com/feed/</t>
  </si>
  <si>
    <t>https://minimalistbaker.com/feed/</t>
  </si>
  <si>
    <t>https://www.thenordickitchen.com/feed/</t>
  </si>
  <si>
    <t>https://www.the-pasta-project.com/feed/</t>
  </si>
  <si>
    <t>https://www.sandwichtribunal.com/feed/</t>
  </si>
  <si>
    <t>https://misswondersmith.com/blog?format=rss</t>
  </si>
  <si>
    <t>Bangkok Glutton</t>
  </si>
  <si>
    <t>Ben Viveur</t>
  </si>
  <si>
    <t>The Common Table</t>
  </si>
  <si>
    <t>Do You Know The Muffin Man?</t>
  </si>
  <si>
    <t>Drifting Clouds 片雲の風</t>
  </si>
  <si>
    <t>Food Politics by Marion Nestle</t>
  </si>
  <si>
    <t>The Ramen Rater</t>
  </si>
  <si>
    <t>Rotten Menu</t>
  </si>
  <si>
    <t>The Woks of Life</t>
  </si>
  <si>
    <t>https://bangkokglutton.com</t>
  </si>
  <si>
    <t>https://benviveur.blogspot.com/</t>
  </si>
  <si>
    <t>https://thecommontable.eu/</t>
  </si>
  <si>
    <t>https://www.gnufmuffin.com/</t>
  </si>
  <si>
    <t>https://driftingclouds.net/</t>
  </si>
  <si>
    <t>https://www.foodpolitics.com</t>
  </si>
  <si>
    <t>https://www.grubbits.com/</t>
  </si>
  <si>
    <t>https://www.theramenrater.com/</t>
  </si>
  <si>
    <t>https://rottenmenu.com</t>
  </si>
  <si>
    <t>https://thewoksoflife.com/</t>
  </si>
  <si>
    <t>https://bangkokglutton.com/feed/</t>
  </si>
  <si>
    <t>https://benviveur.blogspot.com/feeds/posts/default</t>
  </si>
  <si>
    <t>https://thecommontable.eu/feed/</t>
  </si>
  <si>
    <t>https://www.gnufmuffin.com/feed.xml</t>
  </si>
  <si>
    <t>https://driftingclouds.net/feed/</t>
  </si>
  <si>
    <t>https://www.foodpolitics.com/feed/</t>
  </si>
  <si>
    <t>https://grubbits.com/feed/</t>
  </si>
  <si>
    <t>https://www.theramenrater.com/feed/</t>
  </si>
  <si>
    <t>https://rottenmenu.com/rss</t>
  </si>
  <si>
    <t>https://feeds.feedburner.com/thewoksoflife</t>
  </si>
  <si>
    <t>Krish Ashok Blog</t>
  </si>
  <si>
    <t>https://krishashok.me/feed/</t>
  </si>
  <si>
    <t>https://krishashok.me/</t>
  </si>
  <si>
    <t>Grubbits by Phil Rosenthal, Lily Rosenthal</t>
  </si>
  <si>
    <t>foodscience</t>
  </si>
  <si>
    <t>Food Science</t>
  </si>
  <si>
    <t>The Guardian - Food</t>
  </si>
  <si>
    <t>https://www.theguardian.com/food/rss</t>
  </si>
  <si>
    <t>https://www.theguardian.com/food/</t>
  </si>
  <si>
    <t>The Guardian - Recipes</t>
  </si>
  <si>
    <t>https://www.theguardian.com/tone/recipes</t>
  </si>
  <si>
    <t>https://www.theguardian.com/tone/recipes/rss</t>
  </si>
  <si>
    <t>Eurogamer</t>
  </si>
  <si>
    <t>https://www.eurogamer.net/feed/features</t>
  </si>
  <si>
    <t>https://www.eurogamer.net/</t>
  </si>
  <si>
    <t>Uppercut</t>
  </si>
  <si>
    <t>https://uppercutcrit.com/category/features/feed/</t>
  </si>
  <si>
    <t>https://uppercutcrit.com/category/features/</t>
  </si>
  <si>
    <t>Unwinnable</t>
  </si>
  <si>
    <t>https://unwinnable.com/category/sections/gaming-sections/feed/</t>
  </si>
  <si>
    <t>https://unwinnable.com/</t>
  </si>
  <si>
    <t>Polygon</t>
  </si>
  <si>
    <t>https://www.polygon.com/rss/features/index.xml</t>
  </si>
  <si>
    <t>https://www.polygon.com/</t>
  </si>
  <si>
    <t>Rock Paper Shotgun</t>
  </si>
  <si>
    <t>https://www.rockpapershotgun.com/feed/features</t>
  </si>
  <si>
    <t>https://www.rockpapershotgun.com/</t>
  </si>
  <si>
    <t>Time Extension</t>
  </si>
  <si>
    <t>https://www.timeextension.com/feeds/articles/tags/Features</t>
  </si>
  <si>
    <t>https://www.timeextension.com/</t>
  </si>
  <si>
    <t>Time Extension - Hardware review</t>
  </si>
  <si>
    <t>https://www.timeextension.com/feeds/articles/tags/hardware-reviews</t>
  </si>
  <si>
    <t>https://www.timeextension.com/tags/hardware-reviews</t>
  </si>
  <si>
    <t>The Gamer</t>
  </si>
  <si>
    <t>https://www.thegamer.com/feed/category/tg-originals/</t>
  </si>
  <si>
    <t>https://www.thegamer.com/</t>
  </si>
  <si>
    <t>IGN Entertainment - All Games</t>
  </si>
  <si>
    <t>https://feeds.feedburner.com/ign/games-all</t>
  </si>
  <si>
    <t>IGN Entertainment - PC</t>
  </si>
  <si>
    <t>https://feeds.feedburner.com/ign/pc-articles</t>
  </si>
  <si>
    <t>https://www.ign.com/news</t>
  </si>
  <si>
    <t>https://www.ign.com/pc</t>
  </si>
  <si>
    <t>https://www.ign.com/mobile</t>
  </si>
  <si>
    <t>https://feeds.feedburner.com/ign/wireless-articles</t>
  </si>
  <si>
    <t>IGN Entertainment - Mobile</t>
  </si>
  <si>
    <t>Kotaku</t>
  </si>
  <si>
    <t>https://kotaku.com/</t>
  </si>
  <si>
    <t>https://kotaku.com/rss</t>
  </si>
  <si>
    <t>VG247</t>
  </si>
  <si>
    <t>https://www.vg247.com/feed</t>
  </si>
  <si>
    <t>https://www.gamespot.com/</t>
  </si>
  <si>
    <t>Gamespot</t>
  </si>
  <si>
    <t>https://www.gamespot.com/feeds/mashup</t>
  </si>
  <si>
    <t>NVIDIA Gaming</t>
  </si>
  <si>
    <t>https://blogs.nvidia.com/blog/category/gaming/</t>
  </si>
  <si>
    <t>https://blogs.nvidia.com/blog/category/gaming/feed/</t>
  </si>
  <si>
    <t>Xbox wire</t>
  </si>
  <si>
    <t>https://news.xbox.com/en-us/feed/</t>
  </si>
  <si>
    <t>https://news.xbox.com/en-us/</t>
  </si>
  <si>
    <t>Playstation Blog</t>
  </si>
  <si>
    <t>https://blog.playstation.com/feed/</t>
  </si>
  <si>
    <t>https://blog.playstation.com/</t>
  </si>
  <si>
    <t>PC Gamer</t>
  </si>
  <si>
    <t>https://www.pcgamer.com/rss/</t>
  </si>
  <si>
    <t>https://www.pcgamer.com/</t>
  </si>
  <si>
    <t>Gears Realm - Game Dev</t>
  </si>
  <si>
    <t>https://gearsrealm.com/category/game-dev/feed/</t>
  </si>
  <si>
    <t>https://gearsrealm.com/category/game-dev/</t>
  </si>
  <si>
    <t>r/gaming</t>
  </si>
  <si>
    <t>https://www.reddit.com/r/gaming.rss</t>
  </si>
  <si>
    <t>https://www.reddit.com/r/gaming/</t>
  </si>
  <si>
    <t>Steam news</t>
  </si>
  <si>
    <t>https://store.steampowered.com/feeds/news.xml</t>
  </si>
  <si>
    <t>https://store.steampowered.com/</t>
  </si>
  <si>
    <t>Steel Series</t>
  </si>
  <si>
    <t>https://steelseries.com/en-gb/blog</t>
  </si>
  <si>
    <t>https://steelseries.com/en-gb/blog/feed</t>
  </si>
  <si>
    <t>Nerd Fitness</t>
  </si>
  <si>
    <t>https://www.nerdfitness.com/start-here/</t>
  </si>
  <si>
    <t>https://www.nerdfitness.com/feed/</t>
  </si>
  <si>
    <t>LOVE SWEAT FITNESS</t>
  </si>
  <si>
    <t>https://lovesweatfitness.com/blogs/news.atom</t>
  </si>
  <si>
    <t>https://lovesweatfitness.com/blogs/news</t>
  </si>
  <si>
    <t>Healthfy.me Blog</t>
  </si>
  <si>
    <t>https://www.healthifyme.com/blog/feed/</t>
  </si>
  <si>
    <t>https://www.healthifyme.com/blog/</t>
  </si>
  <si>
    <t>FIT4MOM</t>
  </si>
  <si>
    <t>https://fit4mom.com/blog</t>
  </si>
  <si>
    <t>https://fit4mom.com/blog?format=rss</t>
  </si>
  <si>
    <t>Muscle &amp; Strength</t>
  </si>
  <si>
    <t>https://www.muscleandstrength.com/rss.xml</t>
  </si>
  <si>
    <t>https://www.muscleandstrength.com/</t>
  </si>
  <si>
    <t>The Guardian - Health and Fitness</t>
  </si>
  <si>
    <t>https://www.theguardian.com/lifeandstyle/health-and-wellbeing/rss</t>
  </si>
  <si>
    <t>https://www.theguardian.com/lifeandstyle/health-and-wellbeing/</t>
  </si>
  <si>
    <t>NYTimes Health</t>
  </si>
  <si>
    <t>https://rss.nytimes.com/services/xml/rss/nyt/Health.xml</t>
  </si>
  <si>
    <t>https://www.nytimes.com/section/health</t>
  </si>
  <si>
    <t>Gematsu</t>
  </si>
  <si>
    <t>https://gematsu.com/feed</t>
  </si>
  <si>
    <t>https://gematsu.com</t>
  </si>
  <si>
    <t>Steam Spy - Medium</t>
  </si>
  <si>
    <t>https://galyonk.in/feed</t>
  </si>
  <si>
    <t>https://galyonk.in/</t>
  </si>
  <si>
    <t>Precision Nutrition</t>
  </si>
  <si>
    <t>https://www.precisionnutrition.com/blog/feed</t>
  </si>
  <si>
    <t>https://www.precisionnutrition.com/blog</t>
  </si>
  <si>
    <t>MGH Center for Women's Mental Health - Blog</t>
  </si>
  <si>
    <t>https://womensmentalhealth.org/blog/</t>
  </si>
  <si>
    <t>https://womensmentalhealth.org/feed/</t>
  </si>
  <si>
    <t>mentalhealth, womenshealth</t>
  </si>
  <si>
    <t>Electronic Health Reporter</t>
  </si>
  <si>
    <t>https://electronichealthreporter.com/feed/</t>
  </si>
  <si>
    <t>https://electronichealthreporter.com/</t>
  </si>
  <si>
    <t>Harvard Gazette - Health</t>
  </si>
  <si>
    <t>https://news.harvard.edu/gazette/section/health/</t>
  </si>
  <si>
    <t>https://news.harvard.edu/gazette/section/health/feed</t>
  </si>
  <si>
    <t>Department of Health, Disability and Ageing - Australian Government</t>
  </si>
  <si>
    <t>https://www.health.gov.au/news/rss.xml</t>
  </si>
  <si>
    <t>https://www.health.gov.au/news</t>
  </si>
  <si>
    <t>Better Health</t>
  </si>
  <si>
    <t>https://getbetterhealth.com/</t>
  </si>
  <si>
    <t>https://getbetterhealth.com/feed</t>
  </si>
  <si>
    <t>NYTimes Well</t>
  </si>
  <si>
    <t>https://www.nytimes.com/section/well</t>
  </si>
  <si>
    <t>https://rss.nytimes.com/services/xml/rss/nyt/Well.xml</t>
  </si>
  <si>
    <t>The Healthcare Blog</t>
  </si>
  <si>
    <t>https://thehealthcareblog.com/feed/</t>
  </si>
  <si>
    <t>https://thehealthcareblog.com/</t>
  </si>
  <si>
    <t>The Washington Post - Wellbeing</t>
  </si>
  <si>
    <t>https://www.washingtonpost.com/arcio/rss/category/wellbeing/</t>
  </si>
  <si>
    <t>https://www.washingtonpost.com/wellbeing/</t>
  </si>
  <si>
    <t>The New Republic</t>
  </si>
  <si>
    <t>https://newrepublic.com/</t>
  </si>
  <si>
    <t>https://newrepublic.com/rss.xml</t>
  </si>
  <si>
    <t>ScienceDaily - Mind and Brain</t>
  </si>
  <si>
    <t>https://www.sciencedaily.com/rss/mind_brain.xml</t>
  </si>
  <si>
    <t>https://www.sciencedaily.com/rss/living_well.xml</t>
  </si>
  <si>
    <t>ScienceDaily - Fitness</t>
  </si>
  <si>
    <t>https://www.sciencedaily.com/rss/health_medicine/fitness.xml</t>
  </si>
  <si>
    <t>https://www.sciencedaily.com/news/health_medicine/</t>
  </si>
  <si>
    <t>https://www.sciencedaily.com/news/mind_brain/</t>
  </si>
  <si>
    <t>https://www.sciencedaily.com/news/living_well/</t>
  </si>
  <si>
    <t>ScienceDaily - Living Well</t>
  </si>
  <si>
    <t>https://www.sciencedaily.com/news/health_medicine/fitness/</t>
  </si>
  <si>
    <t>ScienceDaily - Earth and Climate</t>
  </si>
  <si>
    <t>https://www.sciencedaily.com/news/earth_climate/</t>
  </si>
  <si>
    <t>https://www.sciencedaily.com/rss/earth_climate.xml</t>
  </si>
  <si>
    <t>KFF Health News - Public Health</t>
  </si>
  <si>
    <t>KFF Health News - All Health</t>
  </si>
  <si>
    <t>http://kffhealthnews.org/feed/</t>
  </si>
  <si>
    <t>http://kffhealthnews.org/</t>
  </si>
  <si>
    <t>https://kffhealthnews.org/topics/public-health/feed/</t>
  </si>
  <si>
    <t>https://kffhealthnews.org/topics/public-health/</t>
  </si>
  <si>
    <t>KFF Health News - Mental Health</t>
  </si>
  <si>
    <t>https://kffhealthnews.org/topics/mental-health/feed/</t>
  </si>
  <si>
    <t>https://kffhealthnews.org/topics/mental-health/</t>
  </si>
  <si>
    <t>KFF Health News - What the Health? Podcast</t>
  </si>
  <si>
    <t>https://feeds.acast.com/public/shows/6155f849336c5f0012e51b95</t>
  </si>
  <si>
    <t>https://kffhealthnews.org/news/tag/what-the-health/</t>
  </si>
  <si>
    <t>Public Health Update</t>
  </si>
  <si>
    <t>https://publichealthupdate.com/</t>
  </si>
  <si>
    <t>https://publichealthupdate.com/feed/</t>
  </si>
  <si>
    <t>History Today</t>
  </si>
  <si>
    <t>https://www.historytoday.com/feed/rss.xml</t>
  </si>
  <si>
    <t>https://www.historytoday.com/</t>
  </si>
  <si>
    <t>Ancient Origins</t>
  </si>
  <si>
    <t>https://www.ancient-origins.net/</t>
  </si>
  <si>
    <t>https://feeds.feedburner.com/AncientOrigins</t>
  </si>
  <si>
    <t>Following Hadrian</t>
  </si>
  <si>
    <t>https://followinghadrian.com/</t>
  </si>
  <si>
    <t>https://followinghadrian.com/feed/</t>
  </si>
  <si>
    <t>https://www.folger.edu/blogs/collation/feed/</t>
  </si>
  <si>
    <t>https://www.folger.edu/blogs/collation/</t>
  </si>
  <si>
    <t>Folger Shakespeare Library - The Collation</t>
  </si>
  <si>
    <t>Carnegie Museum of Natural History</t>
  </si>
  <si>
    <t>https://carnegiemnh.org/feed/</t>
  </si>
  <si>
    <t>https://carnegiemnh.org/blog/</t>
  </si>
  <si>
    <t>BBC History Research</t>
  </si>
  <si>
    <t>https://www.bbc.co.uk/historyofthebbc/researchers</t>
  </si>
  <si>
    <t>https://www.bbc.co.uk/blogs/bbchistoryresearch/rss</t>
  </si>
  <si>
    <t>Natural History Museum Blog</t>
  </si>
  <si>
    <t>https://naturalhistorymuseum.blog/feed/</t>
  </si>
  <si>
    <t>https://naturalhistorymuseum.blog/</t>
  </si>
  <si>
    <t>naturalhistory</t>
  </si>
  <si>
    <t>Natural History</t>
  </si>
  <si>
    <t>History in 28-minutes</t>
  </si>
  <si>
    <t>https://www.historyisnowmagazine.com/blog?format=RSS</t>
  </si>
  <si>
    <t>HistoryNet</t>
  </si>
  <si>
    <t>http://www.historynet.com/feed</t>
  </si>
  <si>
    <t>The History Reader</t>
  </si>
  <si>
    <t>https://www.thehistoryreader.com/feed/</t>
  </si>
  <si>
    <t>https://feeds.npr.org/510333/podcast.xml</t>
  </si>
  <si>
    <t>You Must Remember This</t>
  </si>
  <si>
    <t>https://feeds.megaphone.fm/YMRT7068253588</t>
  </si>
  <si>
    <t>Smithsonian Insider - History &amp; Culture</t>
  </si>
  <si>
    <t>https://insider.si.edu/category/history/feed/</t>
  </si>
  <si>
    <t>https://insider.si.edu/category/history/</t>
  </si>
  <si>
    <t>Look Behind You! - Dan Carlin</t>
  </si>
  <si>
    <t>https://dancarlin.substack.com/</t>
  </si>
  <si>
    <t>https://dancarlin.substack.com/feed</t>
  </si>
  <si>
    <t>https://www.historyisnowmagazine.com/blog</t>
  </si>
  <si>
    <t>https://www.historynet.com/</t>
  </si>
  <si>
    <t>https://www.thehistoryreader.com/</t>
  </si>
  <si>
    <t>Throughline by NPR</t>
  </si>
  <si>
    <t>https://www.youmustrememberthispodcast.com/</t>
  </si>
  <si>
    <t>https://www.npr.org/podcasts/510333/throughline</t>
  </si>
  <si>
    <t>ELLE DÉCOR</t>
  </si>
  <si>
    <t>https://www.elledecor.com/rss/all.xml</t>
  </si>
  <si>
    <t>https://www.elledecor.com/</t>
  </si>
  <si>
    <t>https://www.stirworld.com/</t>
  </si>
  <si>
    <t>STIRworld</t>
  </si>
  <si>
    <t>https://www.stirworld.com/rss.xml</t>
  </si>
  <si>
    <t>Yellowtrace</t>
  </si>
  <si>
    <t>https://www.yellowtrace.com.au/feed/</t>
  </si>
  <si>
    <t>https://www.yellowtrace.com.au/</t>
  </si>
  <si>
    <t>Human Rights Watch</t>
  </si>
  <si>
    <t>https://www.hrw.org/</t>
  </si>
  <si>
    <t>https://www.hrw.org/rss/news</t>
  </si>
  <si>
    <t>Harvard Law School - Human Rights Program</t>
  </si>
  <si>
    <t>https://hrp.law.harvard.edu/</t>
  </si>
  <si>
    <t>https://hrp.law.harvard.edu/feed/</t>
  </si>
  <si>
    <t>Oxford Human Rights Hub</t>
  </si>
  <si>
    <t>https://ohrh.law.ox.ac.uk/category/blog/</t>
  </si>
  <si>
    <t>https://ohrh.law.ox.ac.uk/category/blog/feed/</t>
  </si>
  <si>
    <t>The Guardian - Human Rights</t>
  </si>
  <si>
    <t>https://www.theguardian.com/law/human-rights</t>
  </si>
  <si>
    <t>https://www.theguardian.com/law/human-rights/rss</t>
  </si>
  <si>
    <t>The Guardian - Law</t>
  </si>
  <si>
    <t>https://www.theguardian.com/law</t>
  </si>
  <si>
    <t>ABA Journal</t>
  </si>
  <si>
    <t>https://www.abajournal.com/</t>
  </si>
  <si>
    <t>https://feeds.feedburner.com/abajournal/dailynews</t>
  </si>
  <si>
    <t>Above The Law</t>
  </si>
  <si>
    <t>https://abovethelaw.com/feed/</t>
  </si>
  <si>
    <t>https://abovethelaw.com/</t>
  </si>
  <si>
    <t>The Volokh Conspiracy Blogs</t>
  </si>
  <si>
    <t>https://reason.com/volokh/feed/atom/?x=1</t>
  </si>
  <si>
    <t>https://reason.com/volokh/</t>
  </si>
  <si>
    <t>The Guardian - Lifestyle</t>
  </si>
  <si>
    <t>https://www.theguardian.com/uk/lifeandstyle/rss</t>
  </si>
  <si>
    <t>https://www.theguardian.com/uk/lifeandstyle/</t>
  </si>
  <si>
    <t>CUP of JO</t>
  </si>
  <si>
    <t>https://cupofjo.com/</t>
  </si>
  <si>
    <t>https://feeds.feedburner.com/blogspot/bboSV</t>
  </si>
  <si>
    <t>Better Living</t>
  </si>
  <si>
    <t>https://onbetterliving.com/feed/</t>
  </si>
  <si>
    <t>https://onbetterliving.com/</t>
  </si>
  <si>
    <t>goop by Gwyneth Paltrow</t>
  </si>
  <si>
    <t>https://goop.com/feed/</t>
  </si>
  <si>
    <t>Wit &amp; Delight</t>
  </si>
  <si>
    <t>https://witanddelight.com/blog/</t>
  </si>
  <si>
    <t>https://witanddelight.com/feed/</t>
  </si>
  <si>
    <t>the sunday snug</t>
  </si>
  <si>
    <t>https://www.thesundaysnug.com/</t>
  </si>
  <si>
    <t>https://www.thesundaysnug.com/feed/</t>
  </si>
  <si>
    <t>GQ</t>
  </si>
  <si>
    <t>https://www.gq.com/feed/rss</t>
  </si>
  <si>
    <t>https://www.gq.com/</t>
  </si>
  <si>
    <t>The Luxe Cage - Life</t>
  </si>
  <si>
    <t>https://www.theluxecafe.com/feed/?post_type=stories&amp;stories-categories=life</t>
  </si>
  <si>
    <t>https://www.theluxecafe.com/life/</t>
  </si>
  <si>
    <t>The Luxe Cage - Home &amp; Style</t>
  </si>
  <si>
    <t>https://www.theluxecafe.com/feed/?post_type=stories&amp;stories-categories=home-style</t>
  </si>
  <si>
    <t>https://www.theluxecafe.com/home-style/</t>
  </si>
  <si>
    <t>Vogue</t>
  </si>
  <si>
    <t>https://www.vogue.com/feed/rss</t>
  </si>
  <si>
    <t>https://www.vogue.com/</t>
  </si>
  <si>
    <t>Vogue IN</t>
  </si>
  <si>
    <t>https://www.vogue.in/feed/rss</t>
  </si>
  <si>
    <t>https://www.vogue.in/</t>
  </si>
  <si>
    <t>LGBTQ NATION</t>
  </si>
  <si>
    <t>https://www.lgbtqnation.com/</t>
  </si>
  <si>
    <t>https://www.lgbtqnation.com/feed/</t>
  </si>
  <si>
    <t>Gayety</t>
  </si>
  <si>
    <t>https://gayety.com/feed</t>
  </si>
  <si>
    <t>https://gayety.com/</t>
  </si>
  <si>
    <t>ADVOCATE</t>
  </si>
  <si>
    <t>https://www.advocate.com/customfeeds/js/feed/rss</t>
  </si>
  <si>
    <t>https://www.advocate.com/</t>
  </si>
  <si>
    <t>Equally Wed</t>
  </si>
  <si>
    <t>https://equallywed.com/category/news/</t>
  </si>
  <si>
    <t>https://equallywed.com/feed/</t>
  </si>
  <si>
    <t>The Pride LA</t>
  </si>
  <si>
    <t>https://thepridela.com/category/news/</t>
  </si>
  <si>
    <t>https://thepridela.com/feed/</t>
  </si>
  <si>
    <t>The Guardian - LGBTQ+ Rights</t>
  </si>
  <si>
    <t>https://www.theguardian.com/world/lgbt-rights/rss</t>
  </si>
  <si>
    <t>https://www.theguardian.com/world/lgbt-rights</t>
  </si>
  <si>
    <t>Vox - Culture</t>
  </si>
  <si>
    <t>https://www.vox.com/rss/culture/index.xml</t>
  </si>
  <si>
    <t>Vox - Health</t>
  </si>
  <si>
    <t>https://www.vox.com/rss/health/index.xml</t>
  </si>
  <si>
    <t>https://www.vox.com/health</t>
  </si>
  <si>
    <t>Vox - Life</t>
  </si>
  <si>
    <t>https://www.vox.com/life</t>
  </si>
  <si>
    <t>https://www.vox.com/rss/life/index.xml</t>
  </si>
  <si>
    <t>Vox - Technology</t>
  </si>
  <si>
    <t>https://www.vox.com/technology</t>
  </si>
  <si>
    <t>https://www.vox.com/rss/technology/index.xml</t>
  </si>
  <si>
    <t>Vox - Climate</t>
  </si>
  <si>
    <t>https://www.vox.com/climate</t>
  </si>
  <si>
    <t>https://www.vox.com/rss/climate/index.xml</t>
  </si>
  <si>
    <t>Vox</t>
  </si>
  <si>
    <t>https://www.vox.com/</t>
  </si>
  <si>
    <t>https://www.vox.com/rss/index.xml</t>
  </si>
  <si>
    <t>FULL FOCUS</t>
  </si>
  <si>
    <t>https://fullfocus.co/blog/</t>
  </si>
  <si>
    <t>https://fullfocus.co/feed/</t>
  </si>
  <si>
    <t>John Maxwell Blog</t>
  </si>
  <si>
    <t>https://www.johnmaxwell.com/feed/</t>
  </si>
  <si>
    <t>https://www.johnmaxwell.com/blog/</t>
  </si>
  <si>
    <t>The Leading Blog</t>
  </si>
  <si>
    <t>https://www.leadershipnow.com/leadingblog/index.xml</t>
  </si>
  <si>
    <t>https://www.leadershipnow.com/leadingblog/</t>
  </si>
  <si>
    <t>TeamBoard Blogs</t>
  </si>
  <si>
    <t>https://teamboard.cloud/feed/</t>
  </si>
  <si>
    <t>https://teamboard.cloud/blog/</t>
  </si>
  <si>
    <t>The Lazy Project Manager</t>
  </si>
  <si>
    <t>https://thelazyprojectmanager.com/blog/f.rss</t>
  </si>
  <si>
    <t>https://thelazyprojectmanager.com/blog/</t>
  </si>
  <si>
    <t>Rebel's Guide to Project Management</t>
  </si>
  <si>
    <t>https://rebelsguidetopm.com/feed/</t>
  </si>
  <si>
    <t>https://rebelsguidetopm.com/blog/</t>
  </si>
  <si>
    <t>The Workaround by Bob Gilbreath</t>
  </si>
  <si>
    <t>https://behearty.substack.com/feed</t>
  </si>
  <si>
    <t>https://behearty.substack.com/</t>
  </si>
  <si>
    <t>Mark Schaefer</t>
  </si>
  <si>
    <t>https://businessesgrow.com/category/business-strategy/feed/</t>
  </si>
  <si>
    <t>https://businessesgrow.com/category/business-strategy/</t>
  </si>
  <si>
    <t>Stratechery by Ben Thompson</t>
  </si>
  <si>
    <t>https://stratechery.com/feed/</t>
  </si>
  <si>
    <t>https://stratechery.com/</t>
  </si>
  <si>
    <t>The Strategy Story</t>
  </si>
  <si>
    <t>https://thestrategystory.com/feed/</t>
  </si>
  <si>
    <t>https://thestrategystory.com/blog/</t>
  </si>
  <si>
    <t>https://www.newscientist.com/subject/mathematics/</t>
  </si>
  <si>
    <t>https://www.newscientist.com/subject/mathematics/feed/</t>
  </si>
  <si>
    <t>ScienceDaily - Mathematics</t>
  </si>
  <si>
    <t>https://www.sciencedaily.com/rss/computers_math/mathematics.xml</t>
  </si>
  <si>
    <t>https://www.sciencedaily.com/news/computers_math/mathematics/</t>
  </si>
  <si>
    <t>Freedom Math Dance</t>
  </si>
  <si>
    <t>https://freedommathdance.blogspot.com/</t>
  </si>
  <si>
    <t>https://freedommathdance.blogspot.com/feeds/posts/default</t>
  </si>
  <si>
    <t>Stephen Wolfram Writings</t>
  </si>
  <si>
    <t>https://writings.stephenwolfram.com/</t>
  </si>
  <si>
    <t>https://writings.stephenwolfram.com/feed/</t>
  </si>
  <si>
    <t>3Blue1Brown - Youtube</t>
  </si>
  <si>
    <t>https://www.youtube.com/@3blue1brown</t>
  </si>
  <si>
    <t>https://www.youtube.com/feeds/videos.xml?channel_id=UCYO_jab_esuFRV4b17AJtAw</t>
  </si>
  <si>
    <t>Abakcus</t>
  </si>
  <si>
    <t>https://abakcus.com/feed/</t>
  </si>
  <si>
    <t>https://abakcus.com/</t>
  </si>
  <si>
    <t>Wolfram Blog - Mathematics</t>
  </si>
  <si>
    <t>https://blog.wolfram.com/category/mathematics/</t>
  </si>
  <si>
    <t>https://blog.wolfram.com/category/mathematics/feed/</t>
  </si>
  <si>
    <t>Surrey Mathematics Research Blog</t>
  </si>
  <si>
    <t>https://blogs.surrey.ac.uk/mathsresearch/</t>
  </si>
  <si>
    <t>https://blogs.surrey.ac.uk/mathsresearch/feed/</t>
  </si>
  <si>
    <t>Interactive Mathematics</t>
  </si>
  <si>
    <t>https://www.intmath.com/blog/</t>
  </si>
  <si>
    <t>https://www.intmath.com/blog/feed</t>
  </si>
  <si>
    <t>What's New by Terence Tao</t>
  </si>
  <si>
    <t>https://terrytao.wordpress.com/</t>
  </si>
  <si>
    <t>https://terrytao.wordpress.com/feed/</t>
  </si>
  <si>
    <t>Math With Bad Drawings</t>
  </si>
  <si>
    <t>https://mathwithbaddrawings.com/category/math-2/</t>
  </si>
  <si>
    <t>https://mathwithbaddrawings.com/feed/</t>
  </si>
  <si>
    <t>The Guardian - Medical Research</t>
  </si>
  <si>
    <t>https://www.theguardian.com/science/medical-research/rss</t>
  </si>
  <si>
    <t>https://www.theguardian.com/science/medical-research</t>
  </si>
  <si>
    <t>ScienceDaily - Health and Medicine News</t>
  </si>
  <si>
    <t>https://www.sciencedaily.com/rss/health_medicine.xml</t>
  </si>
  <si>
    <t>Cancer Currents: An NCI Cancer Research Blog</t>
  </si>
  <si>
    <t>In the Pipeline by Derek Lowe | Science | AAAS</t>
  </si>
  <si>
    <t>Neuroethics &amp; Law Blog</t>
  </si>
  <si>
    <t>NHS England » Blogs</t>
  </si>
  <si>
    <t>Plenge Gen @rplenge</t>
  </si>
  <si>
    <t>Special Needs Jungle</t>
  </si>
  <si>
    <t>virology blog</t>
  </si>
  <si>
    <t>https://www.cancer.gov/news-events/cancer-currents-blog</t>
  </si>
  <si>
    <t>https://www.science.org/blogs/pipeline</t>
  </si>
  <si>
    <t>https://kolber.typepad.com/</t>
  </si>
  <si>
    <t>https://www.england.nhs.uk/blogs/</t>
  </si>
  <si>
    <t>https://www.plengegen.com/</t>
  </si>
  <si>
    <t>https://www.specialneedsjungle.com/</t>
  </si>
  <si>
    <t>http://www.virology.ws/</t>
  </si>
  <si>
    <t>https://public.govdelivery.com/topics/USNIHNCI_38/feed.rss</t>
  </si>
  <si>
    <t>https://www.science.org/blogs/pipeline/feed</t>
  </si>
  <si>
    <t>https://kolber.typepad.com/ethics_law_blog/atom.xml</t>
  </si>
  <si>
    <t>https://www.england.nhs.uk/feed/</t>
  </si>
  <si>
    <t>https://www.plengegen.com/feed/</t>
  </si>
  <si>
    <t>https://www.specialneedsjungle.com/feed/</t>
  </si>
  <si>
    <t>https://virology.ws/feed/</t>
  </si>
  <si>
    <t>medicalnews</t>
  </si>
  <si>
    <t>Medical News</t>
  </si>
  <si>
    <t>pharmacology</t>
  </si>
  <si>
    <t>Pharmacology</t>
  </si>
  <si>
    <t>medicalethicslaw</t>
  </si>
  <si>
    <t>Medical Ethics &amp; Law</t>
  </si>
  <si>
    <t>CauseHealth</t>
  </si>
  <si>
    <t>https://causehealthblog.org/feed/</t>
  </si>
  <si>
    <t>https://causehealthblog.org/</t>
  </si>
  <si>
    <t>The Academy For Healthcare Science</t>
  </si>
  <si>
    <t>https://www.ahcs.ac.uk/feed/</t>
  </si>
  <si>
    <t>https://www.ahcs.ac.uk/news-events/</t>
  </si>
  <si>
    <t>Biomedical Odyssey - Hopkins Medicine</t>
  </si>
  <si>
    <t>https://biomedicalodyssey.blogs.hopkinsmedicine.org/</t>
  </si>
  <si>
    <t>https://biomedicalodyssey.blogs.hopkinsmedicine.org/feed/</t>
  </si>
  <si>
    <t>Cancer Matters Blog - Hopkins Medicine</t>
  </si>
  <si>
    <t>https://cancer-matters.blogs.hopkinsmedicine.org/</t>
  </si>
  <si>
    <t>https://cancer-matters.blogs.hopkinsmedicine.org/feed/</t>
  </si>
  <si>
    <t>Imperial College London Blog - Medicine</t>
  </si>
  <si>
    <t>https://blogs.imperial.ac.uk/imperial-medicine/</t>
  </si>
  <si>
    <t>https://blogs.imperial.ac.uk/imperial-medicine/feed/</t>
  </si>
  <si>
    <t>Aspiring Docs Diaries</t>
  </si>
  <si>
    <t>https://aspiringdocsdiaries.org/</t>
  </si>
  <si>
    <t>https://aspiringdocsdiaries.org/feed/</t>
  </si>
  <si>
    <t>/Film</t>
  </si>
  <si>
    <t>Ain't It Cool News Feed</t>
  </si>
  <si>
    <t>ComingSoon.net</t>
  </si>
  <si>
    <t>https://www.comingsoon.net/feed</t>
  </si>
  <si>
    <t>Deadline</t>
  </si>
  <si>
    <t>https://deadline.com/feed/</t>
  </si>
  <si>
    <t>Film School Rejects</t>
  </si>
  <si>
    <t>https://filmschoolrejects.com/feed/</t>
  </si>
  <si>
    <t>FirstShowing.net</t>
  </si>
  <si>
    <t>https://www.firstshowing.net/feed/</t>
  </si>
  <si>
    <t>IndieWire</t>
  </si>
  <si>
    <t>https://www.indiewire.com/feed</t>
  </si>
  <si>
    <t>The A.V. Club</t>
  </si>
  <si>
    <t>https://www.slashfilm.com/feed/</t>
  </si>
  <si>
    <t>https://www.slashfilm.com/</t>
  </si>
  <si>
    <t>https://www.aintitcool.com/node/feed/coolnews/</t>
  </si>
  <si>
    <t>https://www.aintitcool.com/</t>
  </si>
  <si>
    <t>https://www.comingsoon.net/</t>
  </si>
  <si>
    <t>https://deadline.com/</t>
  </si>
  <si>
    <t>https://filmschoolrejects.com/</t>
  </si>
  <si>
    <t>https://www.firstshowing.net/</t>
  </si>
  <si>
    <t>https://www.indiewire.com/</t>
  </si>
  <si>
    <t>https://www.indiewire.com/t/tv/feed/</t>
  </si>
  <si>
    <t>https://www.indiewire.com/t/tv/</t>
  </si>
  <si>
    <t>IndieWire TV</t>
  </si>
  <si>
    <t>https://reddit.com/r/movies.rss</t>
  </si>
  <si>
    <t>https://reddit.com/r/movies/</t>
  </si>
  <si>
    <t>https://bleedingcool.com/</t>
  </si>
  <si>
    <t>https://bleedingcool.com/tv/</t>
  </si>
  <si>
    <t>https://bleedingcool.com/tv/feed/</t>
  </si>
  <si>
    <t>https://bleedingcool.com/movies/feed/</t>
  </si>
  <si>
    <t>Bleeding Cool Movies</t>
  </si>
  <si>
    <t>Bleeding Cool TV</t>
  </si>
  <si>
    <t>https://www.avclub.com/rss.xml</t>
  </si>
  <si>
    <t>https://www.avclub.com/</t>
  </si>
  <si>
    <t>Variety - Film</t>
  </si>
  <si>
    <t>https://variety.com/v/film/feed/</t>
  </si>
  <si>
    <t>https://variety.com/v/film/</t>
  </si>
  <si>
    <t>https://variety.com/v/tv/</t>
  </si>
  <si>
    <t>https://variety.com/v/tv/feed/</t>
  </si>
  <si>
    <t>Variety - TV</t>
  </si>
  <si>
    <t>TMZ.com</t>
  </si>
  <si>
    <t>http://www.tmz.com/rss.xml</t>
  </si>
  <si>
    <t>http://www.tmz.com</t>
  </si>
  <si>
    <t>Entertainment Weekly</t>
  </si>
  <si>
    <t>http://entertainmentweekly.tumblr.com/rss</t>
  </si>
  <si>
    <t>http://entertainmentweekly.tumblr.com/</t>
  </si>
  <si>
    <t>Filmmaker Magazine</t>
  </si>
  <si>
    <t>https://filmmakermagazine.com/feed/</t>
  </si>
  <si>
    <t>https://filmmakermagazine.com/</t>
  </si>
  <si>
    <t>Raindance Blog</t>
  </si>
  <si>
    <t>https://raindance.org/blog/</t>
  </si>
  <si>
    <t>https://raindance.org/feed/</t>
  </si>
  <si>
    <t>MovieMaker Magazine</t>
  </si>
  <si>
    <t>https://www.moviemaker.com/feed/</t>
  </si>
  <si>
    <t>https://www.moviemaker.com/</t>
  </si>
  <si>
    <t>thescriptlab</t>
  </si>
  <si>
    <t>https://thescriptlab.com/</t>
  </si>
  <si>
    <t>https://www.scriptreaderpro.com/script-writing-blog/feed/</t>
  </si>
  <si>
    <t>SCRIPT READER PRO Blog</t>
  </si>
  <si>
    <t>https://www.scriptreaderpro.com/script-writing-blog/</t>
  </si>
  <si>
    <t>https://thescriptlab.com/feed/</t>
  </si>
  <si>
    <t>ScreenCraft</t>
  </si>
  <si>
    <t>https://screencraft.org/feed/</t>
  </si>
  <si>
    <t>https://screencraft.org/screenwriting/</t>
  </si>
  <si>
    <t>John August</t>
  </si>
  <si>
    <t>https://johnaugust.com/feed</t>
  </si>
  <si>
    <t>https://johnaugust.com/</t>
  </si>
  <si>
    <t>The Black List Blog - Medium</t>
  </si>
  <si>
    <t>https://blog.blcklst.com/feed</t>
  </si>
  <si>
    <t>https://blog.blcklst.com/</t>
  </si>
  <si>
    <t>studiobinder - Scriptwriting</t>
  </si>
  <si>
    <t>https://www.studiobinder.com/category/scriptwriting/feed/</t>
  </si>
  <si>
    <t>https://www.studiobinder.com/category/scriptwriting/</t>
  </si>
  <si>
    <t>WeScreenplay</t>
  </si>
  <si>
    <t>https://www.wescreenplay.com/blog/</t>
  </si>
  <si>
    <t>https://www.wescreenplay.com/feed/</t>
  </si>
  <si>
    <t>Bulletproof Screenwriting</t>
  </si>
  <si>
    <t>https://bulletproofscreenwriting.tv/feed/</t>
  </si>
  <si>
    <t>https://bulletproofscreenwriting.tv/blog/</t>
  </si>
  <si>
    <t>r/Movies</t>
  </si>
  <si>
    <t>r/Screenwriting</t>
  </si>
  <si>
    <t>https://www.reddit.com/r/Screenwriting/</t>
  </si>
  <si>
    <t>https://www.reddit.com/r/Screenwriting.rss</t>
  </si>
  <si>
    <t>Billboard</t>
  </si>
  <si>
    <t>Consequence</t>
  </si>
  <si>
    <t>https://edm.com/.rss/full/</t>
  </si>
  <si>
    <t>Metal Injection</t>
  </si>
  <si>
    <t>http://feeds.feedburner.com/metalinjection</t>
  </si>
  <si>
    <t>Music Business Worldwide</t>
  </si>
  <si>
    <t>https://www.musicbusinessworldwide.com/feed/</t>
  </si>
  <si>
    <t>http://pitchfork.com/rss/news</t>
  </si>
  <si>
    <t>Song Exploder</t>
  </si>
  <si>
    <t>http://songexploder.net/feed</t>
  </si>
  <si>
    <t>EDM.com</t>
  </si>
  <si>
    <t>https://consequence.net/</t>
  </si>
  <si>
    <t>https://edm.com/</t>
  </si>
  <si>
    <t>https://metalinjection.net/</t>
  </si>
  <si>
    <t>https://www.musicbusinessworldwide.com/</t>
  </si>
  <si>
    <t>https://pitchfork.com/</t>
  </si>
  <si>
    <t>https://songexploder.net/</t>
  </si>
  <si>
    <t>https://www.billboard.com/c/music/music-news/feed/</t>
  </si>
  <si>
    <t>https://www.billboard.com/c/music/music-news/</t>
  </si>
  <si>
    <t>https://consequence.net/feed/</t>
  </si>
  <si>
    <t>Pitchfork</t>
  </si>
  <si>
    <t>Bandcamp Daily</t>
  </si>
  <si>
    <t>https://daily.bandcamp.com/feed/</t>
  </si>
  <si>
    <t>https://daily.bandcamp.com</t>
  </si>
  <si>
    <t>Stereogum</t>
  </si>
  <si>
    <t>https://www.stereogum.com/feed/</t>
  </si>
  <si>
    <t>https://www.stereogum.com</t>
  </si>
  <si>
    <t>3hive</t>
  </si>
  <si>
    <t>https://3hive.com/feed/</t>
  </si>
  <si>
    <t>https://3hive.com</t>
  </si>
  <si>
    <t>NME</t>
  </si>
  <si>
    <t>https://www.nme.com/feed</t>
  </si>
  <si>
    <t>https://www.nme.com</t>
  </si>
  <si>
    <t>Bedroom Producers Blog</t>
  </si>
  <si>
    <t>https://bedroomproducersblog.com/feed/</t>
  </si>
  <si>
    <t>https://bedroomproducersblog.com/</t>
  </si>
  <si>
    <t>Native Instruments Blog</t>
  </si>
  <si>
    <t>https://blog.native-instruments.com/</t>
  </si>
  <si>
    <t>https://blog.native-instruments.com/feed/</t>
  </si>
  <si>
    <t>BBC News - World</t>
  </si>
  <si>
    <t>http://rss.cnn.com/rss/edition_world.rss</t>
  </si>
  <si>
    <t>https://www.cnbc.com/id/100727362/device/rss/rss.html</t>
  </si>
  <si>
    <t>https://rss.nytimes.com/services/xml/rss/nyt/World.xml</t>
  </si>
  <si>
    <t>http://feeds.washingtonpost.com/rss/world</t>
  </si>
  <si>
    <t>https://www.theguardian.com/world/rss</t>
  </si>
  <si>
    <t>https://www.bbc.com/</t>
  </si>
  <si>
    <t>https://feeds.bbci.co.uk/news/world/rss.xml</t>
  </si>
  <si>
    <t>https://edition.cnn.com/world</t>
  </si>
  <si>
    <t>https://www.cnbc.com/world/?region=world</t>
  </si>
  <si>
    <t>https://www.ndtv.com/world</t>
  </si>
  <si>
    <t>https://feeds.feedburner.com/ndtvnews-world-news</t>
  </si>
  <si>
    <t>https://www.nytimes.com/section/world</t>
  </si>
  <si>
    <t>CNN World Edition</t>
  </si>
  <si>
    <t>CNBC International News</t>
  </si>
  <si>
    <t>NDTV - World-news</t>
  </si>
  <si>
    <t>NYTimes World News</t>
  </si>
  <si>
    <t>https://www.washingtonpost.com/world/</t>
  </si>
  <si>
    <t>https://www.theguardian.com/world</t>
  </si>
  <si>
    <t>The Guardian - World News</t>
  </si>
  <si>
    <t>Washington Post - World News</t>
  </si>
  <si>
    <t>https://iso.500px.com/feed/</t>
  </si>
  <si>
    <t>https://www.canonrumors.com/feed/</t>
  </si>
  <si>
    <t>canonrumors.com</t>
  </si>
  <si>
    <t>Digital Photography School</t>
  </si>
  <si>
    <t>https://feeds.feedburner.com/DigitalPhotographySchool</t>
  </si>
  <si>
    <t>digital-photography-school.com</t>
  </si>
  <si>
    <t>Light Stalking</t>
  </si>
  <si>
    <t>https://www.lightstalking.com/feed/</t>
  </si>
  <si>
    <t>Lightroom Killer Tips</t>
  </si>
  <si>
    <t>https://lightroomkillertips.com/feed/</t>
  </si>
  <si>
    <t>One Big Photo</t>
  </si>
  <si>
    <t>http://feeds.feedburner.com/OneBigPhoto</t>
  </si>
  <si>
    <t>PetaPixel</t>
  </si>
  <si>
    <t>https://petapixel.com/feed/</t>
  </si>
  <si>
    <t>http://feeds.feedburner.com/blogspot/WOBq</t>
  </si>
  <si>
    <t>Stuck in Customs</t>
  </si>
  <si>
    <t>https://stuckincustoms.com/feed/</t>
  </si>
  <si>
    <t>The Sartorialist</t>
  </si>
  <si>
    <t>https://feeds.feedburner.com/TheSartorialist</t>
  </si>
  <si>
    <t>500px Blog</t>
  </si>
  <si>
    <t>https://iso.500px.com/</t>
  </si>
  <si>
    <t>Canon Rumors – Canon rumors, leaks and gossip</t>
  </si>
  <si>
    <t>https://www.lightstalking.com/</t>
  </si>
  <si>
    <t>https://lightroomkillertips.com/</t>
  </si>
  <si>
    <t>https://onebigphoto.com/</t>
  </si>
  <si>
    <t>https://petapixel.com/</t>
  </si>
  <si>
    <t>Strobist - Learn how to light</t>
  </si>
  <si>
    <t>https://strobist.blogspot.com/</t>
  </si>
  <si>
    <t>https://stuckincustoms.com/</t>
  </si>
  <si>
    <t>https://www.thesartorialist.com/</t>
  </si>
  <si>
    <t>Alexander S. Kunz Photography – Weblog</t>
  </si>
  <si>
    <t>aows — black and white photography</t>
  </si>
  <si>
    <t>atmtx photo blog</t>
  </si>
  <si>
    <t>A Bigger Camera</t>
  </si>
  <si>
    <t>Bill Fortney</t>
  </si>
  <si>
    <t>Conscientious Photography Magazine</t>
  </si>
  <si>
    <t>The Family Museum – Blog</t>
  </si>
  <si>
    <t>fiftyfootshadows.net</t>
  </si>
  <si>
    <t>FUJI X WEEKLY | Blog</t>
  </si>
  <si>
    <t>Fup Duck Photography</t>
  </si>
  <si>
    <t>Guy Tal | Photographer, Author</t>
  </si>
  <si>
    <t>I Hit The Button - Travel Blog</t>
  </si>
  <si>
    <t>James Popsys</t>
  </si>
  <si>
    <t>Lens Rentals | Blog</t>
  </si>
  <si>
    <t>A Life in Photography</t>
  </si>
  <si>
    <t>Long Delays Possible</t>
  </si>
  <si>
    <t>The Online Darkroom</t>
  </si>
  <si>
    <t>The Phoblographer</t>
  </si>
  <si>
    <t>A Photo Editor</t>
  </si>
  <si>
    <t>Stephen Knight Photography</t>
  </si>
  <si>
    <t>Tech Photo Guy: the Blog</t>
  </si>
  <si>
    <t>Travel Photographer - Austin Mann — Journal</t>
  </si>
  <si>
    <t>The Wandering Lensman</t>
  </si>
  <si>
    <t>https://www.alex-kunz.com/weblog/</t>
  </si>
  <si>
    <t>https://aows.co/blog</t>
  </si>
  <si>
    <t>https://blog.atmtxphoto.com/</t>
  </si>
  <si>
    <t>http://www.abiggercamera.com</t>
  </si>
  <si>
    <t>https://billfortney.com/</t>
  </si>
  <si>
    <t>https://www.bythom.com/newsviews/index.html</t>
  </si>
  <si>
    <t>https://cphmag.com/</t>
  </si>
  <si>
    <t>https://thefamilymuseum.co.uk/blog/</t>
  </si>
  <si>
    <t>https://fiftyfootshadows.net/</t>
  </si>
  <si>
    <t>https://fujixweekly.com/blog/</t>
  </si>
  <si>
    <t>https://guytal.blog</t>
  </si>
  <si>
    <t>https://ihitthebutton.com/blog/</t>
  </si>
  <si>
    <t>https://www.jamespopsys.com/blog</t>
  </si>
  <si>
    <t>https://www.mrussellphotography.com/blog/</t>
  </si>
  <si>
    <t>https://www.lensrentals.com/blog/</t>
  </si>
  <si>
    <t>http://alifeinphotography.blogspot.com/</t>
  </si>
  <si>
    <t>https://longdelayspossible.com/</t>
  </si>
  <si>
    <t>https://onlinedarkroom.blogspot.com/</t>
  </si>
  <si>
    <t>https://www.thephoblographer.com/</t>
  </si>
  <si>
    <t>https://aphotoeditor.com/</t>
  </si>
  <si>
    <t>https://www.stephenknightphotography.com/blog/</t>
  </si>
  <si>
    <t>https://techphotoguy.com/blog</t>
  </si>
  <si>
    <t>https://www.austinmann.com/trek</t>
  </si>
  <si>
    <t>https://www.thewanderinglensman.com/</t>
  </si>
  <si>
    <t>https://www.bythom.com/newsviews/index.xml</t>
  </si>
  <si>
    <t>https://craigmod.com/index.xml</t>
  </si>
  <si>
    <t>https://cphmag.com/feed-atom/</t>
  </si>
  <si>
    <t>https://thefamilymuseum.co.uk/feed/</t>
  </si>
  <si>
    <t>https://fiftyfootshadows.net/feed/</t>
  </si>
  <si>
    <t>https://fujixweekly.com/feed/</t>
  </si>
  <si>
    <t>https://fupduckphoto.wordpress.com/feed/</t>
  </si>
  <si>
    <t>https://guytal.blog/feed/</t>
  </si>
  <si>
    <t>https://ihitthebutton.com/feed/</t>
  </si>
  <si>
    <t>https://www.jamespopsys.com/blog?format=rss</t>
  </si>
  <si>
    <t>https://www.mrussellphotography.com/feed/</t>
  </si>
  <si>
    <t>https://www.lensrentals.com/blog/feed/</t>
  </si>
  <si>
    <t>http://alifeinphotography.blogspot.com/feeds/posts/default</t>
  </si>
  <si>
    <t>https://www.longdelayspossible.com/feed/</t>
  </si>
  <si>
    <t>https://onlinedarkroom.blogspot.com/feeds/posts/default</t>
  </si>
  <si>
    <t>https://www.thephoblographer.com/feed/</t>
  </si>
  <si>
    <t>https://www.aphotoeditor.com/feed/</t>
  </si>
  <si>
    <t>https://www.stephenknightphotography.com/blog-feed.xml</t>
  </si>
  <si>
    <t>https://techphotoguy.com/feed/</t>
  </si>
  <si>
    <t>https://www.austinmann.com/trek?format=rss</t>
  </si>
  <si>
    <t>https://www.thewanderinglensman.com/feeds/posts/default</t>
  </si>
  <si>
    <t>https://blog.atmtxphoto.com/feed/</t>
  </si>
  <si>
    <t>https://www.abiggercamera.com/feed/</t>
  </si>
  <si>
    <t>https://billfortney.com/?feed=rss2</t>
  </si>
  <si>
    <t>byThom | Cameras and Photography Explained</t>
  </si>
  <si>
    <t>https://www.thisiscolossal.com/category/photography/</t>
  </si>
  <si>
    <t>https://www.thisiscolossal.com/category/photography/feed/</t>
  </si>
  <si>
    <t>Colossal - Photography</t>
  </si>
  <si>
    <t>https://fupduckphoto.wordpress.com/</t>
  </si>
  <si>
    <t>https://www.alex-kunz.com/weblog/feed/</t>
  </si>
  <si>
    <t>Michael Russell Photography</t>
  </si>
  <si>
    <t>r/streetphotography</t>
  </si>
  <si>
    <t>https://www.reddit.com/r/streetphotography/</t>
  </si>
  <si>
    <t>https://www.reddit.com/r/streetphotography.rss</t>
  </si>
  <si>
    <t>r/photography</t>
  </si>
  <si>
    <t>https://www.reddit.com/r/photography/</t>
  </si>
  <si>
    <t>https://www.reddit.com/r/photography.rss</t>
  </si>
  <si>
    <t>r/filmphotography</t>
  </si>
  <si>
    <t>https://www.reddit.com/r/filmphotography/</t>
  </si>
  <si>
    <t>https://www.reddit.com/r/filmphotography.rss</t>
  </si>
  <si>
    <t>r/PhotographyIndia</t>
  </si>
  <si>
    <t>https://www.reddit.com/r/PhotographyIndia/</t>
  </si>
  <si>
    <t>https://www.reddit.com/r/PhotographyIndia.rss</t>
  </si>
  <si>
    <t>r/AskPhotography</t>
  </si>
  <si>
    <t>https://www.reddit.com/r/AskPhotography/</t>
  </si>
  <si>
    <t>https://www.reddit.com/r/AskPhotography.rss</t>
  </si>
  <si>
    <t>r/LandscapePhotography</t>
  </si>
  <si>
    <t>https://www.reddit.com/r/LandscapePhotography/</t>
  </si>
  <si>
    <t>https://www.reddit.com/r/LandscapePhotography.rss</t>
  </si>
  <si>
    <t>r/analog</t>
  </si>
  <si>
    <t>https://www.reddit.com/r/analog/</t>
  </si>
  <si>
    <t>https://www.reddit.com/r/analog.rss</t>
  </si>
  <si>
    <t>r/SonyAlpha</t>
  </si>
  <si>
    <t>https://www.reddit.com/r/SonyAlpha/</t>
  </si>
  <si>
    <t>https://www.reddit.com/r/SonyAlpha.rss</t>
  </si>
  <si>
    <t>r/fujifilm</t>
  </si>
  <si>
    <t>r/itookapicture</t>
  </si>
  <si>
    <t>https://www.reddit.com/r/itookapicture/</t>
  </si>
  <si>
    <t>https://www.reddit.com/r/itookapicture.rss</t>
  </si>
  <si>
    <t>r/Nikon</t>
  </si>
  <si>
    <t>https://www.reddit.com/r/Nikon/</t>
  </si>
  <si>
    <t>https://www.reddit.com/r/Nikon.rss</t>
  </si>
  <si>
    <t>r/canon</t>
  </si>
  <si>
    <t>https://www.reddit.com/r/canon/</t>
  </si>
  <si>
    <t>https://www.reddit.com/r/canon.rss</t>
  </si>
  <si>
    <t>r/BirdPhotography</t>
  </si>
  <si>
    <t>https://www.reddit.com/r/BirdPhotography/</t>
  </si>
  <si>
    <t>https://www.reddit.com/r/BirdPhotography.rss</t>
  </si>
  <si>
    <t>r/Cameras</t>
  </si>
  <si>
    <t>https://www.reddit.com/r/Cameras/</t>
  </si>
  <si>
    <t>https://www.reddit.com/r/Cameras.rss</t>
  </si>
  <si>
    <t>r/iPhonePhotography</t>
  </si>
  <si>
    <t>https://www.reddit.com/r/iPhonePhotography/</t>
  </si>
  <si>
    <t>https://www.reddit.com/r/iPhonePhotography.rss</t>
  </si>
  <si>
    <t>r/postprocessing</t>
  </si>
  <si>
    <t>https://www.reddit.com/r/postprocessing/</t>
  </si>
  <si>
    <t>https://www.reddit.com/r/postprocessing.rss</t>
  </si>
  <si>
    <t>r/carphotography</t>
  </si>
  <si>
    <t>https://www.reddit.com/r/carphotography/</t>
  </si>
  <si>
    <t>https://www.reddit.com/r/carphotography.rss</t>
  </si>
  <si>
    <t>r/foodphotography</t>
  </si>
  <si>
    <t>https://www.reddit.com/r/foodphotography/</t>
  </si>
  <si>
    <t>https://www.reddit.com/r/foodphotography.rss</t>
  </si>
  <si>
    <t>r/minimalistphotography</t>
  </si>
  <si>
    <t>https://www.reddit.com/r/minimalistphotography/</t>
  </si>
  <si>
    <t>https://www.reddit.com/r/minimalistphotography.rss</t>
  </si>
  <si>
    <t>r/fujix</t>
  </si>
  <si>
    <t>https://www.reddit.com/r/fujix/</t>
  </si>
  <si>
    <t>https://www.reddit.com/r/fujix.rss</t>
  </si>
  <si>
    <t>r/mobilephotography</t>
  </si>
  <si>
    <t>https://www.reddit.com/r/mobilephotography/</t>
  </si>
  <si>
    <t>https://www.reddit.com/r/mobilephotography.rss</t>
  </si>
  <si>
    <t>https://www.reddit.com/r/fujifilm/</t>
  </si>
  <si>
    <t>https://www.reddit.com/r/fujifilm.rss</t>
  </si>
  <si>
    <t>r/wildlifephotography</t>
  </si>
  <si>
    <t>https://www.reddit.com/r/wildlifephotography/</t>
  </si>
  <si>
    <t>https://www.reddit.com/r/wildlifephotography.rss</t>
  </si>
  <si>
    <t>r/EarthPorn</t>
  </si>
  <si>
    <t>https://www.reddit.com/r/EarthPorn/</t>
  </si>
  <si>
    <t>https://www.reddit.com/r/EarthPorn.rss</t>
  </si>
  <si>
    <t>r/Photography101</t>
  </si>
  <si>
    <t>https://www.reddit.com/r/Photography101/</t>
  </si>
  <si>
    <t>https://www.reddit.com/r/Photography101.rss</t>
  </si>
  <si>
    <t>Photofocus Blog</t>
  </si>
  <si>
    <t>https://feeds.feedburner.com/PhotofocusBlog</t>
  </si>
  <si>
    <t>https://photofocus.com/</t>
  </si>
  <si>
    <t>Feature Shoot</t>
  </si>
  <si>
    <t>https://feeds.feedburner.com/FeatureShoot</t>
  </si>
  <si>
    <t>https://www.featureshoot.com/</t>
  </si>
  <si>
    <t>https://foodphotographyblog.com/blog/</t>
  </si>
  <si>
    <t>Food Photography Blog</t>
  </si>
  <si>
    <t>https://foodphotographyblog.com/feed/</t>
  </si>
  <si>
    <t>https://www.photographyaxis.com/blog/</t>
  </si>
  <si>
    <t>PHOTOGRAPHY AXIS by Govind Vijayakumar</t>
  </si>
  <si>
    <t>https://www.photographyaxis.com/blog/feed/</t>
  </si>
  <si>
    <t>iPhone Photography School</t>
  </si>
  <si>
    <t>https://iphonephotographyschool.com/feed/</t>
  </si>
  <si>
    <t>https://iphonephotographyschool.com/blog/</t>
  </si>
  <si>
    <t>Lightroom Blog</t>
  </si>
  <si>
    <t>https://lightroom-blog.com/feed/</t>
  </si>
  <si>
    <t>https://lightroom-blog.com/</t>
  </si>
  <si>
    <t>Street Photography Magazine</t>
  </si>
  <si>
    <t>https://streetphotographymagazine.com/feed/</t>
  </si>
  <si>
    <t>https://streetphotographymagazine.com/</t>
  </si>
  <si>
    <t>Thomas Fitzgerald Photography</t>
  </si>
  <si>
    <t>https://blog.thomasfitzgeraldphotography.com/blog?format=RSS</t>
  </si>
  <si>
    <t>https://blog.thomasfitzgeraldphotography.com/blog/</t>
  </si>
  <si>
    <t>SIGMA Blog</t>
  </si>
  <si>
    <t>https://blog.sigmaphoto.com/</t>
  </si>
  <si>
    <t>https://blog.sigmaphoto.com/feed/</t>
  </si>
  <si>
    <t>Flickr Photographer Spotlight</t>
  </si>
  <si>
    <t>https://blog.flickr.net/category/photographer-spotlight/feed</t>
  </si>
  <si>
    <t>https://blog.flickr.net/category/photographer-spotlight/</t>
  </si>
  <si>
    <t>Fstoppers</t>
  </si>
  <si>
    <t>https://fstoppers.com/feed</t>
  </si>
  <si>
    <t>https://fstoppers.com/</t>
  </si>
  <si>
    <t>Joe McNally Photography</t>
  </si>
  <si>
    <t>https://joemcnally.com/blog/</t>
  </si>
  <si>
    <t>https://joemcnally.com/feed/</t>
  </si>
  <si>
    <t>https://davidduchemin.com/</t>
  </si>
  <si>
    <t>DavidduChemin</t>
  </si>
  <si>
    <t>https://davidduchemin.com/feed/</t>
  </si>
  <si>
    <t>Photographic Chronicle by Olaf Sztaba</t>
  </si>
  <si>
    <t>https://olafphotoblog.com/</t>
  </si>
  <si>
    <t>https://olafphotoblog.com/feed</t>
  </si>
  <si>
    <t>Chase Jarvis</t>
  </si>
  <si>
    <t>https://chasejarvis.com/feed/</t>
  </si>
  <si>
    <t>https://chasejarvis.com/blog/</t>
  </si>
  <si>
    <t>Them Frames</t>
  </si>
  <si>
    <t>https://www.themframes.com/</t>
  </si>
  <si>
    <t>https://www.themframes.com/features?format=rss</t>
  </si>
  <si>
    <t>https://www.newscientist.com/subject/physics/feed/</t>
  </si>
  <si>
    <t>https://www.newscientist.com/subject/physics/</t>
  </si>
  <si>
    <t>ScienceDaily - Matter &amp; Energy</t>
  </si>
  <si>
    <t>https://www.sciencedaily.com/news/matter_energy/</t>
  </si>
  <si>
    <t>https://www.sciencedaily.com/rss/matter_energy.xml</t>
  </si>
  <si>
    <t>Quantum Frontiers</t>
  </si>
  <si>
    <t>https://quantumfrontiers.com/feed/</t>
  </si>
  <si>
    <t>https://quantumfrontiers.com/</t>
  </si>
  <si>
    <t>THE AAPM Medical Physics Journal</t>
  </si>
  <si>
    <t>https://aapm.onlinelibrary.wiley.com/feed/24734209/most-recent</t>
  </si>
  <si>
    <t>https://aapm.onlinelibrary.wiley.com/journal/24734209?af=R</t>
  </si>
  <si>
    <t>nature physics</t>
  </si>
  <si>
    <t>https://www.nature.com/nphys/</t>
  </si>
  <si>
    <t>https://www.nature.com/nphys.rss</t>
  </si>
  <si>
    <t>Sean Carroll</t>
  </si>
  <si>
    <t>https://www.preposterousuniverse.com/blog/</t>
  </si>
  <si>
    <t>https://www.preposterousuniverse.com/blog/feed/</t>
  </si>
  <si>
    <t>Antimatter</t>
  </si>
  <si>
    <t>https://antimatter.ie/</t>
  </si>
  <si>
    <t>https://antimatter.ie/feed/</t>
  </si>
  <si>
    <t>The Guardian - Physics</t>
  </si>
  <si>
    <t>https://www.theguardian.com/science/physics/rss</t>
  </si>
  <si>
    <t>https://www.theguardian.com/science/physics/</t>
  </si>
  <si>
    <t>https://www.interactions.org/index.rss</t>
  </si>
  <si>
    <t>Interactions.org</t>
  </si>
  <si>
    <t>particlephysics</t>
  </si>
  <si>
    <t>Particle Physics</t>
  </si>
  <si>
    <t>https://www.interactions.org/news-center</t>
  </si>
  <si>
    <t>Physics and Physicists</t>
  </si>
  <si>
    <t>https://feeds.feedburner.com/blogspot/hNAhW</t>
  </si>
  <si>
    <t>https://physicsandphysicists.blogspot.com/</t>
  </si>
  <si>
    <t>Skulls in the Stars</t>
  </si>
  <si>
    <t>https://skullsinthestars.com/feed/</t>
  </si>
  <si>
    <t>https://skullsinthestars.com/</t>
  </si>
  <si>
    <t>https://fyfluiddynamics.com/</t>
  </si>
  <si>
    <t>https://fyfluiddynamics.com/feed/</t>
  </si>
  <si>
    <t>Phys.org</t>
  </si>
  <si>
    <t>https://phys.org/rss-feed/physics-news/</t>
  </si>
  <si>
    <t>https://phys.org/</t>
  </si>
  <si>
    <t>FYFD - FY! Fluid Dynamics</t>
  </si>
  <si>
    <t>https://www.math.columbia.edu/~woit/wordpress/</t>
  </si>
  <si>
    <t>Not Even Wrong - Peter Woit</t>
  </si>
  <si>
    <t>https://www.math.columbia.edu/~woit/wordpress/?feed=rss2</t>
  </si>
  <si>
    <t>Berkley News - Physics</t>
  </si>
  <si>
    <t>https://news.berkeley.edu/topics/physics/feed/</t>
  </si>
  <si>
    <t>https://news.berkeley.edu/topics/physics/</t>
  </si>
  <si>
    <t>Harvard Gazette - Science &amp; Tech</t>
  </si>
  <si>
    <t>https://news.harvard.edu/gazette/section/science-technology/feed/</t>
  </si>
  <si>
    <t>https://news.harvard.edu/gazette/section/science-technology/</t>
  </si>
  <si>
    <t>Cardiff - Physics &amp; Astronomy Outreach</t>
  </si>
  <si>
    <t>https://blogs.cardiff.ac.uk/physicsoutreach/</t>
  </si>
  <si>
    <t>https://blogs.cardiff.ac.uk/physicsoutreach/feed/</t>
  </si>
  <si>
    <t>MIT Physics</t>
  </si>
  <si>
    <t>https://physics.mit.edu/feed/</t>
  </si>
  <si>
    <t>https://physics.mit.edu/</t>
  </si>
  <si>
    <t>APS Physics Magazine</t>
  </si>
  <si>
    <t>https://feeds.aps.org/rss/recent/physics.xml</t>
  </si>
  <si>
    <t>https://physics.aps.org/</t>
  </si>
  <si>
    <t>Atlassian Productivity Blog</t>
  </si>
  <si>
    <t>https://www.atlassian.com/blog/productivity</t>
  </si>
  <si>
    <t>https://www.atlassian.com/blog/productivity/feed</t>
  </si>
  <si>
    <t>Productivity Shift</t>
  </si>
  <si>
    <t>https://productivityshift.com/feed/</t>
  </si>
  <si>
    <t>https://productivityshift.com/</t>
  </si>
  <si>
    <t>Asian Efficiency</t>
  </si>
  <si>
    <t>https://www.asianefficiency.com/feed/</t>
  </si>
  <si>
    <t>https://www.asianefficiency.com/blog/</t>
  </si>
  <si>
    <t>LifeHack</t>
  </si>
  <si>
    <t>https://www.lifehack.org/feed</t>
  </si>
  <si>
    <t>https://www.lifehack.org/all-articles</t>
  </si>
  <si>
    <t>National Institute of Mental Health</t>
  </si>
  <si>
    <t>https://www.nimh.nih.gov/site-info/index-rss.atom</t>
  </si>
  <si>
    <t>https://www.nimh.nih.gov/news/science-updates</t>
  </si>
  <si>
    <t>Neuromarketing</t>
  </si>
  <si>
    <t>https://www.neurosciencemarketing.com/feed</t>
  </si>
  <si>
    <t>https://www.neurosciencemarketing.com/blog/home</t>
  </si>
  <si>
    <t>Positive Psychology News</t>
  </si>
  <si>
    <t>https://positivepsychologynews.com/feed</t>
  </si>
  <si>
    <t>https://positivepsychologynews.com/</t>
  </si>
  <si>
    <t>School of Psychology Blog - University of Sussex</t>
  </si>
  <si>
    <t>https://blogs.sussex.ac.uk/psychology/</t>
  </si>
  <si>
    <t>https://blogs.sussex.ac.uk/psychology/feed/</t>
  </si>
  <si>
    <t>https://www.psychologicalscience.org/news</t>
  </si>
  <si>
    <t>https://www.psychologicalscience.org/feed</t>
  </si>
  <si>
    <t>Association for Psychological Science</t>
  </si>
  <si>
    <t>PSYBLOG</t>
  </si>
  <si>
    <t>https://www.spring.org.uk/</t>
  </si>
  <si>
    <t>https://www.spring.org.uk/feed</t>
  </si>
  <si>
    <t>A year of reading the world</t>
  </si>
  <si>
    <t>https://ayearofreadingtheworld.com/feed/</t>
  </si>
  <si>
    <t>BOOK RIOT</t>
  </si>
  <si>
    <t>https://bookriot.com/feed/</t>
  </si>
  <si>
    <t>Kirkus Reviews</t>
  </si>
  <si>
    <t>https://www.kirkusreviews.com/feeds/rss/</t>
  </si>
  <si>
    <t>https://www.newinbooks.com/feed/</t>
  </si>
  <si>
    <t>Wokeread</t>
  </si>
  <si>
    <t>https://wokeread.home.blog/feed/</t>
  </si>
  <si>
    <t>wokeread.home.blog</t>
  </si>
  <si>
    <t>https://ayearofreadingtheworld.com/</t>
  </si>
  <si>
    <t>https://bookriot.com/</t>
  </si>
  <si>
    <t>https://www.kirkusreviews.com/</t>
  </si>
  <si>
    <t>https://www.newinbooks.com/</t>
  </si>
  <si>
    <t>NewInBooks</t>
  </si>
  <si>
    <t>https://reddit.com/r/books.rss</t>
  </si>
  <si>
    <t>https://reddit.com/r/books/</t>
  </si>
  <si>
    <t>r/books</t>
  </si>
  <si>
    <t>The Guardian - Books</t>
  </si>
  <si>
    <t>https://www.theguardian.com/books</t>
  </si>
  <si>
    <t>https://www.theguardian.com/books/rss</t>
  </si>
  <si>
    <t>NYTimes Book Review</t>
  </si>
  <si>
    <t>https://rss.nytimes.com/services/xml/rss/nyt/Books/Review.xml</t>
  </si>
  <si>
    <t>https://www.nytimes.com/section/books/review</t>
  </si>
  <si>
    <t>bookreviews</t>
  </si>
  <si>
    <t>Book Reviews</t>
  </si>
  <si>
    <t>The Paris Review</t>
  </si>
  <si>
    <t>https://www.theparisreview.org/blog/feed/</t>
  </si>
  <si>
    <t>https://www.theparisreview.org/</t>
  </si>
  <si>
    <t>McSweeney's</t>
  </si>
  <si>
    <t>https://feeds.feedburner.com/mcsweeneys</t>
  </si>
  <si>
    <t>https://www.mcsweeneys.net/</t>
  </si>
  <si>
    <t>WLT - World Literature Today</t>
  </si>
  <si>
    <t>https://worldliteraturetoday.org/feeds/blog</t>
  </si>
  <si>
    <t>https://worldliteraturetoday.org/</t>
  </si>
  <si>
    <t>The New Yorker - Page Turner</t>
  </si>
  <si>
    <t>https://www.newyorker.com/books/page-turner</t>
  </si>
  <si>
    <t>https://www.newyorker.com/feed/books/page-turner</t>
  </si>
  <si>
    <t>Jane Friedman Blog</t>
  </si>
  <si>
    <t>https://janefriedman.com/blog/</t>
  </si>
  <si>
    <t>https://janefriedman.com/blog/feed/</t>
  </si>
  <si>
    <t>Electric Literature</t>
  </si>
  <si>
    <t>https://electricliterature.com/feed/</t>
  </si>
  <si>
    <t>https://electricliterature.com/</t>
  </si>
  <si>
    <t>Literary Hub</t>
  </si>
  <si>
    <t>https://lithub.com/feed/</t>
  </si>
  <si>
    <t>https://lithub.com/</t>
  </si>
  <si>
    <t>The Book Haven - Stanford</t>
  </si>
  <si>
    <t>https://bookhaven.stanford.edu/feed</t>
  </si>
  <si>
    <t>https://bookhaven.stanford.edu/</t>
  </si>
  <si>
    <t>A. M. Palmer, Literary Non-fiction</t>
  </si>
  <si>
    <t>https://a-m-palmer-literary-nonfiction.ghost.io/rss/</t>
  </si>
  <si>
    <t>https://a-m-palmer-literary-nonfiction.ghost.io/</t>
  </si>
  <si>
    <t>The Write Life</t>
  </si>
  <si>
    <t>https://thewritelife.com/feed/</t>
  </si>
  <si>
    <t>https://thewritelife.com/</t>
  </si>
  <si>
    <t>TLS</t>
  </si>
  <si>
    <t>https://www.the-tls.co.uk/feed</t>
  </si>
  <si>
    <t>https://www.the-tls.co.uk/categories/literature</t>
  </si>
  <si>
    <t>Interesting Literature</t>
  </si>
  <si>
    <t>https://interestingliterature.com/feed/</t>
  </si>
  <si>
    <t>https://interestingliterature.com/</t>
  </si>
  <si>
    <t>Life of an Architect</t>
  </si>
  <si>
    <t>https://www.lifeofanarchitect.com/</t>
  </si>
  <si>
    <t>https://www.lifeofanarchitect.com/feed</t>
  </si>
  <si>
    <t>Leibal</t>
  </si>
  <si>
    <t>https://leibal.com/</t>
  </si>
  <si>
    <t>https://leibal.com/feed/</t>
  </si>
  <si>
    <t>The Laboratory of Literary Architecture</t>
  </si>
  <si>
    <t>https://lablitarch.com/</t>
  </si>
  <si>
    <t>https://lablitarch.com/feed/</t>
  </si>
  <si>
    <t>Divisare - Selected Projects</t>
  </si>
  <si>
    <t>https://divisare.com/publications/11/feed</t>
  </si>
  <si>
    <t>https://divisare.com/selected-projects</t>
  </si>
  <si>
    <t>Subtilitas</t>
  </si>
  <si>
    <t>https://www.subtilitas.site/</t>
  </si>
  <si>
    <t>https://www.subtilitas.site/rss</t>
  </si>
  <si>
    <t>afasia archzine</t>
  </si>
  <si>
    <t>https://afasiaarchzine.com/</t>
  </si>
  <si>
    <t>https://feeds.feedburner.com/blogspot/pVIv?format=xml</t>
  </si>
  <si>
    <t>afasia archzine - Art Feed</t>
  </si>
  <si>
    <t>https://afasiaarchzine.com/category/art/feed/</t>
  </si>
  <si>
    <t>https://afasiaarchzine.com/category/art/</t>
  </si>
  <si>
    <t>ScienceDaily - Top Science News</t>
  </si>
  <si>
    <t>https://www.sciencedaily.com/rss/top/science.xml</t>
  </si>
  <si>
    <t>https://www.sciencedaily.com/news/top/</t>
  </si>
  <si>
    <t>NYTimes - Science</t>
  </si>
  <si>
    <t>https://rss.nytimes.com/services/xml/rss/nyt/Science.xml</t>
  </si>
  <si>
    <t>https://www.nytimes.com/section/science</t>
  </si>
  <si>
    <t>The Guardian - Science</t>
  </si>
  <si>
    <t>https://www.theguardian.com/science/rss</t>
  </si>
  <si>
    <t>https://www.theguardian.com/science/</t>
  </si>
  <si>
    <t>New Scientist - News</t>
  </si>
  <si>
    <t>https://www.newscientist.com/section/news/feed/</t>
  </si>
  <si>
    <t>https://www.newscientist.com/section/news/</t>
  </si>
  <si>
    <t>BBC News - Science &amp; Environment</t>
  </si>
  <si>
    <t>http://feeds.bbci.co.uk/news/science_and_environment/rss.xml</t>
  </si>
  <si>
    <t>https://podcasts.files.bbci.co.uk/p002w557.rss</t>
  </si>
  <si>
    <t>Gastropod</t>
  </si>
  <si>
    <t>Hidden Brain</t>
  </si>
  <si>
    <t>Invisibilia</t>
  </si>
  <si>
    <t>https://feeds.npr.org/510307/podcast.xml</t>
  </si>
  <si>
    <t>https://www.nature.com/nature.rss</t>
  </si>
  <si>
    <t>Probably Science</t>
  </si>
  <si>
    <t>https://probablyscience.libsyn.com/rss</t>
  </si>
  <si>
    <t>Radiolab</t>
  </si>
  <si>
    <t>http://feeds.wnyc.org/radiolab</t>
  </si>
  <si>
    <t>Sawbones: A Marital Tour of Misguided Medicine</t>
  </si>
  <si>
    <t>https://feeds.simplecast.com/y1LF_sn2</t>
  </si>
  <si>
    <t>https://www.wired.com/feed/category/science/latest/rss</t>
  </si>
  <si>
    <t>Shirtloads of Science</t>
  </si>
  <si>
    <t>https://shirtloadsofscience.libsyn.com/rss</t>
  </si>
  <si>
    <t>https://podcasts.files.bbci.co.uk/b00snr0w.rss</t>
  </si>
  <si>
    <t>This Week in Science – The Kickass Science Podcast</t>
  </si>
  <si>
    <t>http://www.twis.org/feed/</t>
  </si>
  <si>
    <t>What If?</t>
  </si>
  <si>
    <t>https://what-if.xkcd.com/feed.atom</t>
  </si>
  <si>
    <t>https://what-if.xkcd.com/</t>
  </si>
  <si>
    <t>Discover Magazine - All Articles</t>
  </si>
  <si>
    <t>https://feeds.feedburner.com/DiscoverTopStories</t>
  </si>
  <si>
    <t>https://www.discovermagazine.com/</t>
  </si>
  <si>
    <t>Astrobeat - Discover Magazine</t>
  </si>
  <si>
    <t>https://www.discovermagazine.com/blog/astrobeat</t>
  </si>
  <si>
    <t>https://feeds.feedburner.com/astrobeat</t>
  </si>
  <si>
    <t>Body Horrors - Discover Magazine</t>
  </si>
  <si>
    <t>https://www.discovermagazine.com/blog/body-horrors</t>
  </si>
  <si>
    <t>https://feeds.feedburner.com/BodyHorrors</t>
  </si>
  <si>
    <t>ImaGeo - Discover Magazine</t>
  </si>
  <si>
    <t>https://www.discovermagazine.com/blog/imageo</t>
  </si>
  <si>
    <t>https://feeds.feedburner.com/imageo</t>
  </si>
  <si>
    <t>Inkfish - Discover Magazine</t>
  </si>
  <si>
    <t>https://www.discovermagazine.com/blog/inkfish/1</t>
  </si>
  <si>
    <t>https://feeds.feedburner.com/ink-fish</t>
  </si>
  <si>
    <t>Neuroskeptic - Discover Magazine</t>
  </si>
  <si>
    <t>https://www.discovermagazine.com/blog/neuroskeptic</t>
  </si>
  <si>
    <t>https://feeds.feedburner.com/neuro-skeptic</t>
  </si>
  <si>
    <t>https://feeds.feedburner.com/RockyPlanet</t>
  </si>
  <si>
    <t>RockyPlanet - Discover Magazine</t>
  </si>
  <si>
    <t>https://www.discovermagazine.com/blog/rocky-planet</t>
  </si>
  <si>
    <t>Seriously, Science? - Discover Magazine</t>
  </si>
  <si>
    <t>https://www.discovermagazine.com/blog/seriously-science</t>
  </si>
  <si>
    <t>https://feeds.feedburner.com/seriouslyscience</t>
  </si>
  <si>
    <t>https://feeds.feedburner.com/Science-Sushi</t>
  </si>
  <si>
    <t>Science Sushi - Discover Magazine</t>
  </si>
  <si>
    <t>https://www.discovermagazine.com/blog/science-sushi</t>
  </si>
  <si>
    <t>Discover Magazine - Health</t>
  </si>
  <si>
    <t>https://feeds.feedburner.com/DiscoverHealthMedicine</t>
  </si>
  <si>
    <t>https://www.discovermagazine.com/health</t>
  </si>
  <si>
    <t>20 things you didn’t know about - Discover Magazine</t>
  </si>
  <si>
    <t>https://feeds.feedburner.com/20ThingsYouDidntKnowAbout</t>
  </si>
  <si>
    <t>https://www.discovermagazine.com/department/20-things-you-didnt-know</t>
  </si>
  <si>
    <t>https://feeds.feedburner.com/discovermagazine-outthere</t>
  </si>
  <si>
    <t>Out There - Discover Magazine</t>
  </si>
  <si>
    <t>https://www.discovermagazine.com/blog/out-there</t>
  </si>
  <si>
    <t>Notes from Earth - Discover Magazine</t>
  </si>
  <si>
    <t>https://feeds.feedburner.com/notes-from-earth</t>
  </si>
  <si>
    <t>https://www.discovermagazine.com/department/notes-from-earth</t>
  </si>
  <si>
    <t>Popular Science</t>
  </si>
  <si>
    <t>https://www.popsci.com/rss.xml</t>
  </si>
  <si>
    <t>https://www.popsci.com/</t>
  </si>
  <si>
    <t>https://www.bbc.co.uk/news/science_and_environment</t>
  </si>
  <si>
    <t>https://www.bbc.co.uk/programmes/p002w557</t>
  </si>
  <si>
    <t>BBC Discovery</t>
  </si>
  <si>
    <t>https://gastropod.com/</t>
  </si>
  <si>
    <t>https://feeds.megaphone.fm/VMP6255701211</t>
  </si>
  <si>
    <t>https://hiddenbrain.org/</t>
  </si>
  <si>
    <t>https://feeds.simplecast.com/kwWc0lhf</t>
  </si>
  <si>
    <t>mindbrain</t>
  </si>
  <si>
    <t>Mind &amp; Brain</t>
  </si>
  <si>
    <t>https://www.npr.org/podcasts/510307/invisibilia</t>
  </si>
  <si>
    <t>https://www.nature.com/</t>
  </si>
  <si>
    <t>https://www.probablyscience.com/</t>
  </si>
  <si>
    <t>https://www.wnycstudios.org/</t>
  </si>
  <si>
    <t>https://reddit.com/r/science.rss</t>
  </si>
  <si>
    <t>https://reddit.com/r/science/</t>
  </si>
  <si>
    <t>r/Science</t>
  </si>
  <si>
    <t>podcast</t>
  </si>
  <si>
    <t>https://sawbones.simplecast.com/</t>
  </si>
  <si>
    <t>https://www.wired.com/category/science/</t>
  </si>
  <si>
    <t>Wired Science</t>
  </si>
  <si>
    <t>https://www.scientificamerican.com/</t>
  </si>
  <si>
    <t>https://www.scientificamerican.com/platform/syndication/rss/</t>
  </si>
  <si>
    <t>Scientific American</t>
  </si>
  <si>
    <t>https://www.bbc.co.uk/programmes/b00snr0w</t>
  </si>
  <si>
    <t>https://shirtloadsofscience.libsyn.com/</t>
  </si>
  <si>
    <t>The Infinite Monkey Cage - BBC</t>
  </si>
  <si>
    <t>https://www.twis.org/</t>
  </si>
  <si>
    <t>The Guardian - Sport</t>
  </si>
  <si>
    <t>https://www.theguardian.com/uk/sport</t>
  </si>
  <si>
    <t>https://www.theguardian.com/uk/sport/rss</t>
  </si>
  <si>
    <t>BBC Sport</t>
  </si>
  <si>
    <t>https://feeds.bbci.co.uk/sport/rss.xml</t>
  </si>
  <si>
    <t>https://www.bbc.co.uk/sport</t>
  </si>
  <si>
    <t>ManUtd.com News</t>
  </si>
  <si>
    <t>https://www.manutd.com/Feeds/NewsSecondRSSFeed</t>
  </si>
  <si>
    <t>https://www.manutd.com/en/news</t>
  </si>
  <si>
    <t>Talk Chelsea</t>
  </si>
  <si>
    <t>https://www.talkchelsea.net/feed/</t>
  </si>
  <si>
    <t>https://www.talkchelsea.net/</t>
  </si>
  <si>
    <t>90min.com</t>
  </si>
  <si>
    <t>https://www.90min.com/</t>
  </si>
  <si>
    <t>https://www.90min.com/posts.rss</t>
  </si>
  <si>
    <t>ESPN Cricinfo</t>
  </si>
  <si>
    <t>https://www.espncricinfo.com/rss/content/story/feeds/0.xml</t>
  </si>
  <si>
    <t>https://www.espncricinfo.com/</t>
  </si>
  <si>
    <t>NDTV - Sports News</t>
  </si>
  <si>
    <t>https://sports.ndtv.com/rss/all</t>
  </si>
  <si>
    <t>https://sports.ndtv.com/</t>
  </si>
  <si>
    <t>ATP World Tour</t>
  </si>
  <si>
    <t>https://www.atptour.com/en/media/rss-feed/xml-feed</t>
  </si>
  <si>
    <t>https://www.atptour.com/en</t>
  </si>
  <si>
    <t>adidas Tennis Camps</t>
  </si>
  <si>
    <t>https://tenniscamper.com/blog/</t>
  </si>
  <si>
    <t>https://tenniscamper.com/feed/</t>
  </si>
  <si>
    <t>ESPN Tennis</t>
  </si>
  <si>
    <t>https://www.espn.com/tennis/</t>
  </si>
  <si>
    <t>https://www.espn.com/espn/rss/tennis/news?null</t>
  </si>
  <si>
    <t>NHL Rumors</t>
  </si>
  <si>
    <t>https://nhlrumors.com/feed/</t>
  </si>
  <si>
    <t>https://nhlrumors.com/</t>
  </si>
  <si>
    <t>A Hockey World</t>
  </si>
  <si>
    <t>https://www.ahockeyworld.net/feed/?x=1</t>
  </si>
  <si>
    <t>https://www.ahockeyworld.net/</t>
  </si>
  <si>
    <t>Speed Sport</t>
  </si>
  <si>
    <t>https://speedsport.com/feed/</t>
  </si>
  <si>
    <t>https://speedsport.com/</t>
  </si>
  <si>
    <t>Racecar Engineering</t>
  </si>
  <si>
    <t>https://www.racecar-engineering.com/feed/</t>
  </si>
  <si>
    <t>https://www.racecar-engineering.com/</t>
  </si>
  <si>
    <t>F1Technical</t>
  </si>
  <si>
    <t>https://www.f1technical.net/rss/news.xml</t>
  </si>
  <si>
    <t>https://www.f1technical.net/news/</t>
  </si>
  <si>
    <t>MLB Trade Rumors</t>
  </si>
  <si>
    <t>https://www.mlbtraderumors.com/</t>
  </si>
  <si>
    <t>https://www.mlbtraderumors.com/feed</t>
  </si>
  <si>
    <t>Driveline Baseball</t>
  </si>
  <si>
    <t>https://www.drivelinebaseball.com/blog/feed/</t>
  </si>
  <si>
    <t>https://www.drivelinebaseball.com/blog/</t>
  </si>
  <si>
    <t>SLAM</t>
  </si>
  <si>
    <t>https://www.slamonline.com/feed/</t>
  </si>
  <si>
    <t>https://www.slamonline.com/</t>
  </si>
  <si>
    <t>https://www.newscientist.com/subject/technology/feed/</t>
  </si>
  <si>
    <t>https://www.newscientist.com/subject/technology/</t>
  </si>
  <si>
    <t>The Guardian - Tech News</t>
  </si>
  <si>
    <t>https://www.theguardian.com/uk/technology</t>
  </si>
  <si>
    <t>https://www.theguardian.com/uk/technology/rss</t>
  </si>
  <si>
    <t>NYTimes - Technology</t>
  </si>
  <si>
    <t>https://rss.nytimes.com/services/xml/rss/nyt/Technology.xml</t>
  </si>
  <si>
    <t>https://www.nytimes.com/section/technology</t>
  </si>
  <si>
    <t>https://www.sciencedaily.com/rss/top/technology.xml</t>
  </si>
  <si>
    <t>https://www.sciencedaily.com/news/top/technology/</t>
  </si>
  <si>
    <t>New Scientist - Mathematics</t>
  </si>
  <si>
    <t>New Scientist - Physics</t>
  </si>
  <si>
    <t>New Scientist - Technology</t>
  </si>
  <si>
    <t>New Scientist - Space</t>
  </si>
  <si>
    <t>ScienceDaily - Technology</t>
  </si>
  <si>
    <t>Atlas Obscura</t>
  </si>
  <si>
    <t>https://www.atlasobscura.com/</t>
  </si>
  <si>
    <t>https://www.atlasobscura.com/feeds/latest</t>
  </si>
  <si>
    <t>Nomadic Matt Blog</t>
  </si>
  <si>
    <t>https://www.nomadicmatt.com/feed/</t>
  </si>
  <si>
    <t>https://www.nomadicmatt.com/</t>
  </si>
  <si>
    <t>Adventurous Kate - The Solo Female Travel Blog</t>
  </si>
  <si>
    <t>https://www.adventurouskate.com/blog/</t>
  </si>
  <si>
    <t>https://www.adventurouskate.com/feed/</t>
  </si>
  <si>
    <t>Breakfast and Travel Updates</t>
  </si>
  <si>
    <t>https://www.breakfastandtravelupdates.com/</t>
  </si>
  <si>
    <t>https://www.breakfastandtravelupdates.com/blog?format=rss</t>
  </si>
  <si>
    <t>The Dirtbag Dao — Blog</t>
  </si>
  <si>
    <t>https://www.thedirtbagdao.com/blog</t>
  </si>
  <si>
    <t>https://www.thedirtbagdao.com/blog?format=rss</t>
  </si>
  <si>
    <t>Disoriented</t>
  </si>
  <si>
    <t>https://disoriented.net/</t>
  </si>
  <si>
    <t>https://disoriented.net/feed.xml</t>
  </si>
  <si>
    <t>Eat Sleep Cycle Blog</t>
  </si>
  <si>
    <t>https://www.eatsleepcycle.com/blog/</t>
  </si>
  <si>
    <t>https://www.eatsleepcycle.com/journal/feed/</t>
  </si>
  <si>
    <t>Longstride: Trail Journals</t>
  </si>
  <si>
    <t>https://longstride.net</t>
  </si>
  <si>
    <t>https://longstride.net/feed.xml</t>
  </si>
  <si>
    <t>Nomadic Notes</t>
  </si>
  <si>
    <t>https://www.nomadicnotes.com/</t>
  </si>
  <si>
    <t>https://www.nomadicnotes.com/feed/</t>
  </si>
  <si>
    <t>Packing Up The Pieces | Blog</t>
  </si>
  <si>
    <t>https://www.packing-up-the-pieces.com/blog/</t>
  </si>
  <si>
    <t>https://www.packing-up-the-pieces.com/feed/</t>
  </si>
  <si>
    <t>Paul's Beer &amp; Travel Blog</t>
  </si>
  <si>
    <t>https://baileysbeerblog.blogspot.com/</t>
  </si>
  <si>
    <t>https://baileysbeerblog.blogspot.com/feeds/posts/default</t>
  </si>
  <si>
    <t>https://pmags.com/</t>
  </si>
  <si>
    <t>https://pmags.com/feed</t>
  </si>
  <si>
    <t>Randomwire</t>
  </si>
  <si>
    <t>https://randomwire.com/</t>
  </si>
  <si>
    <t>https://randomwire.com/feed/</t>
  </si>
  <si>
    <t>Seat 31B – The World In Economy Class</t>
  </si>
  <si>
    <t>https://www.seat31b.com/</t>
  </si>
  <si>
    <t>https://www.seat31b.com/feed/</t>
  </si>
  <si>
    <t>Sick Girl Travels</t>
  </si>
  <si>
    <t>https://www.sickgirltravels.com/home</t>
  </si>
  <si>
    <t>https://www.sickgirltravels.com/home?format=rss</t>
  </si>
  <si>
    <t>Stay &amp; Roam</t>
  </si>
  <si>
    <t>https://stayandroam.blog</t>
  </si>
  <si>
    <t>https://stayandroam.blog/feed/</t>
  </si>
  <si>
    <t>TomsBikeTrip.com</t>
  </si>
  <si>
    <t>https://tomsbiketrip.com/</t>
  </si>
  <si>
    <t>https://tomsbiketrip.com/feed/</t>
  </si>
  <si>
    <t>Travel Writing World</t>
  </si>
  <si>
    <t>https://www.travelwritingworld.com</t>
  </si>
  <si>
    <t>https://www.travelwritingworld.com/feed/</t>
  </si>
  <si>
    <t>The Untourists - Travel Blog</t>
  </si>
  <si>
    <t>http://www.theuntourists.com/</t>
  </si>
  <si>
    <t>http://www.theuntourists.com/feed/</t>
  </si>
  <si>
    <t>hiking</t>
  </si>
  <si>
    <t>Hiking</t>
  </si>
  <si>
    <t>nomadictravel</t>
  </si>
  <si>
    <t>Nomadic Travel</t>
  </si>
  <si>
    <t>Pmags - Paul Mags</t>
  </si>
  <si>
    <t>topic_code</t>
  </si>
  <si>
    <t>feed_url</t>
  </si>
  <si>
    <t>website_url</t>
  </si>
  <si>
    <t>source_type</t>
  </si>
  <si>
    <t>https://www.vg247.com/</t>
  </si>
  <si>
    <t>https://www.autocarindia.com/bike-reviews</t>
  </si>
  <si>
    <t>https://www.autocarindia.com/car-reviews</t>
  </si>
  <si>
    <t>https://spaces.is/loversmagazine/feed</t>
  </si>
  <si>
    <t>https://spaces.is/loversmagazine/</t>
  </si>
  <si>
    <t>Lovers Magazine by Spaces</t>
  </si>
  <si>
    <t>Courtside: The Dribble Blog</t>
  </si>
  <si>
    <t>https://dribbble.com/stories/</t>
  </si>
  <si>
    <t>Muzli - Design Inspiration</t>
  </si>
  <si>
    <t>https://medium.muz.li/feed</t>
  </si>
  <si>
    <t>https://medium.muz.li/</t>
  </si>
  <si>
    <t>WePresent | Unexpected stories about creativity</t>
  </si>
  <si>
    <t>https://wepresent.wetransfer.com/rss</t>
  </si>
  <si>
    <t>https://wepresent.wetransfer.com/</t>
  </si>
  <si>
    <t>UX Daily by Interaction Design Foundation</t>
  </si>
  <si>
    <t>https://www.interaction-design.org/rss/site_news.xml</t>
  </si>
  <si>
    <t>https://www.interaction-design.org/literature/articles/latest</t>
  </si>
  <si>
    <t>UX Planet - Medium</t>
  </si>
  <si>
    <t>https://uxplanet.org/feed</t>
  </si>
  <si>
    <t>https://uxplanet.org/</t>
  </si>
  <si>
    <t>UX Magazine</t>
  </si>
  <si>
    <t>https://uxmag.com/feed</t>
  </si>
  <si>
    <t>https://uxmag.com/</t>
  </si>
  <si>
    <t>Little Big Details</t>
  </si>
  <si>
    <t>https://littlebigdetails.com/rss</t>
  </si>
  <si>
    <t>https://littlebigdetails.com/</t>
  </si>
  <si>
    <t>Spotify Design</t>
  </si>
  <si>
    <t>https://spotify.design/rss.xml</t>
  </si>
  <si>
    <t>https://spotify.design/</t>
  </si>
  <si>
    <t>https://webflow.com/blog/rss.xml</t>
  </si>
  <si>
    <t>https://webflow.com/blog/</t>
  </si>
  <si>
    <t>Webflow Design Blog</t>
  </si>
  <si>
    <t>Slack Design</t>
  </si>
  <si>
    <t>https://slack.design/feed/</t>
  </si>
  <si>
    <t>https://slack.design/</t>
  </si>
  <si>
    <t>Designing Atlassian</t>
  </si>
  <si>
    <t>https://medium.com/feed/designing-atlassian</t>
  </si>
  <si>
    <t>https://medium.com/designing-atlassian</t>
  </si>
  <si>
    <t>https://smphr.aravindunnikrishnan.in/static/images/topics/sm/advertising_2.jpg</t>
  </si>
  <si>
    <t>https://smphr.aravindunnikrishnan.in/static/images/topics/sm/aerospace.jpg</t>
  </si>
  <si>
    <t>https://smphr.aravindunnikrishnan.in/static/images/topics/sm/ai.jpg</t>
  </si>
  <si>
    <t>https://smphr.aravindunnikrishnan.in/static/images/topics/sm/architecture.jpg</t>
  </si>
  <si>
    <t>https://smphr.aravindunnikrishnan.in/static/images/topics/sm/art_2.jpg</t>
  </si>
  <si>
    <t>https://smphr.aravindunnikrishnan.in/static/images/topics/sm/astrophysics.jpg</t>
  </si>
  <si>
    <t>https://smphr.aravindunnikrishnan.in/static/images/topics/sm/automobiles_2.jpg</t>
  </si>
  <si>
    <t>https://smphr.aravindunnikrishnan.in/static/images/topics/sm/business.jpg</t>
  </si>
  <si>
    <t>https://smphr.aravindunnikrishnan.in/static/images/topics/sm/comics_2.jpg</t>
  </si>
  <si>
    <t>https://smphr.aravindunnikrishnan.in/static/images/topics/sm/computerscience_2.jpg</t>
  </si>
  <si>
    <t>https://smphr.aravindunnikrishnan.in/static/images/topics/sm/cryptocurrency_2.jpg</t>
  </si>
  <si>
    <t>https://smphr.aravindunnikrishnan.in/static/images/topics/sm/culture_2.jpg</t>
  </si>
  <si>
    <t>https://smphr.aravindunnikrishnan.in/static/images/topics/sm/cybersecurity.jpg</t>
  </si>
  <si>
    <t>https://smphr.aravindunnikrishnan.in/static/images/topics/sm/design.jpg</t>
  </si>
  <si>
    <t>https://smphr.aravindunnikrishnan.in/static/images/topics/sm/economics.jpg</t>
  </si>
  <si>
    <t>https://smphr.aravindunnikrishnan.in/static/images/topics/sm/education.jpg</t>
  </si>
  <si>
    <t>https://smphr.aravindunnikrishnan.in/static/images/topics/sm/entrepreneurship.jpg</t>
  </si>
  <si>
    <t>https://smphr.aravindunnikrishnan.in/static/images/topics/sm/environment.jpg</t>
  </si>
  <si>
    <t>https://smphr.aravindunnikrishnan.in/static/images/topics/sm/fashion.jpg</t>
  </si>
  <si>
    <t>https://smphr.aravindunnikrishnan.in/static/images/topics/sm/finance.jpg</t>
  </si>
  <si>
    <t>https://smphr.aravindunnikrishnan.in/static/images/topics/sm/food.jpg</t>
  </si>
  <si>
    <t>https://smphr.aravindunnikrishnan.in/static/images/topics/sm/gaming_2.jpg</t>
  </si>
  <si>
    <t>https://smphr.aravindunnikrishnan.in/static/images/topics/sm/health.jpg</t>
  </si>
  <si>
    <t>https://smphr.aravindunnikrishnan.in/static/images/topics/sm/history.jpg</t>
  </si>
  <si>
    <t>https://smphr.aravindunnikrishnan.in/static/images/topics/sm/law.jpg</t>
  </si>
  <si>
    <t>https://smphr.aravindunnikrishnan.in/static/images/topics/sm/lgbtq.jpg</t>
  </si>
  <si>
    <t>https://smphr.aravindunnikrishnan.in/static/images/topics/sm/readingwriting.jpg</t>
  </si>
  <si>
    <t>https://smphr.aravindunnikrishnan.in/static/images/topics/sm/lifestyle.jpg</t>
  </si>
  <si>
    <t>https://smphr.aravindunnikrishnan.in/static/images/topics/sm/management.jpg</t>
  </si>
  <si>
    <t>https://smphr.aravindunnikrishnan.in/static/images/topics/sm/marketing.jpg</t>
  </si>
  <si>
    <t>https://smphr.aravindunnikrishnan.in/static/images/topics/sm/mathematics.jpg</t>
  </si>
  <si>
    <t>https://smphr.aravindunnikrishnan.in/static/images/topics/sm/medicine.jpg</t>
  </si>
  <si>
    <t>https://smphr.aravindunnikrishnan.in/static/images/topics/sm/movies.jpg</t>
  </si>
  <si>
    <t>https://smphr.aravindunnikrishnan.in/static/images/topics/sm/music.jpg</t>
  </si>
  <si>
    <t>https://smphr.aravindunnikrishnan.in/static/images/topics/sm/news.jpg</t>
  </si>
  <si>
    <t>https://smphr.aravindunnikrishnan.in/static/images/topics/sm/photography.jpg</t>
  </si>
  <si>
    <t>https://smphr.aravindunnikrishnan.in/static/images/topics/sm/physics.jpg</t>
  </si>
  <si>
    <t>https://smphr.aravindunnikrishnan.in/static/images/topics/sm/productivity.jpg</t>
  </si>
  <si>
    <t>https://smphr.aravindunnikrishnan.in/static/images/topics/sm/psychology.jpg</t>
  </si>
  <si>
    <t>https://smphr.aravindunnikrishnan.in/static/images/topics/sm/science.jpg</t>
  </si>
  <si>
    <t>https://smphr.aravindunnikrishnan.in/static/images/topics/sm/softwaredevelopment.jpg</t>
  </si>
  <si>
    <t>https://smphr.aravindunnikrishnan.in/static/images/topics/sm/sports.jpg</t>
  </si>
  <si>
    <t>https://smphr.aravindunnikrishnan.in/static/images/topics/sm/technology.jpg</t>
  </si>
  <si>
    <t>https://smphr.aravindunnikrishnan.in/static/images/topics/sm/travel.jpg</t>
  </si>
  <si>
    <t>ImageUrl</t>
  </si>
  <si>
    <t>organization</t>
  </si>
  <si>
    <t>display_title</t>
  </si>
  <si>
    <t>owner_type</t>
  </si>
  <si>
    <t>https://follow.it/mainlymacro/rss</t>
  </si>
  <si>
    <t>https://www.vox.com/culture/</t>
  </si>
  <si>
    <t>https://spinemagazine.co/articles?format=rss</t>
  </si>
  <si>
    <t>https://feeds.feedburner.com/autonews/BreakingNews</t>
  </si>
  <si>
    <t>https://petrolicious.com/blogs/articles.atom</t>
  </si>
  <si>
    <t>Hubspot (Marketing)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</si>
</sst>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F2F46"/>
      <name val="__DM_Sans_7c9d4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1" xfId="0" applyFont="1" applyBorder="1"/>
    <xf numFmtId="0" fontId="2" fillId="0" borderId="0" xfId="1"/>
    <xf numFmtId="0" fontId="3" fillId="0" borderId="0" xfId="0" applyFont="1"/>
    <xf numFmtId="0" fontId="0" fillId="0" borderId="0" xfId="0" applyAlignmen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299" totalsRowShown="0" headerRowDxfId="0">
  <autoFilter ref="A1:C299"/>
  <tableColumns count="3">
    <tableColumn id="1" name="TopicCode"/>
    <tableColumn id="2" name="TopicName"/>
    <tableColumn id="3" name="ImageUrl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g.pragmaticengineer.com/feed" TargetMode="External"/><Relationship Id="rId21" Type="http://schemas.openxmlformats.org/officeDocument/2006/relationships/hyperlink" Target="https://architizer.com/" TargetMode="External"/><Relationship Id="rId63" Type="http://schemas.openxmlformats.org/officeDocument/2006/relationships/hyperlink" Target="https://www.team-bhp.com/" TargetMode="External"/><Relationship Id="rId159" Type="http://schemas.openxmlformats.org/officeDocument/2006/relationships/hyperlink" Target="https://eos.org/landslide-blog" TargetMode="External"/><Relationship Id="rId170" Type="http://schemas.openxmlformats.org/officeDocument/2006/relationships/hyperlink" Target="https://reddit.com/r/personalfinance.rss" TargetMode="External"/><Relationship Id="rId226" Type="http://schemas.openxmlformats.org/officeDocument/2006/relationships/hyperlink" Target="https://www.reddit.com/r/Cameras.rss" TargetMode="External"/><Relationship Id="rId268" Type="http://schemas.openxmlformats.org/officeDocument/2006/relationships/hyperlink" Target="https://medium.com/designing-atlassian" TargetMode="External"/><Relationship Id="rId11" Type="http://schemas.openxmlformats.org/officeDocument/2006/relationships/hyperlink" Target="https://www.architecturaldigest.com/" TargetMode="External"/><Relationship Id="rId32" Type="http://schemas.openxmlformats.org/officeDocument/2006/relationships/hyperlink" Target="https://aatonau.com/" TargetMode="External"/><Relationship Id="rId53" Type="http://schemas.openxmlformats.org/officeDocument/2006/relationships/hyperlink" Target="https://aws.amazon.com/blogs/machine-learning/feed" TargetMode="External"/><Relationship Id="rId74" Type="http://schemas.openxmlformats.org/officeDocument/2006/relationships/hyperlink" Target="https://carscoops.com/" TargetMode="External"/><Relationship Id="rId128" Type="http://schemas.openxmlformats.org/officeDocument/2006/relationships/hyperlink" Target="https://coingeek.com/" TargetMode="External"/><Relationship Id="rId149" Type="http://schemas.openxmlformats.org/officeDocument/2006/relationships/hyperlink" Target="https://mossandfog.com/category/product-design-2/feed/" TargetMode="External"/><Relationship Id="rId5" Type="http://schemas.openxmlformats.org/officeDocument/2006/relationships/hyperlink" Target="https://spacenews.com/" TargetMode="External"/><Relationship Id="rId95" Type="http://schemas.openxmlformats.org/officeDocument/2006/relationships/hyperlink" Target="https://www.reddit.com/r/AskComputerScience.rss" TargetMode="External"/><Relationship Id="rId160" Type="http://schemas.openxmlformats.org/officeDocument/2006/relationships/hyperlink" Target="https://www.newscientist.com/subject/environment/feed" TargetMode="External"/><Relationship Id="rId181" Type="http://schemas.openxmlformats.org/officeDocument/2006/relationships/hyperlink" Target="https://www.eurogamer.net/" TargetMode="External"/><Relationship Id="rId216" Type="http://schemas.openxmlformats.org/officeDocument/2006/relationships/hyperlink" Target="https://www.reddit.com/r/filmphotography.rss" TargetMode="External"/><Relationship Id="rId237" Type="http://schemas.openxmlformats.org/officeDocument/2006/relationships/hyperlink" Target="https://www.reddit.com/r/Photography101.rss" TargetMode="External"/><Relationship Id="rId258" Type="http://schemas.openxmlformats.org/officeDocument/2006/relationships/hyperlink" Target="https://www.newscientist.com/subject/technology/" TargetMode="External"/><Relationship Id="rId22" Type="http://schemas.openxmlformats.org/officeDocument/2006/relationships/hyperlink" Target="https://architizer.com/blog/category/practice/materials/feed/" TargetMode="External"/><Relationship Id="rId43" Type="http://schemas.openxmlformats.org/officeDocument/2006/relationships/hyperlink" Target="https://www.reddit.com/r/artificial.rss" TargetMode="External"/><Relationship Id="rId64" Type="http://schemas.openxmlformats.org/officeDocument/2006/relationships/hyperlink" Target="https://www.motorsport.com/f1" TargetMode="External"/><Relationship Id="rId118" Type="http://schemas.openxmlformats.org/officeDocument/2006/relationships/hyperlink" Target="https://newsletter.pragmaticengineer.com/feed" TargetMode="External"/><Relationship Id="rId139" Type="http://schemas.openxmlformats.org/officeDocument/2006/relationships/hyperlink" Target="https://securelist.com/" TargetMode="External"/><Relationship Id="rId85" Type="http://schemas.openxmlformats.org/officeDocument/2006/relationships/hyperlink" Target="http://lambda-the-ultimate.org/" TargetMode="External"/><Relationship Id="rId150" Type="http://schemas.openxmlformats.org/officeDocument/2006/relationships/hyperlink" Target="https://mossandfog.com/category/illustration/feed" TargetMode="External"/><Relationship Id="rId171" Type="http://schemas.openxmlformats.org/officeDocument/2006/relationships/hyperlink" Target="https://reddit.com/r/personalfinance/" TargetMode="External"/><Relationship Id="rId192" Type="http://schemas.openxmlformats.org/officeDocument/2006/relationships/hyperlink" Target="https://thehealthcareblog.com/" TargetMode="External"/><Relationship Id="rId206" Type="http://schemas.openxmlformats.org/officeDocument/2006/relationships/hyperlink" Target="https://www.vox.com/rss/climate/index.xml" TargetMode="External"/><Relationship Id="rId227" Type="http://schemas.openxmlformats.org/officeDocument/2006/relationships/hyperlink" Target="https://www.reddit.com/r/iPhonePhotography.rss" TargetMode="External"/><Relationship Id="rId248" Type="http://schemas.openxmlformats.org/officeDocument/2006/relationships/hyperlink" Target="https://news.harvard.edu/gazette/section/science-technology/" TargetMode="External"/><Relationship Id="rId269" Type="http://schemas.openxmlformats.org/officeDocument/2006/relationships/hyperlink" Target="https://independent-photo.com/news/" TargetMode="External"/><Relationship Id="rId12" Type="http://schemas.openxmlformats.org/officeDocument/2006/relationships/hyperlink" Target="https://www.ad-italia.it/" TargetMode="External"/><Relationship Id="rId33" Type="http://schemas.openxmlformats.org/officeDocument/2006/relationships/hyperlink" Target="http://marktechpost.com/" TargetMode="External"/><Relationship Id="rId108" Type="http://schemas.openxmlformats.org/officeDocument/2006/relationships/hyperlink" Target="https://computinged.wordpress.com/feed" TargetMode="External"/><Relationship Id="rId129" Type="http://schemas.openxmlformats.org/officeDocument/2006/relationships/hyperlink" Target="https://2miners.com/blog/" TargetMode="External"/><Relationship Id="rId54" Type="http://schemas.openxmlformats.org/officeDocument/2006/relationships/hyperlink" Target="https://www.reddit.com/r/astrophysics.rss" TargetMode="External"/><Relationship Id="rId75" Type="http://schemas.openxmlformats.org/officeDocument/2006/relationships/hyperlink" Target="https://www.jalopnik.com/category/evs-and-hybrids/" TargetMode="External"/><Relationship Id="rId96" Type="http://schemas.openxmlformats.org/officeDocument/2006/relationships/hyperlink" Target="https://www.reddit.com/r/AskComputerScience/" TargetMode="External"/><Relationship Id="rId140" Type="http://schemas.openxmlformats.org/officeDocument/2006/relationships/hyperlink" Target="https://www.reddit.com/r/cybersecurity.rss" TargetMode="External"/><Relationship Id="rId161" Type="http://schemas.openxmlformats.org/officeDocument/2006/relationships/hyperlink" Target="https://www.theguardian.com/uk/environment/" TargetMode="External"/><Relationship Id="rId182" Type="http://schemas.openxmlformats.org/officeDocument/2006/relationships/hyperlink" Target="https://unwinnable.com/" TargetMode="External"/><Relationship Id="rId217" Type="http://schemas.openxmlformats.org/officeDocument/2006/relationships/hyperlink" Target="https://www.reddit.com/r/PhotographyIndia.rss" TargetMode="External"/><Relationship Id="rId6" Type="http://schemas.openxmlformats.org/officeDocument/2006/relationships/hyperlink" Target="https://astronomynow.com/" TargetMode="External"/><Relationship Id="rId238" Type="http://schemas.openxmlformats.org/officeDocument/2006/relationships/hyperlink" Target="https://blog.thomasfitzgeraldphotography.com/blog/" TargetMode="External"/><Relationship Id="rId259" Type="http://schemas.openxmlformats.org/officeDocument/2006/relationships/hyperlink" Target="https://www.theguardian.com/uk/technology/rss" TargetMode="External"/><Relationship Id="rId23" Type="http://schemas.openxmlformats.org/officeDocument/2006/relationships/hyperlink" Target="https://architizer.com/blog/category/practice/details/" TargetMode="External"/><Relationship Id="rId119" Type="http://schemas.openxmlformats.org/officeDocument/2006/relationships/hyperlink" Target="https://stripe.com/blog/" TargetMode="External"/><Relationship Id="rId270" Type="http://schemas.openxmlformats.org/officeDocument/2006/relationships/hyperlink" Target="https://www.vox.com/culture/" TargetMode="External"/><Relationship Id="rId44" Type="http://schemas.openxmlformats.org/officeDocument/2006/relationships/hyperlink" Target="https://www.reddit.com/r/singularity.rss" TargetMode="External"/><Relationship Id="rId65" Type="http://schemas.openxmlformats.org/officeDocument/2006/relationships/hyperlink" Target="https://www.autocar.co.uk/" TargetMode="External"/><Relationship Id="rId86" Type="http://schemas.openxmlformats.org/officeDocument/2006/relationships/hyperlink" Target="https://www.joelonsoftware.com/" TargetMode="External"/><Relationship Id="rId130" Type="http://schemas.openxmlformats.org/officeDocument/2006/relationships/hyperlink" Target="https://minerset.com/news/" TargetMode="External"/><Relationship Id="rId151" Type="http://schemas.openxmlformats.org/officeDocument/2006/relationships/hyperlink" Target="https://mossandfog.com/category/sustainability/feed" TargetMode="External"/><Relationship Id="rId172" Type="http://schemas.openxmlformats.org/officeDocument/2006/relationships/hyperlink" Target="https://www.ft.com/" TargetMode="External"/><Relationship Id="rId193" Type="http://schemas.openxmlformats.org/officeDocument/2006/relationships/hyperlink" Target="http://kffhealthnews.org/" TargetMode="External"/><Relationship Id="rId207" Type="http://schemas.openxmlformats.org/officeDocument/2006/relationships/hyperlink" Target="https://www.slashfilm.com/" TargetMode="External"/><Relationship Id="rId228" Type="http://schemas.openxmlformats.org/officeDocument/2006/relationships/hyperlink" Target="https://www.reddit.com/r/postprocessing.rss" TargetMode="External"/><Relationship Id="rId249" Type="http://schemas.openxmlformats.org/officeDocument/2006/relationships/hyperlink" Target="https://www.discovermagazine.com/blog/out-there" TargetMode="External"/><Relationship Id="rId13" Type="http://schemas.openxmlformats.org/officeDocument/2006/relationships/hyperlink" Target="https://www.ad-magazin.de/" TargetMode="External"/><Relationship Id="rId109" Type="http://schemas.openxmlformats.org/officeDocument/2006/relationships/hyperlink" Target="https://lucatrevisan.wordpress.com/" TargetMode="External"/><Relationship Id="rId260" Type="http://schemas.openxmlformats.org/officeDocument/2006/relationships/hyperlink" Target="https://www.nomadicmatt.com/" TargetMode="External"/><Relationship Id="rId34" Type="http://schemas.openxmlformats.org/officeDocument/2006/relationships/hyperlink" Target="https://www.aiweirdness.com/" TargetMode="External"/><Relationship Id="rId55" Type="http://schemas.openxmlformats.org/officeDocument/2006/relationships/hyperlink" Target="https://www.reddit.com/r/Astronomy.rss" TargetMode="External"/><Relationship Id="rId76" Type="http://schemas.openxmlformats.org/officeDocument/2006/relationships/hyperlink" Target="https://www.jalopnik.com/" TargetMode="External"/><Relationship Id="rId97" Type="http://schemas.openxmlformats.org/officeDocument/2006/relationships/hyperlink" Target="https://www.reddit.com/r/coding.rss" TargetMode="External"/><Relationship Id="rId120" Type="http://schemas.openxmlformats.org/officeDocument/2006/relationships/hyperlink" Target="https://slack.engineering/feed" TargetMode="External"/><Relationship Id="rId141" Type="http://schemas.openxmlformats.org/officeDocument/2006/relationships/hyperlink" Target="https://www.reddit.com/r/cybersecurity/" TargetMode="External"/><Relationship Id="rId7" Type="http://schemas.openxmlformats.org/officeDocument/2006/relationships/hyperlink" Target="https://www.reddit.com/r/space" TargetMode="External"/><Relationship Id="rId162" Type="http://schemas.openxmlformats.org/officeDocument/2006/relationships/hyperlink" Target="https://design-milk.com/category/style-fashion/feed" TargetMode="External"/><Relationship Id="rId183" Type="http://schemas.openxmlformats.org/officeDocument/2006/relationships/hyperlink" Target="https://www.rockpapershotgun.com/" TargetMode="External"/><Relationship Id="rId218" Type="http://schemas.openxmlformats.org/officeDocument/2006/relationships/hyperlink" Target="https://www.reddit.com/r/AskPhotography.rss" TargetMode="External"/><Relationship Id="rId239" Type="http://schemas.openxmlformats.org/officeDocument/2006/relationships/hyperlink" Target="https://olafphotoblog.com/feed" TargetMode="External"/><Relationship Id="rId250" Type="http://schemas.openxmlformats.org/officeDocument/2006/relationships/hyperlink" Target="https://reddit.com/r/science.rss" TargetMode="External"/><Relationship Id="rId271" Type="http://schemas.openxmlformats.org/officeDocument/2006/relationships/hyperlink" Target="https://www.vox.com/" TargetMode="External"/><Relationship Id="rId24" Type="http://schemas.openxmlformats.org/officeDocument/2006/relationships/hyperlink" Target="https://aninteriormag.com/feed" TargetMode="External"/><Relationship Id="rId45" Type="http://schemas.openxmlformats.org/officeDocument/2006/relationships/hyperlink" Target="https://www.reddit.com/r/OpenAI.rss" TargetMode="External"/><Relationship Id="rId66" Type="http://schemas.openxmlformats.org/officeDocument/2006/relationships/hyperlink" Target="https://www.carbodydesign.com/" TargetMode="External"/><Relationship Id="rId87" Type="http://schemas.openxmlformats.org/officeDocument/2006/relationships/hyperlink" Target="https://www.oreilly.com/radar/feed" TargetMode="External"/><Relationship Id="rId110" Type="http://schemas.openxmlformats.org/officeDocument/2006/relationships/hyperlink" Target="https://bytesizeddesign.substack.com/feed" TargetMode="External"/><Relationship Id="rId131" Type="http://schemas.openxmlformats.org/officeDocument/2006/relationships/hyperlink" Target="https://1stminingrig.com/" TargetMode="External"/><Relationship Id="rId152" Type="http://schemas.openxmlformats.org/officeDocument/2006/relationships/hyperlink" Target="https://www.awwwards.com/blog/" TargetMode="External"/><Relationship Id="rId173" Type="http://schemas.openxmlformats.org/officeDocument/2006/relationships/hyperlink" Target="https://www.ft.com/markets" TargetMode="External"/><Relationship Id="rId194" Type="http://schemas.openxmlformats.org/officeDocument/2006/relationships/hyperlink" Target="https://kffhealthnews.org/topics/public-health/" TargetMode="External"/><Relationship Id="rId208" Type="http://schemas.openxmlformats.org/officeDocument/2006/relationships/hyperlink" Target="https://www.indiewire.com/t/tv/" TargetMode="External"/><Relationship Id="rId229" Type="http://schemas.openxmlformats.org/officeDocument/2006/relationships/hyperlink" Target="https://www.reddit.com/r/carphotography.rss" TargetMode="External"/><Relationship Id="rId240" Type="http://schemas.openxmlformats.org/officeDocument/2006/relationships/hyperlink" Target="https://www.thequantumcat.space/" TargetMode="External"/><Relationship Id="rId261" Type="http://schemas.openxmlformats.org/officeDocument/2006/relationships/hyperlink" Target="https://design-milk.com/category/travel/feed" TargetMode="External"/><Relationship Id="rId14" Type="http://schemas.openxmlformats.org/officeDocument/2006/relationships/hyperlink" Target="https://www.admagazine.fr/" TargetMode="External"/><Relationship Id="rId35" Type="http://schemas.openxmlformats.org/officeDocument/2006/relationships/hyperlink" Target="https://becominghuman.ai/" TargetMode="External"/><Relationship Id="rId56" Type="http://schemas.openxmlformats.org/officeDocument/2006/relationships/hyperlink" Target="https://www.reddit.com/r/cars.rss" TargetMode="External"/><Relationship Id="rId77" Type="http://schemas.openxmlformats.org/officeDocument/2006/relationships/hyperlink" Target="https://www.reddit.com/r/datascience.rss" TargetMode="External"/><Relationship Id="rId100" Type="http://schemas.openxmlformats.org/officeDocument/2006/relationships/hyperlink" Target="https://www.reddit.com/r/compsci/" TargetMode="External"/><Relationship Id="rId8" Type="http://schemas.openxmlformats.org/officeDocument/2006/relationships/hyperlink" Target="https://archidose.substack.com/" TargetMode="External"/><Relationship Id="rId98" Type="http://schemas.openxmlformats.org/officeDocument/2006/relationships/hyperlink" Target="https://www.reddit.com/r/coding/" TargetMode="External"/><Relationship Id="rId121" Type="http://schemas.openxmlformats.org/officeDocument/2006/relationships/hyperlink" Target="https://zerodha.tech/" TargetMode="External"/><Relationship Id="rId142" Type="http://schemas.openxmlformats.org/officeDocument/2006/relationships/hyperlink" Target="https://figmalion.com/" TargetMode="External"/><Relationship Id="rId163" Type="http://schemas.openxmlformats.org/officeDocument/2006/relationships/hyperlink" Target="https://www.elle.com/rss/fashion/" TargetMode="External"/><Relationship Id="rId184" Type="http://schemas.openxmlformats.org/officeDocument/2006/relationships/hyperlink" Target="https://www.timeextension.com/" TargetMode="External"/><Relationship Id="rId219" Type="http://schemas.openxmlformats.org/officeDocument/2006/relationships/hyperlink" Target="https://www.reddit.com/r/LandscapePhotography.rss" TargetMode="External"/><Relationship Id="rId230" Type="http://schemas.openxmlformats.org/officeDocument/2006/relationships/hyperlink" Target="https://www.reddit.com/r/foodphotography.rss" TargetMode="External"/><Relationship Id="rId251" Type="http://schemas.openxmlformats.org/officeDocument/2006/relationships/hyperlink" Target="https://reddit.com/r/science/" TargetMode="External"/><Relationship Id="rId25" Type="http://schemas.openxmlformats.org/officeDocument/2006/relationships/hyperlink" Target="https://www.designboom.com/architecture/" TargetMode="External"/><Relationship Id="rId46" Type="http://schemas.openxmlformats.org/officeDocument/2006/relationships/hyperlink" Target="https://www.reddit.com/r/LocalLLaMA.rss" TargetMode="External"/><Relationship Id="rId67" Type="http://schemas.openxmlformats.org/officeDocument/2006/relationships/hyperlink" Target="https://www.autoblog.com/rss.xml" TargetMode="External"/><Relationship Id="rId272" Type="http://schemas.openxmlformats.org/officeDocument/2006/relationships/printerSettings" Target="../printerSettings/printerSettings1.bin"/><Relationship Id="rId88" Type="http://schemas.openxmlformats.org/officeDocument/2006/relationships/hyperlink" Target="https://www.tbray.org/ongoing/" TargetMode="External"/><Relationship Id="rId111" Type="http://schemas.openxmlformats.org/officeDocument/2006/relationships/hyperlink" Target="https://newsletter.systemdesign.one/feed" TargetMode="External"/><Relationship Id="rId132" Type="http://schemas.openxmlformats.org/officeDocument/2006/relationships/hyperlink" Target="https://blog.bancor.network/" TargetMode="External"/><Relationship Id="rId153" Type="http://schemas.openxmlformats.org/officeDocument/2006/relationships/hyperlink" Target="https://www.reddit.com/r/DesignDesign/" TargetMode="External"/><Relationship Id="rId174" Type="http://schemas.openxmlformats.org/officeDocument/2006/relationships/hyperlink" Target="https://www.wsj.com/economy" TargetMode="External"/><Relationship Id="rId195" Type="http://schemas.openxmlformats.org/officeDocument/2006/relationships/hyperlink" Target="https://kffhealthnews.org/topics/mental-health/" TargetMode="External"/><Relationship Id="rId209" Type="http://schemas.openxmlformats.org/officeDocument/2006/relationships/hyperlink" Target="https://www.avclub.com/" TargetMode="External"/><Relationship Id="rId220" Type="http://schemas.openxmlformats.org/officeDocument/2006/relationships/hyperlink" Target="https://www.reddit.com/r/analog.rss" TargetMode="External"/><Relationship Id="rId241" Type="http://schemas.openxmlformats.org/officeDocument/2006/relationships/hyperlink" Target="https://www.theguardian.com/science/physics/" TargetMode="External"/><Relationship Id="rId15" Type="http://schemas.openxmlformats.org/officeDocument/2006/relationships/hyperlink" Target="https://www.revistaad.es/" TargetMode="External"/><Relationship Id="rId36" Type="http://schemas.openxmlformats.org/officeDocument/2006/relationships/hyperlink" Target="https://www.unite.ai/" TargetMode="External"/><Relationship Id="rId57" Type="http://schemas.openxmlformats.org/officeDocument/2006/relationships/hyperlink" Target="https://www.thesupercarblog.com/feed" TargetMode="External"/><Relationship Id="rId262" Type="http://schemas.openxmlformats.org/officeDocument/2006/relationships/hyperlink" Target="https://dribbble.com/stories/" TargetMode="External"/><Relationship Id="rId78" Type="http://schemas.openxmlformats.org/officeDocument/2006/relationships/hyperlink" Target="https://www.theguardian.com/uk/business/" TargetMode="External"/><Relationship Id="rId99" Type="http://schemas.openxmlformats.org/officeDocument/2006/relationships/hyperlink" Target="https://www.reddit.com/r/compsci.rss" TargetMode="External"/><Relationship Id="rId101" Type="http://schemas.openxmlformats.org/officeDocument/2006/relationships/hyperlink" Target="https://hunch.net/" TargetMode="External"/><Relationship Id="rId122" Type="http://schemas.openxmlformats.org/officeDocument/2006/relationships/hyperlink" Target="https://stackoverflow.blog/engineering/feed" TargetMode="External"/><Relationship Id="rId143" Type="http://schemas.openxmlformats.org/officeDocument/2006/relationships/hyperlink" Target="https://www.reddit.com/r/userexperience/" TargetMode="External"/><Relationship Id="rId164" Type="http://schemas.openxmlformats.org/officeDocument/2006/relationships/hyperlink" Target="https://www.elle.com/beauty/" TargetMode="External"/><Relationship Id="rId185" Type="http://schemas.openxmlformats.org/officeDocument/2006/relationships/hyperlink" Target="https://www.reddit.com/r/gaming/" TargetMode="External"/><Relationship Id="rId9" Type="http://schemas.openxmlformats.org/officeDocument/2006/relationships/hyperlink" Target="https://www.archdaily.com/" TargetMode="External"/><Relationship Id="rId210" Type="http://schemas.openxmlformats.org/officeDocument/2006/relationships/hyperlink" Target="https://filmmakermagazine.com/" TargetMode="External"/><Relationship Id="rId26" Type="http://schemas.openxmlformats.org/officeDocument/2006/relationships/hyperlink" Target="https://thespaces.com/category/interiors/" TargetMode="External"/><Relationship Id="rId231" Type="http://schemas.openxmlformats.org/officeDocument/2006/relationships/hyperlink" Target="https://www.reddit.com/r/minimalistphotography.rss" TargetMode="External"/><Relationship Id="rId252" Type="http://schemas.openxmlformats.org/officeDocument/2006/relationships/hyperlink" Target="https://www.theguardian.com/uk/sport/rss" TargetMode="External"/><Relationship Id="rId47" Type="http://schemas.openxmlformats.org/officeDocument/2006/relationships/hyperlink" Target="https://www.reddit.com/r/StableDiffusion.rss" TargetMode="External"/><Relationship Id="rId68" Type="http://schemas.openxmlformats.org/officeDocument/2006/relationships/hyperlink" Target="https://www.bikeexif.com/feed" TargetMode="External"/><Relationship Id="rId89" Type="http://schemas.openxmlformats.org/officeDocument/2006/relationships/hyperlink" Target="https://publicobject.com/rss/" TargetMode="External"/><Relationship Id="rId112" Type="http://schemas.openxmlformats.org/officeDocument/2006/relationships/hyperlink" Target="https://packagemain.tech/" TargetMode="External"/><Relationship Id="rId133" Type="http://schemas.openxmlformats.org/officeDocument/2006/relationships/hyperlink" Target="https://doseofdefi.substack.com/feed/" TargetMode="External"/><Relationship Id="rId154" Type="http://schemas.openxmlformats.org/officeDocument/2006/relationships/hyperlink" Target="http://booktwo.org/" TargetMode="External"/><Relationship Id="rId175" Type="http://schemas.openxmlformats.org/officeDocument/2006/relationships/hyperlink" Target="https://zerodha.com/varsity/blog/" TargetMode="External"/><Relationship Id="rId196" Type="http://schemas.openxmlformats.org/officeDocument/2006/relationships/hyperlink" Target="https://naturalhistorymuseum.blog/" TargetMode="External"/><Relationship Id="rId200" Type="http://schemas.openxmlformats.org/officeDocument/2006/relationships/hyperlink" Target="https://www.theguardian.com/uk/lifeandstyle/" TargetMode="External"/><Relationship Id="rId16" Type="http://schemas.openxmlformats.org/officeDocument/2006/relationships/hyperlink" Target="https://www.reddit.com/r/architecture" TargetMode="External"/><Relationship Id="rId221" Type="http://schemas.openxmlformats.org/officeDocument/2006/relationships/hyperlink" Target="https://www.reddit.com/r/SonyAlpha.rss" TargetMode="External"/><Relationship Id="rId242" Type="http://schemas.openxmlformats.org/officeDocument/2006/relationships/hyperlink" Target="https://fyfluiddynamics.com/" TargetMode="External"/><Relationship Id="rId263" Type="http://schemas.openxmlformats.org/officeDocument/2006/relationships/hyperlink" Target="https://medium.muz.li/" TargetMode="External"/><Relationship Id="rId37" Type="http://schemas.openxmlformats.org/officeDocument/2006/relationships/hyperlink" Target="https://dailyai.com/feed" TargetMode="External"/><Relationship Id="rId58" Type="http://schemas.openxmlformats.org/officeDocument/2006/relationships/hyperlink" Target="https://dailycarblog.com/feed" TargetMode="External"/><Relationship Id="rId79" Type="http://schemas.openxmlformats.org/officeDocument/2006/relationships/hyperlink" Target="https://hbr.org/" TargetMode="External"/><Relationship Id="rId102" Type="http://schemas.openxmlformats.org/officeDocument/2006/relationships/hyperlink" Target="https://www.gamedev.net/blogs/" TargetMode="External"/><Relationship Id="rId123" Type="http://schemas.openxmlformats.org/officeDocument/2006/relationships/hyperlink" Target="https://in.mashable.com/comics" TargetMode="External"/><Relationship Id="rId144" Type="http://schemas.openxmlformats.org/officeDocument/2006/relationships/hyperlink" Target="https://www.dezeen.com/design/feed" TargetMode="External"/><Relationship Id="rId90" Type="http://schemas.openxmlformats.org/officeDocument/2006/relationships/hyperlink" Target="https://catonmat.net/" TargetMode="External"/><Relationship Id="rId165" Type="http://schemas.openxmlformats.org/officeDocument/2006/relationships/hyperlink" Target="https://www.elle.com/" TargetMode="External"/><Relationship Id="rId186" Type="http://schemas.openxmlformats.org/officeDocument/2006/relationships/hyperlink" Target="https://www.theguardian.com/lifeandstyle/health-and-wellbeing/" TargetMode="External"/><Relationship Id="rId211" Type="http://schemas.openxmlformats.org/officeDocument/2006/relationships/hyperlink" Target="https://johnaugust.com/" TargetMode="External"/><Relationship Id="rId232" Type="http://schemas.openxmlformats.org/officeDocument/2006/relationships/hyperlink" Target="https://www.reddit.com/r/fujix.rss" TargetMode="External"/><Relationship Id="rId253" Type="http://schemas.openxmlformats.org/officeDocument/2006/relationships/hyperlink" Target="https://nhlrumors.com/" TargetMode="External"/><Relationship Id="rId27" Type="http://schemas.openxmlformats.org/officeDocument/2006/relationships/hyperlink" Target="https://www.tryanphotos.com/architecture?format=rss" TargetMode="External"/><Relationship Id="rId48" Type="http://schemas.openxmlformats.org/officeDocument/2006/relationships/hyperlink" Target="https://www.reddit.com/r/ClaudeAI.rss" TargetMode="External"/><Relationship Id="rId69" Type="http://schemas.openxmlformats.org/officeDocument/2006/relationships/hyperlink" Target="https://www.carscoops.com/feed/" TargetMode="External"/><Relationship Id="rId113" Type="http://schemas.openxmlformats.org/officeDocument/2006/relationships/hyperlink" Target="https://www.techtalksweekly.io/feed" TargetMode="External"/><Relationship Id="rId134" Type="http://schemas.openxmlformats.org/officeDocument/2006/relationships/hyperlink" Target="https://www.theheritagelab.in/" TargetMode="External"/><Relationship Id="rId80" Type="http://schemas.openxmlformats.org/officeDocument/2006/relationships/hyperlink" Target="https://www.cnbc.com/" TargetMode="External"/><Relationship Id="rId155" Type="http://schemas.openxmlformats.org/officeDocument/2006/relationships/hyperlink" Target="https://blog.bytebytego.com/" TargetMode="External"/><Relationship Id="rId176" Type="http://schemas.openxmlformats.org/officeDocument/2006/relationships/hyperlink" Target="https://www.europeanfinancialreview.com/" TargetMode="External"/><Relationship Id="rId197" Type="http://schemas.openxmlformats.org/officeDocument/2006/relationships/hyperlink" Target="https://dancarlin.substack.com/feed" TargetMode="External"/><Relationship Id="rId201" Type="http://schemas.openxmlformats.org/officeDocument/2006/relationships/hyperlink" Target="https://design-milk.com/category/lifestyle/feed" TargetMode="External"/><Relationship Id="rId222" Type="http://schemas.openxmlformats.org/officeDocument/2006/relationships/hyperlink" Target="https://www.reddit.com/r/itookapicture.rss" TargetMode="External"/><Relationship Id="rId243" Type="http://schemas.openxmlformats.org/officeDocument/2006/relationships/hyperlink" Target="https://reddit.com/r/books.rss" TargetMode="External"/><Relationship Id="rId264" Type="http://schemas.openxmlformats.org/officeDocument/2006/relationships/hyperlink" Target="https://uxmag.com/" TargetMode="External"/><Relationship Id="rId17" Type="http://schemas.openxmlformats.org/officeDocument/2006/relationships/hyperlink" Target="https://inhabitat.com/design/architecture/" TargetMode="External"/><Relationship Id="rId38" Type="http://schemas.openxmlformats.org/officeDocument/2006/relationships/hyperlink" Target="https://openai.com/news/" TargetMode="External"/><Relationship Id="rId59" Type="http://schemas.openxmlformats.org/officeDocument/2006/relationships/hyperlink" Target="https://www.topspeed.com/feed/" TargetMode="External"/><Relationship Id="rId103" Type="http://schemas.openxmlformats.org/officeDocument/2006/relationships/hyperlink" Target="https://www.gamedev.net/forums/" TargetMode="External"/><Relationship Id="rId124" Type="http://schemas.openxmlformats.org/officeDocument/2006/relationships/hyperlink" Target="https://cryptogiggle.com/" TargetMode="External"/><Relationship Id="rId70" Type="http://schemas.openxmlformats.org/officeDocument/2006/relationships/hyperlink" Target="https://www.reddit.com/r/formula1.rss" TargetMode="External"/><Relationship Id="rId91" Type="http://schemas.openxmlformats.org/officeDocument/2006/relationships/hyperlink" Target="https://www.reddit.com/r/programming.rss" TargetMode="External"/><Relationship Id="rId145" Type="http://schemas.openxmlformats.org/officeDocument/2006/relationships/hyperlink" Target="https://design-milk.com/" TargetMode="External"/><Relationship Id="rId166" Type="http://schemas.openxmlformats.org/officeDocument/2006/relationships/hyperlink" Target="https://www.popsugar.com/beauty/feed" TargetMode="External"/><Relationship Id="rId187" Type="http://schemas.openxmlformats.org/officeDocument/2006/relationships/hyperlink" Target="https://electronichealthreporter.com/" TargetMode="External"/><Relationship Id="rId1" Type="http://schemas.openxmlformats.org/officeDocument/2006/relationships/hyperlink" Target="https://www.nasa.gov/news-release/" TargetMode="External"/><Relationship Id="rId212" Type="http://schemas.openxmlformats.org/officeDocument/2006/relationships/hyperlink" Target="https://reddit.com/r/movies.rss" TargetMode="External"/><Relationship Id="rId233" Type="http://schemas.openxmlformats.org/officeDocument/2006/relationships/hyperlink" Target="https://www.reddit.com/r/mobilephotography.rss" TargetMode="External"/><Relationship Id="rId254" Type="http://schemas.openxmlformats.org/officeDocument/2006/relationships/hyperlink" Target="https://www.dezeen.com/technology" TargetMode="External"/><Relationship Id="rId28" Type="http://schemas.openxmlformats.org/officeDocument/2006/relationships/hyperlink" Target="https://www.thisiscolossal.com/category/art/feed" TargetMode="External"/><Relationship Id="rId49" Type="http://schemas.openxmlformats.org/officeDocument/2006/relationships/hyperlink" Target="https://www.reddit.com/r/ArtificialInteligence.rss" TargetMode="External"/><Relationship Id="rId114" Type="http://schemas.openxmlformats.org/officeDocument/2006/relationships/hyperlink" Target="https://agtb.wordpress.com/" TargetMode="External"/><Relationship Id="rId60" Type="http://schemas.openxmlformats.org/officeDocument/2006/relationships/hyperlink" Target="https://www.topspeed.com/" TargetMode="External"/><Relationship Id="rId81" Type="http://schemas.openxmlformats.org/officeDocument/2006/relationships/hyperlink" Target="https://relickeep.com/" TargetMode="External"/><Relationship Id="rId135" Type="http://schemas.openxmlformats.org/officeDocument/2006/relationships/hyperlink" Target="https://www.eurozine.com/feed" TargetMode="External"/><Relationship Id="rId156" Type="http://schemas.openxmlformats.org/officeDocument/2006/relationships/hyperlink" Target="https://braddelong.substack.com/feed" TargetMode="External"/><Relationship Id="rId177" Type="http://schemas.openxmlformats.org/officeDocument/2006/relationships/hyperlink" Target="https://money.com/" TargetMode="External"/><Relationship Id="rId198" Type="http://schemas.openxmlformats.org/officeDocument/2006/relationships/hyperlink" Target="https://www.elledecor.com/rss/all.xml" TargetMode="External"/><Relationship Id="rId202" Type="http://schemas.openxmlformats.org/officeDocument/2006/relationships/hyperlink" Target="https://onbetterliving.com/" TargetMode="External"/><Relationship Id="rId223" Type="http://schemas.openxmlformats.org/officeDocument/2006/relationships/hyperlink" Target="https://www.reddit.com/r/Nikon.rss" TargetMode="External"/><Relationship Id="rId244" Type="http://schemas.openxmlformats.org/officeDocument/2006/relationships/hyperlink" Target="https://reddit.com/r/books/" TargetMode="External"/><Relationship Id="rId18" Type="http://schemas.openxmlformats.org/officeDocument/2006/relationships/hyperlink" Target="https://design-milk.com/category/architecture/" TargetMode="External"/><Relationship Id="rId39" Type="http://schemas.openxmlformats.org/officeDocument/2006/relationships/hyperlink" Target="https://www.analyticsvidhya.com/" TargetMode="External"/><Relationship Id="rId265" Type="http://schemas.openxmlformats.org/officeDocument/2006/relationships/hyperlink" Target="https://littlebigdetails.com/" TargetMode="External"/><Relationship Id="rId50" Type="http://schemas.openxmlformats.org/officeDocument/2006/relationships/hyperlink" Target="https://www.reddit.com/r/MachineLearning.rss" TargetMode="External"/><Relationship Id="rId104" Type="http://schemas.openxmlformats.org/officeDocument/2006/relationships/hyperlink" Target="https://www.gamedev.net/news/feed/" TargetMode="External"/><Relationship Id="rId125" Type="http://schemas.openxmlformats.org/officeDocument/2006/relationships/hyperlink" Target="https://zebpay.com/blog" TargetMode="External"/><Relationship Id="rId146" Type="http://schemas.openxmlformats.org/officeDocument/2006/relationships/hyperlink" Target="https://www.designboom.com/design/feed" TargetMode="External"/><Relationship Id="rId167" Type="http://schemas.openxmlformats.org/officeDocument/2006/relationships/hyperlink" Target="https://www.whowhatwear.com/" TargetMode="External"/><Relationship Id="rId188" Type="http://schemas.openxmlformats.org/officeDocument/2006/relationships/hyperlink" Target="https://news.harvard.edu/gazette/section/health/" TargetMode="External"/><Relationship Id="rId71" Type="http://schemas.openxmlformats.org/officeDocument/2006/relationships/hyperlink" Target="https://jalopnik.com/rss" TargetMode="External"/><Relationship Id="rId92" Type="http://schemas.openxmlformats.org/officeDocument/2006/relationships/hyperlink" Target="https://www.reddit.com/r/programming/" TargetMode="External"/><Relationship Id="rId213" Type="http://schemas.openxmlformats.org/officeDocument/2006/relationships/hyperlink" Target="https://www.reddit.com/r/Screenwriting.rss" TargetMode="External"/><Relationship Id="rId234" Type="http://schemas.openxmlformats.org/officeDocument/2006/relationships/hyperlink" Target="https://www.reddit.com/r/fujifilm.rss" TargetMode="External"/><Relationship Id="rId2" Type="http://schemas.openxmlformats.org/officeDocument/2006/relationships/hyperlink" Target="https://www.nasa.gov/" TargetMode="External"/><Relationship Id="rId29" Type="http://schemas.openxmlformats.org/officeDocument/2006/relationships/hyperlink" Target="https://thespaces.com/category/art/feed" TargetMode="External"/><Relationship Id="rId255" Type="http://schemas.openxmlformats.org/officeDocument/2006/relationships/hyperlink" Target="https://design-milk.com/category/technology/feed" TargetMode="External"/><Relationship Id="rId40" Type="http://schemas.openxmlformats.org/officeDocument/2006/relationships/hyperlink" Target="https://blogs.nvidia.com/blog/category/generative-ai/" TargetMode="External"/><Relationship Id="rId115" Type="http://schemas.openxmlformats.org/officeDocument/2006/relationships/hyperlink" Target="https://windowsontheory.org/" TargetMode="External"/><Relationship Id="rId136" Type="http://schemas.openxmlformats.org/officeDocument/2006/relationships/hyperlink" Target="https://thecultureproject.org/feed" TargetMode="External"/><Relationship Id="rId157" Type="http://schemas.openxmlformats.org/officeDocument/2006/relationships/hyperlink" Target="https://www.entrepreneur.com/latest" TargetMode="External"/><Relationship Id="rId178" Type="http://schemas.openxmlformats.org/officeDocument/2006/relationships/hyperlink" Target="https://krishashok.me/" TargetMode="External"/><Relationship Id="rId61" Type="http://schemas.openxmlformats.org/officeDocument/2006/relationships/hyperlink" Target="https://blogs.nvidia.com/blog/category/auto/feed" TargetMode="External"/><Relationship Id="rId82" Type="http://schemas.openxmlformats.org/officeDocument/2006/relationships/hyperlink" Target="https://www.graphicmedicine.org/" TargetMode="External"/><Relationship Id="rId199" Type="http://schemas.openxmlformats.org/officeDocument/2006/relationships/hyperlink" Target="https://www.theguardian.com/law/rss" TargetMode="External"/><Relationship Id="rId203" Type="http://schemas.openxmlformats.org/officeDocument/2006/relationships/hyperlink" Target="https://www.gq.com/" TargetMode="External"/><Relationship Id="rId19" Type="http://schemas.openxmlformats.org/officeDocument/2006/relationships/hyperlink" Target="https://design-milk.com/category/interior-design/feed/" TargetMode="External"/><Relationship Id="rId224" Type="http://schemas.openxmlformats.org/officeDocument/2006/relationships/hyperlink" Target="https://www.reddit.com/r/canon.rss" TargetMode="External"/><Relationship Id="rId245" Type="http://schemas.openxmlformats.org/officeDocument/2006/relationships/hyperlink" Target="https://thewritelife.com/" TargetMode="External"/><Relationship Id="rId266" Type="http://schemas.openxmlformats.org/officeDocument/2006/relationships/hyperlink" Target="https://spotify.design/" TargetMode="External"/><Relationship Id="rId30" Type="http://schemas.openxmlformats.org/officeDocument/2006/relationships/hyperlink" Target="https://www.designboom.com/art/feed" TargetMode="External"/><Relationship Id="rId105" Type="http://schemas.openxmlformats.org/officeDocument/2006/relationships/hyperlink" Target="https://www.reddit.com/r/gamedev.rss" TargetMode="External"/><Relationship Id="rId126" Type="http://schemas.openxmlformats.org/officeDocument/2006/relationships/hyperlink" Target="https://blog.bitfinex.com/feed" TargetMode="External"/><Relationship Id="rId147" Type="http://schemas.openxmlformats.org/officeDocument/2006/relationships/hyperlink" Target="https://www.designboom.com/" TargetMode="External"/><Relationship Id="rId168" Type="http://schemas.openxmlformats.org/officeDocument/2006/relationships/hyperlink" Target="https://hespokestyle.com/" TargetMode="External"/><Relationship Id="rId51" Type="http://schemas.openxmlformats.org/officeDocument/2006/relationships/hyperlink" Target="https://www.reddit.com/r/PromptEngineering.rss" TargetMode="External"/><Relationship Id="rId72" Type="http://schemas.openxmlformats.org/officeDocument/2006/relationships/hyperlink" Target="https://www.caranddriver.com/rss/all.xml/" TargetMode="External"/><Relationship Id="rId93" Type="http://schemas.openxmlformats.org/officeDocument/2006/relationships/hyperlink" Target="https://www.reddit.com/r/algorithms.rss" TargetMode="External"/><Relationship Id="rId189" Type="http://schemas.openxmlformats.org/officeDocument/2006/relationships/hyperlink" Target="https://news.harvard.edu/gazette/section/health/feed" TargetMode="External"/><Relationship Id="rId3" Type="http://schemas.openxmlformats.org/officeDocument/2006/relationships/hyperlink" Target="https://www.nasa.gov/missions/station/" TargetMode="External"/><Relationship Id="rId214" Type="http://schemas.openxmlformats.org/officeDocument/2006/relationships/hyperlink" Target="https://www.reddit.com/r/streetphotography.rss" TargetMode="External"/><Relationship Id="rId235" Type="http://schemas.openxmlformats.org/officeDocument/2006/relationships/hyperlink" Target="https://www.reddit.com/r/wildlifephotography.rss" TargetMode="External"/><Relationship Id="rId256" Type="http://schemas.openxmlformats.org/officeDocument/2006/relationships/hyperlink" Target="https://www.designboom.com/technology/feed" TargetMode="External"/><Relationship Id="rId116" Type="http://schemas.openxmlformats.org/officeDocument/2006/relationships/hyperlink" Target="https://hybridhacker.email/" TargetMode="External"/><Relationship Id="rId137" Type="http://schemas.openxmlformats.org/officeDocument/2006/relationships/hyperlink" Target="https://www.popmatters.com/" TargetMode="External"/><Relationship Id="rId158" Type="http://schemas.openxmlformats.org/officeDocument/2006/relationships/hyperlink" Target="https://www.youngupstarts.com/" TargetMode="External"/><Relationship Id="rId20" Type="http://schemas.openxmlformats.org/officeDocument/2006/relationships/hyperlink" Target="https://design-milk.com/category/home-furnishings/feed" TargetMode="External"/><Relationship Id="rId41" Type="http://schemas.openxmlformats.org/officeDocument/2006/relationships/hyperlink" Target="https://davidstutz.de/" TargetMode="External"/><Relationship Id="rId62" Type="http://schemas.openxmlformats.org/officeDocument/2006/relationships/hyperlink" Target="https://www.autosport.com/wec/news/" TargetMode="External"/><Relationship Id="rId83" Type="http://schemas.openxmlformats.org/officeDocument/2006/relationships/hyperlink" Target="https://research.google/blog/rss" TargetMode="External"/><Relationship Id="rId179" Type="http://schemas.openxmlformats.org/officeDocument/2006/relationships/hyperlink" Target="https://www.theguardian.com/food/" TargetMode="External"/><Relationship Id="rId190" Type="http://schemas.openxmlformats.org/officeDocument/2006/relationships/hyperlink" Target="https://getbetterhealth.com/feed" TargetMode="External"/><Relationship Id="rId204" Type="http://schemas.openxmlformats.org/officeDocument/2006/relationships/hyperlink" Target="https://www.vogue.in/" TargetMode="External"/><Relationship Id="rId225" Type="http://schemas.openxmlformats.org/officeDocument/2006/relationships/hyperlink" Target="https://www.reddit.com/r/BirdPhotography.rss" TargetMode="External"/><Relationship Id="rId246" Type="http://schemas.openxmlformats.org/officeDocument/2006/relationships/hyperlink" Target="https://www.theguardian.com/science/" TargetMode="External"/><Relationship Id="rId267" Type="http://schemas.openxmlformats.org/officeDocument/2006/relationships/hyperlink" Target="https://webflow.com/blog/" TargetMode="External"/><Relationship Id="rId106" Type="http://schemas.openxmlformats.org/officeDocument/2006/relationships/hyperlink" Target="https://www.reddit.com/r/gamedev/" TargetMode="External"/><Relationship Id="rId127" Type="http://schemas.openxmlformats.org/officeDocument/2006/relationships/hyperlink" Target="https://blockchain.news/" TargetMode="External"/><Relationship Id="rId10" Type="http://schemas.openxmlformats.org/officeDocument/2006/relationships/hyperlink" Target="https://archinect.com/features" TargetMode="External"/><Relationship Id="rId31" Type="http://schemas.openxmlformats.org/officeDocument/2006/relationships/hyperlink" Target="https://design-milk.com/category/art/feed" TargetMode="External"/><Relationship Id="rId52" Type="http://schemas.openxmlformats.org/officeDocument/2006/relationships/hyperlink" Target="https://www.fast.ai/" TargetMode="External"/><Relationship Id="rId73" Type="http://schemas.openxmlformats.org/officeDocument/2006/relationships/hyperlink" Target="https://www.thetruthaboutcars.com/feed/" TargetMode="External"/><Relationship Id="rId94" Type="http://schemas.openxmlformats.org/officeDocument/2006/relationships/hyperlink" Target="https://www.reddit.com/r/algorithms/" TargetMode="External"/><Relationship Id="rId148" Type="http://schemas.openxmlformats.org/officeDocument/2006/relationships/hyperlink" Target="https://www.thisiscolossal.com/category/design/feed" TargetMode="External"/><Relationship Id="rId169" Type="http://schemas.openxmlformats.org/officeDocument/2006/relationships/hyperlink" Target="https://www.fashioneditorials.com/" TargetMode="External"/><Relationship Id="rId4" Type="http://schemas.openxmlformats.org/officeDocument/2006/relationships/hyperlink" Target="https://www.nasa.gov/missions/artemis/" TargetMode="External"/><Relationship Id="rId180" Type="http://schemas.openxmlformats.org/officeDocument/2006/relationships/hyperlink" Target="https://www.theguardian.com/tone/recipes/rss" TargetMode="External"/><Relationship Id="rId215" Type="http://schemas.openxmlformats.org/officeDocument/2006/relationships/hyperlink" Target="https://www.reddit.com/r/photography.rss" TargetMode="External"/><Relationship Id="rId236" Type="http://schemas.openxmlformats.org/officeDocument/2006/relationships/hyperlink" Target="https://www.reddit.com/r/EarthPorn.rss" TargetMode="External"/><Relationship Id="rId257" Type="http://schemas.openxmlformats.org/officeDocument/2006/relationships/hyperlink" Target="https://www.vox.com/rss/technology/index.xml" TargetMode="External"/><Relationship Id="rId42" Type="http://schemas.openxmlformats.org/officeDocument/2006/relationships/hyperlink" Target="https://www.reddit.com/r/neuralnetworks.rss" TargetMode="External"/><Relationship Id="rId84" Type="http://schemas.openxmlformats.org/officeDocument/2006/relationships/hyperlink" Target="https://www.microsoft.com/en-us/research/" TargetMode="External"/><Relationship Id="rId138" Type="http://schemas.openxmlformats.org/officeDocument/2006/relationships/hyperlink" Target="https://www.schneier.com/" TargetMode="External"/><Relationship Id="rId191" Type="http://schemas.openxmlformats.org/officeDocument/2006/relationships/hyperlink" Target="https://rss.nytimes.com/services/xml/rss/nyt/Well.xml" TargetMode="External"/><Relationship Id="rId205" Type="http://schemas.openxmlformats.org/officeDocument/2006/relationships/hyperlink" Target="https://www.vox.com/health" TargetMode="External"/><Relationship Id="rId247" Type="http://schemas.openxmlformats.org/officeDocument/2006/relationships/hyperlink" Target="https://www.newscientist.com/section/news/" TargetMode="External"/><Relationship Id="rId107" Type="http://schemas.openxmlformats.org/officeDocument/2006/relationships/hyperlink" Target="https://lemire.me/blog/fee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4"/>
  <sheetViews>
    <sheetView tabSelected="1" zoomScale="90" zoomScaleNormal="90" workbookViewId="0">
      <selection activeCell="A20" sqref="A20"/>
    </sheetView>
  </sheetViews>
  <sheetFormatPr defaultRowHeight="14.4"/>
  <cols>
    <col min="1" max="1" width="51.109375" bestFit="1" customWidth="1"/>
    <col min="2" max="2" width="23.44140625" style="3" bestFit="1" customWidth="1"/>
    <col min="3" max="3" width="75.77734375" bestFit="1" customWidth="1"/>
    <col min="4" max="4" width="65.5546875" bestFit="1" customWidth="1"/>
    <col min="5" max="5" width="19.44140625" customWidth="1"/>
    <col min="6" max="6" width="13.33203125" customWidth="1"/>
  </cols>
  <sheetData>
    <row r="1" spans="1:6" s="1" customFormat="1">
      <c r="A1" s="1" t="s">
        <v>3930</v>
      </c>
      <c r="B1" s="2" t="s">
        <v>3842</v>
      </c>
      <c r="C1" s="1" t="s">
        <v>3843</v>
      </c>
      <c r="D1" s="1" t="s">
        <v>3844</v>
      </c>
      <c r="E1" s="1" t="s">
        <v>3845</v>
      </c>
      <c r="F1" s="1" t="s">
        <v>3931</v>
      </c>
    </row>
    <row r="2" spans="1:6">
      <c r="A2" t="s">
        <v>546</v>
      </c>
      <c r="B2" s="3" t="s">
        <v>10</v>
      </c>
      <c r="C2" t="s">
        <v>532</v>
      </c>
      <c r="D2" t="s">
        <v>533</v>
      </c>
      <c r="E2" t="s">
        <v>598</v>
      </c>
      <c r="F2" t="s">
        <v>3929</v>
      </c>
    </row>
    <row r="3" spans="1:6">
      <c r="A3" t="s">
        <v>547</v>
      </c>
      <c r="B3" s="3" t="s">
        <v>10</v>
      </c>
      <c r="C3" t="s">
        <v>534</v>
      </c>
      <c r="D3" t="s">
        <v>535</v>
      </c>
      <c r="E3" t="s">
        <v>598</v>
      </c>
      <c r="F3" t="s">
        <v>3929</v>
      </c>
    </row>
    <row r="4" spans="1:6">
      <c r="A4" t="s">
        <v>548</v>
      </c>
      <c r="B4" s="3" t="s">
        <v>536</v>
      </c>
      <c r="C4" t="s">
        <v>538</v>
      </c>
      <c r="D4" t="s">
        <v>539</v>
      </c>
      <c r="E4" t="s">
        <v>598</v>
      </c>
      <c r="F4" t="s">
        <v>3929</v>
      </c>
    </row>
    <row r="5" spans="1:6">
      <c r="A5" t="s">
        <v>549</v>
      </c>
      <c r="B5" s="3" t="s">
        <v>10</v>
      </c>
      <c r="C5" t="s">
        <v>540</v>
      </c>
      <c r="D5" t="s">
        <v>541</v>
      </c>
      <c r="E5" t="s">
        <v>598</v>
      </c>
      <c r="F5" t="s">
        <v>3929</v>
      </c>
    </row>
    <row r="6" spans="1:6">
      <c r="A6" t="s">
        <v>550</v>
      </c>
      <c r="B6" s="3" t="s">
        <v>10</v>
      </c>
      <c r="C6" t="s">
        <v>542</v>
      </c>
      <c r="D6" t="s">
        <v>543</v>
      </c>
      <c r="E6" t="s">
        <v>598</v>
      </c>
      <c r="F6" t="s">
        <v>3929</v>
      </c>
    </row>
    <row r="7" spans="1:6">
      <c r="A7" t="s">
        <v>551</v>
      </c>
      <c r="B7" s="3" t="s">
        <v>10</v>
      </c>
      <c r="C7" t="s">
        <v>544</v>
      </c>
      <c r="D7" t="s">
        <v>545</v>
      </c>
      <c r="E7" t="s">
        <v>598</v>
      </c>
      <c r="F7" t="s">
        <v>3929</v>
      </c>
    </row>
    <row r="8" spans="1:6">
      <c r="A8" t="s">
        <v>554</v>
      </c>
      <c r="B8" s="3" t="s">
        <v>10</v>
      </c>
      <c r="C8" t="s">
        <v>552</v>
      </c>
      <c r="D8" t="s">
        <v>553</v>
      </c>
      <c r="E8" t="s">
        <v>598</v>
      </c>
      <c r="F8" t="s">
        <v>3929</v>
      </c>
    </row>
    <row r="9" spans="1:6">
      <c r="A9" t="s">
        <v>557</v>
      </c>
      <c r="B9" s="3" t="s">
        <v>25</v>
      </c>
      <c r="C9" t="s">
        <v>556</v>
      </c>
      <c r="D9" t="s">
        <v>555</v>
      </c>
      <c r="E9" t="s">
        <v>598</v>
      </c>
      <c r="F9" t="s">
        <v>3929</v>
      </c>
    </row>
    <row r="10" spans="1:6">
      <c r="A10" t="s">
        <v>560</v>
      </c>
      <c r="B10" s="3" t="s">
        <v>10</v>
      </c>
      <c r="C10" t="s">
        <v>558</v>
      </c>
      <c r="D10" t="s">
        <v>559</v>
      </c>
      <c r="E10" t="s">
        <v>598</v>
      </c>
      <c r="F10" t="s">
        <v>3929</v>
      </c>
    </row>
    <row r="11" spans="1:6">
      <c r="A11" t="s">
        <v>566</v>
      </c>
      <c r="B11" s="3" t="s">
        <v>10</v>
      </c>
      <c r="C11" t="s">
        <v>565</v>
      </c>
      <c r="D11" t="s">
        <v>567</v>
      </c>
      <c r="E11" t="s">
        <v>598</v>
      </c>
      <c r="F11" t="s">
        <v>3929</v>
      </c>
    </row>
    <row r="12" spans="1:6">
      <c r="A12" t="s">
        <v>570</v>
      </c>
      <c r="B12" s="3" t="s">
        <v>536</v>
      </c>
      <c r="C12" t="s">
        <v>568</v>
      </c>
      <c r="D12" t="s">
        <v>569</v>
      </c>
      <c r="E12" t="s">
        <v>598</v>
      </c>
      <c r="F12" t="s">
        <v>3929</v>
      </c>
    </row>
    <row r="13" spans="1:6">
      <c r="A13" t="s">
        <v>574</v>
      </c>
      <c r="B13" s="3" t="s">
        <v>262</v>
      </c>
      <c r="C13" t="s">
        <v>572</v>
      </c>
      <c r="D13" t="s">
        <v>573</v>
      </c>
      <c r="E13" t="s">
        <v>598</v>
      </c>
      <c r="F13" t="s">
        <v>571</v>
      </c>
    </row>
    <row r="14" spans="1:6">
      <c r="A14" t="s">
        <v>575</v>
      </c>
      <c r="B14" s="3" t="s">
        <v>262</v>
      </c>
      <c r="C14" t="s">
        <v>576</v>
      </c>
      <c r="D14" t="s">
        <v>577</v>
      </c>
      <c r="E14" t="s">
        <v>564</v>
      </c>
      <c r="F14" t="s">
        <v>3929</v>
      </c>
    </row>
    <row r="15" spans="1:6">
      <c r="A15" t="s">
        <v>578</v>
      </c>
      <c r="B15" s="3" t="s">
        <v>25</v>
      </c>
      <c r="C15" t="s">
        <v>579</v>
      </c>
      <c r="D15" t="s">
        <v>580</v>
      </c>
      <c r="E15" t="s">
        <v>598</v>
      </c>
      <c r="F15" t="s">
        <v>3929</v>
      </c>
    </row>
    <row r="16" spans="1:6">
      <c r="A16" t="s">
        <v>583</v>
      </c>
      <c r="B16" s="3" t="s">
        <v>262</v>
      </c>
      <c r="C16" t="s">
        <v>581</v>
      </c>
      <c r="D16" t="s">
        <v>582</v>
      </c>
      <c r="E16" t="s">
        <v>598</v>
      </c>
      <c r="F16" t="s">
        <v>3929</v>
      </c>
    </row>
    <row r="17" spans="1:6">
      <c r="A17" t="s">
        <v>586</v>
      </c>
      <c r="B17" s="3" t="s">
        <v>595</v>
      </c>
      <c r="C17" t="s">
        <v>584</v>
      </c>
      <c r="D17" t="s">
        <v>585</v>
      </c>
      <c r="E17" t="s">
        <v>598</v>
      </c>
      <c r="F17" t="s">
        <v>3929</v>
      </c>
    </row>
    <row r="18" spans="1:6">
      <c r="A18" t="s">
        <v>589</v>
      </c>
      <c r="B18" s="3" t="s">
        <v>25</v>
      </c>
      <c r="C18" t="s">
        <v>587</v>
      </c>
      <c r="D18" t="s">
        <v>588</v>
      </c>
      <c r="E18" t="s">
        <v>598</v>
      </c>
      <c r="F18" t="s">
        <v>3929</v>
      </c>
    </row>
    <row r="19" spans="1:6">
      <c r="A19" t="s">
        <v>591</v>
      </c>
      <c r="B19" s="3" t="s">
        <v>262</v>
      </c>
      <c r="C19" t="s">
        <v>590</v>
      </c>
      <c r="D19" t="s">
        <v>592</v>
      </c>
      <c r="E19" t="s">
        <v>564</v>
      </c>
      <c r="F19" t="s">
        <v>571</v>
      </c>
    </row>
    <row r="20" spans="1:6">
      <c r="A20" t="s">
        <v>3937</v>
      </c>
      <c r="B20" s="3" t="s">
        <v>262</v>
      </c>
      <c r="C20" t="s">
        <v>597</v>
      </c>
      <c r="D20" t="s">
        <v>604</v>
      </c>
      <c r="E20" t="s">
        <v>598</v>
      </c>
      <c r="F20" t="s">
        <v>3929</v>
      </c>
    </row>
    <row r="21" spans="1:6">
      <c r="A21" t="s">
        <v>600</v>
      </c>
      <c r="B21" s="3" t="s">
        <v>601</v>
      </c>
      <c r="C21" t="s">
        <v>599</v>
      </c>
      <c r="D21" t="s">
        <v>603</v>
      </c>
      <c r="E21" t="s">
        <v>598</v>
      </c>
      <c r="F21" t="s">
        <v>3929</v>
      </c>
    </row>
    <row r="22" spans="1:6">
      <c r="A22" t="s">
        <v>605</v>
      </c>
      <c r="B22" s="3" t="s">
        <v>536</v>
      </c>
      <c r="C22" t="s">
        <v>606</v>
      </c>
      <c r="D22" t="s">
        <v>607</v>
      </c>
      <c r="E22" t="s">
        <v>598</v>
      </c>
      <c r="F22" t="s">
        <v>571</v>
      </c>
    </row>
    <row r="23" spans="1:6">
      <c r="A23" t="s">
        <v>608</v>
      </c>
      <c r="B23" s="3" t="s">
        <v>25</v>
      </c>
      <c r="C23" t="s">
        <v>609</v>
      </c>
      <c r="D23" t="s">
        <v>610</v>
      </c>
      <c r="E23" t="s">
        <v>564</v>
      </c>
      <c r="F23" t="s">
        <v>3929</v>
      </c>
    </row>
    <row r="24" spans="1:6">
      <c r="A24" t="s">
        <v>611</v>
      </c>
      <c r="B24" s="3" t="s">
        <v>25</v>
      </c>
      <c r="C24" t="s">
        <v>612</v>
      </c>
      <c r="D24" t="s">
        <v>613</v>
      </c>
      <c r="E24" t="s">
        <v>598</v>
      </c>
      <c r="F24" t="s">
        <v>3929</v>
      </c>
    </row>
    <row r="25" spans="1:6">
      <c r="A25" t="s">
        <v>614</v>
      </c>
      <c r="B25" s="3" t="s">
        <v>10</v>
      </c>
      <c r="C25" t="s">
        <v>615</v>
      </c>
      <c r="D25" t="s">
        <v>616</v>
      </c>
      <c r="E25" t="s">
        <v>598</v>
      </c>
      <c r="F25" t="s">
        <v>3929</v>
      </c>
    </row>
    <row r="26" spans="1:6">
      <c r="A26" t="s">
        <v>662</v>
      </c>
      <c r="B26" s="3" t="s">
        <v>262</v>
      </c>
      <c r="C26" t="s">
        <v>663</v>
      </c>
      <c r="D26" t="s">
        <v>664</v>
      </c>
      <c r="E26" t="s">
        <v>598</v>
      </c>
      <c r="F26" t="s">
        <v>3929</v>
      </c>
    </row>
    <row r="27" spans="1:6">
      <c r="A27" t="s">
        <v>665</v>
      </c>
      <c r="B27" s="3" t="s">
        <v>668</v>
      </c>
      <c r="C27" t="s">
        <v>666</v>
      </c>
      <c r="D27" t="s">
        <v>667</v>
      </c>
      <c r="E27" t="s">
        <v>598</v>
      </c>
      <c r="F27" t="s">
        <v>3929</v>
      </c>
    </row>
    <row r="28" spans="1:6">
      <c r="A28" t="s">
        <v>674</v>
      </c>
      <c r="B28" s="3" t="s">
        <v>668</v>
      </c>
      <c r="C28" t="s">
        <v>669</v>
      </c>
      <c r="D28" t="s">
        <v>670</v>
      </c>
      <c r="E28" t="s">
        <v>598</v>
      </c>
      <c r="F28" t="s">
        <v>3929</v>
      </c>
    </row>
    <row r="29" spans="1:6">
      <c r="A29" t="s">
        <v>675</v>
      </c>
      <c r="B29" s="3" t="s">
        <v>676</v>
      </c>
      <c r="C29" t="s">
        <v>678</v>
      </c>
      <c r="D29" t="s">
        <v>679</v>
      </c>
      <c r="E29" t="s">
        <v>598</v>
      </c>
      <c r="F29" t="s">
        <v>3929</v>
      </c>
    </row>
    <row r="30" spans="1:6">
      <c r="A30" t="s">
        <v>680</v>
      </c>
      <c r="B30" s="3" t="s">
        <v>676</v>
      </c>
      <c r="C30" t="s">
        <v>681</v>
      </c>
      <c r="D30" t="s">
        <v>682</v>
      </c>
      <c r="E30" t="s">
        <v>598</v>
      </c>
      <c r="F30" t="s">
        <v>3929</v>
      </c>
    </row>
    <row r="31" spans="1:6">
      <c r="A31" t="s">
        <v>683</v>
      </c>
      <c r="B31" s="3" t="s">
        <v>676</v>
      </c>
      <c r="C31" t="s">
        <v>684</v>
      </c>
      <c r="D31" s="5" t="s">
        <v>685</v>
      </c>
      <c r="E31" t="s">
        <v>598</v>
      </c>
      <c r="F31" t="s">
        <v>3929</v>
      </c>
    </row>
    <row r="32" spans="1:6">
      <c r="A32" t="s">
        <v>686</v>
      </c>
      <c r="B32" s="3" t="s">
        <v>676</v>
      </c>
      <c r="C32" t="s">
        <v>687</v>
      </c>
      <c r="D32" s="5" t="s">
        <v>688</v>
      </c>
      <c r="E32" t="s">
        <v>598</v>
      </c>
      <c r="F32" t="s">
        <v>3929</v>
      </c>
    </row>
    <row r="33" spans="1:6">
      <c r="A33" t="s">
        <v>689</v>
      </c>
      <c r="B33" s="3" t="s">
        <v>676</v>
      </c>
      <c r="C33" t="s">
        <v>690</v>
      </c>
      <c r="D33" t="s">
        <v>691</v>
      </c>
      <c r="E33" t="s">
        <v>598</v>
      </c>
      <c r="F33" t="s">
        <v>3929</v>
      </c>
    </row>
    <row r="34" spans="1:6">
      <c r="A34" t="s">
        <v>692</v>
      </c>
      <c r="B34" s="3" t="s">
        <v>676</v>
      </c>
      <c r="C34" t="s">
        <v>693</v>
      </c>
      <c r="D34" s="5" t="s">
        <v>694</v>
      </c>
      <c r="E34" t="s">
        <v>598</v>
      </c>
      <c r="F34" t="s">
        <v>3929</v>
      </c>
    </row>
    <row r="35" spans="1:6">
      <c r="A35" t="s">
        <v>695</v>
      </c>
      <c r="B35" s="3" t="s">
        <v>676</v>
      </c>
      <c r="C35" t="s">
        <v>696</v>
      </c>
      <c r="D35" s="5" t="s">
        <v>697</v>
      </c>
      <c r="E35" t="s">
        <v>598</v>
      </c>
      <c r="F35" t="s">
        <v>3929</v>
      </c>
    </row>
    <row r="36" spans="1:6">
      <c r="A36" t="s">
        <v>742</v>
      </c>
      <c r="B36" s="3" t="s">
        <v>676</v>
      </c>
      <c r="C36" t="s">
        <v>743</v>
      </c>
      <c r="D36" s="5" t="s">
        <v>741</v>
      </c>
      <c r="E36" t="s">
        <v>564</v>
      </c>
      <c r="F36" t="s">
        <v>3929</v>
      </c>
    </row>
    <row r="37" spans="1:6">
      <c r="A37" t="s">
        <v>698</v>
      </c>
      <c r="B37" s="3" t="s">
        <v>28</v>
      </c>
      <c r="C37" t="s">
        <v>699</v>
      </c>
      <c r="D37" t="s">
        <v>700</v>
      </c>
      <c r="E37" t="s">
        <v>598</v>
      </c>
      <c r="F37" t="s">
        <v>3929</v>
      </c>
    </row>
    <row r="38" spans="1:6">
      <c r="A38" t="s">
        <v>701</v>
      </c>
      <c r="B38" s="3" t="s">
        <v>28</v>
      </c>
      <c r="C38" t="s">
        <v>702</v>
      </c>
      <c r="D38" t="s">
        <v>703</v>
      </c>
      <c r="E38" t="s">
        <v>598</v>
      </c>
      <c r="F38" t="s">
        <v>3929</v>
      </c>
    </row>
    <row r="39" spans="1:6">
      <c r="A39" t="s">
        <v>713</v>
      </c>
      <c r="B39" s="3" t="s">
        <v>706</v>
      </c>
      <c r="C39" t="s">
        <v>704</v>
      </c>
      <c r="D39" t="s">
        <v>705</v>
      </c>
      <c r="E39" t="s">
        <v>598</v>
      </c>
      <c r="F39" t="s">
        <v>3929</v>
      </c>
    </row>
    <row r="40" spans="1:6">
      <c r="A40" t="s">
        <v>712</v>
      </c>
      <c r="B40" s="3" t="s">
        <v>708</v>
      </c>
      <c r="C40" t="s">
        <v>711</v>
      </c>
      <c r="D40" t="s">
        <v>710</v>
      </c>
      <c r="E40" t="s">
        <v>598</v>
      </c>
      <c r="F40" t="s">
        <v>3929</v>
      </c>
    </row>
    <row r="41" spans="1:6">
      <c r="A41" t="s">
        <v>714</v>
      </c>
      <c r="B41" s="3" t="s">
        <v>706</v>
      </c>
      <c r="C41" t="s">
        <v>715</v>
      </c>
      <c r="D41" s="5" t="s">
        <v>716</v>
      </c>
      <c r="E41" t="s">
        <v>598</v>
      </c>
      <c r="F41" t="s">
        <v>3929</v>
      </c>
    </row>
    <row r="42" spans="1:6">
      <c r="A42" t="s">
        <v>719</v>
      </c>
      <c r="B42" s="3" t="s">
        <v>8</v>
      </c>
      <c r="C42" t="s">
        <v>718</v>
      </c>
      <c r="D42" t="s">
        <v>717</v>
      </c>
      <c r="E42" t="s">
        <v>598</v>
      </c>
      <c r="F42" t="s">
        <v>3929</v>
      </c>
    </row>
    <row r="43" spans="1:6">
      <c r="A43" t="s">
        <v>720</v>
      </c>
      <c r="B43" s="3" t="s">
        <v>708</v>
      </c>
      <c r="C43" t="s">
        <v>721</v>
      </c>
      <c r="D43" s="5" t="s">
        <v>722</v>
      </c>
      <c r="E43" t="s">
        <v>598</v>
      </c>
      <c r="F43" t="s">
        <v>3929</v>
      </c>
    </row>
    <row r="44" spans="1:6">
      <c r="A44" t="s">
        <v>724</v>
      </c>
      <c r="B44" s="3" t="s">
        <v>706</v>
      </c>
      <c r="C44" t="s">
        <v>723</v>
      </c>
      <c r="D44" t="s">
        <v>725</v>
      </c>
      <c r="E44" t="s">
        <v>598</v>
      </c>
      <c r="F44" t="s">
        <v>3929</v>
      </c>
    </row>
    <row r="45" spans="1:6">
      <c r="A45" t="s">
        <v>726</v>
      </c>
      <c r="B45" s="3" t="s">
        <v>706</v>
      </c>
      <c r="C45" t="s">
        <v>727</v>
      </c>
      <c r="D45" t="s">
        <v>728</v>
      </c>
      <c r="E45" t="s">
        <v>598</v>
      </c>
      <c r="F45" t="s">
        <v>3929</v>
      </c>
    </row>
    <row r="46" spans="1:6">
      <c r="A46" t="s">
        <v>3779</v>
      </c>
      <c r="B46" s="3" t="s">
        <v>706</v>
      </c>
      <c r="C46" t="s">
        <v>729</v>
      </c>
      <c r="D46" t="s">
        <v>730</v>
      </c>
      <c r="E46" t="s">
        <v>598</v>
      </c>
      <c r="F46" t="s">
        <v>3929</v>
      </c>
    </row>
    <row r="47" spans="1:6">
      <c r="A47" t="s">
        <v>731</v>
      </c>
      <c r="B47" s="3" t="s">
        <v>706</v>
      </c>
      <c r="C47" t="s">
        <v>732</v>
      </c>
      <c r="D47" s="5" t="s">
        <v>733</v>
      </c>
      <c r="E47" t="s">
        <v>734</v>
      </c>
      <c r="F47" t="s">
        <v>3929</v>
      </c>
    </row>
    <row r="48" spans="1:6">
      <c r="A48" t="s">
        <v>735</v>
      </c>
      <c r="B48" s="3" t="s">
        <v>708</v>
      </c>
      <c r="C48" t="s">
        <v>736</v>
      </c>
      <c r="D48" t="s">
        <v>737</v>
      </c>
      <c r="E48" t="s">
        <v>598</v>
      </c>
      <c r="F48" t="s">
        <v>3929</v>
      </c>
    </row>
    <row r="49" spans="1:6">
      <c r="A49" t="s">
        <v>738</v>
      </c>
      <c r="B49" s="3" t="s">
        <v>8</v>
      </c>
      <c r="C49" t="s">
        <v>739</v>
      </c>
      <c r="D49" t="s">
        <v>740</v>
      </c>
      <c r="E49" t="s">
        <v>564</v>
      </c>
      <c r="F49" t="s">
        <v>3929</v>
      </c>
    </row>
    <row r="50" spans="1:6">
      <c r="A50" t="s">
        <v>744</v>
      </c>
      <c r="B50" s="3" t="s">
        <v>706</v>
      </c>
      <c r="C50" t="s">
        <v>745</v>
      </c>
      <c r="D50" t="s">
        <v>746</v>
      </c>
      <c r="E50" t="s">
        <v>598</v>
      </c>
      <c r="F50" t="s">
        <v>3929</v>
      </c>
    </row>
    <row r="51" spans="1:6">
      <c r="A51" t="s">
        <v>747</v>
      </c>
      <c r="B51" s="3" t="s">
        <v>35</v>
      </c>
      <c r="C51" t="s">
        <v>748</v>
      </c>
      <c r="D51" s="5" t="s">
        <v>749</v>
      </c>
      <c r="E51" t="s">
        <v>750</v>
      </c>
      <c r="F51" t="s">
        <v>3929</v>
      </c>
    </row>
    <row r="52" spans="1:6">
      <c r="A52" t="s">
        <v>753</v>
      </c>
      <c r="B52" s="3" t="s">
        <v>7</v>
      </c>
      <c r="C52" t="s">
        <v>751</v>
      </c>
      <c r="D52" s="5" t="s">
        <v>752</v>
      </c>
      <c r="E52" t="s">
        <v>598</v>
      </c>
      <c r="F52" t="s">
        <v>3929</v>
      </c>
    </row>
    <row r="53" spans="1:6">
      <c r="A53" t="s">
        <v>754</v>
      </c>
      <c r="B53" s="3" t="s">
        <v>7</v>
      </c>
      <c r="C53" t="s">
        <v>755</v>
      </c>
      <c r="D53" t="s">
        <v>756</v>
      </c>
      <c r="E53" t="s">
        <v>598</v>
      </c>
      <c r="F53" t="s">
        <v>3929</v>
      </c>
    </row>
    <row r="54" spans="1:6">
      <c r="A54" t="s">
        <v>758</v>
      </c>
      <c r="B54" s="3" t="s">
        <v>7</v>
      </c>
      <c r="C54" t="s">
        <v>757</v>
      </c>
      <c r="D54" s="5" t="s">
        <v>759</v>
      </c>
      <c r="E54" t="s">
        <v>598</v>
      </c>
      <c r="F54" t="s">
        <v>3929</v>
      </c>
    </row>
    <row r="55" spans="1:6">
      <c r="A55" t="s">
        <v>760</v>
      </c>
      <c r="B55" s="3" t="s">
        <v>7</v>
      </c>
      <c r="C55" t="s">
        <v>761</v>
      </c>
      <c r="D55" s="5" t="s">
        <v>762</v>
      </c>
      <c r="E55" t="s">
        <v>598</v>
      </c>
      <c r="F55" t="s">
        <v>3929</v>
      </c>
    </row>
    <row r="56" spans="1:6">
      <c r="A56" t="s">
        <v>763</v>
      </c>
      <c r="B56" s="3" t="s">
        <v>7</v>
      </c>
      <c r="C56" t="s">
        <v>764</v>
      </c>
      <c r="D56" t="s">
        <v>765</v>
      </c>
      <c r="E56" t="s">
        <v>598</v>
      </c>
      <c r="F56" t="s">
        <v>3929</v>
      </c>
    </row>
    <row r="57" spans="1:6">
      <c r="A57" t="s">
        <v>766</v>
      </c>
      <c r="B57" s="3" t="s">
        <v>7</v>
      </c>
      <c r="C57" t="s">
        <v>767</v>
      </c>
      <c r="D57" s="5" t="s">
        <v>768</v>
      </c>
      <c r="E57" t="s">
        <v>598</v>
      </c>
      <c r="F57" t="s">
        <v>3929</v>
      </c>
    </row>
    <row r="58" spans="1:6">
      <c r="A58" t="s">
        <v>769</v>
      </c>
      <c r="B58" s="3" t="s">
        <v>7</v>
      </c>
      <c r="C58" t="s">
        <v>770</v>
      </c>
      <c r="D58" s="5" t="s">
        <v>771</v>
      </c>
      <c r="E58" t="s">
        <v>598</v>
      </c>
      <c r="F58" t="s">
        <v>3929</v>
      </c>
    </row>
    <row r="59" spans="1:6">
      <c r="A59" t="s">
        <v>772</v>
      </c>
      <c r="B59" s="3" t="s">
        <v>7</v>
      </c>
      <c r="C59" t="s">
        <v>773</v>
      </c>
      <c r="D59" s="5" t="s">
        <v>774</v>
      </c>
      <c r="E59" t="s">
        <v>598</v>
      </c>
      <c r="F59" t="s">
        <v>3929</v>
      </c>
    </row>
    <row r="60" spans="1:6">
      <c r="A60" t="s">
        <v>777</v>
      </c>
      <c r="B60" s="3" t="s">
        <v>7</v>
      </c>
      <c r="C60" t="s">
        <v>775</v>
      </c>
      <c r="D60" s="5" t="s">
        <v>776</v>
      </c>
      <c r="E60" t="s">
        <v>598</v>
      </c>
      <c r="F60" t="s">
        <v>3929</v>
      </c>
    </row>
    <row r="61" spans="1:6">
      <c r="A61" t="s">
        <v>778</v>
      </c>
      <c r="B61" s="3" t="s">
        <v>7</v>
      </c>
      <c r="C61" t="s">
        <v>779</v>
      </c>
      <c r="D61" t="s">
        <v>780</v>
      </c>
      <c r="E61" t="s">
        <v>564</v>
      </c>
      <c r="F61" t="s">
        <v>3929</v>
      </c>
    </row>
    <row r="62" spans="1:6">
      <c r="A62" t="s">
        <v>781</v>
      </c>
      <c r="B62" s="3" t="s">
        <v>7</v>
      </c>
      <c r="C62" t="s">
        <v>782</v>
      </c>
      <c r="D62" s="5" t="s">
        <v>783</v>
      </c>
      <c r="E62" t="s">
        <v>734</v>
      </c>
      <c r="F62" t="s">
        <v>3929</v>
      </c>
    </row>
    <row r="63" spans="1:6">
      <c r="A63" t="s">
        <v>786</v>
      </c>
      <c r="B63" s="3" t="s">
        <v>7</v>
      </c>
      <c r="C63" t="s">
        <v>784</v>
      </c>
      <c r="D63" t="s">
        <v>785</v>
      </c>
      <c r="E63" t="s">
        <v>598</v>
      </c>
      <c r="F63" t="s">
        <v>3929</v>
      </c>
    </row>
    <row r="64" spans="1:6">
      <c r="A64" t="s">
        <v>787</v>
      </c>
      <c r="B64" s="3" t="s">
        <v>29</v>
      </c>
      <c r="C64" t="s">
        <v>789</v>
      </c>
      <c r="D64" t="s">
        <v>788</v>
      </c>
      <c r="E64" t="s">
        <v>598</v>
      </c>
      <c r="F64" t="s">
        <v>3929</v>
      </c>
    </row>
    <row r="65" spans="1:6">
      <c r="A65" t="s">
        <v>793</v>
      </c>
      <c r="B65" s="3" t="s">
        <v>7</v>
      </c>
      <c r="C65" t="s">
        <v>794</v>
      </c>
      <c r="D65" t="s">
        <v>795</v>
      </c>
      <c r="E65" t="s">
        <v>598</v>
      </c>
      <c r="F65" t="s">
        <v>3929</v>
      </c>
    </row>
    <row r="66" spans="1:6">
      <c r="A66" t="s">
        <v>796</v>
      </c>
      <c r="B66" s="3" t="s">
        <v>7</v>
      </c>
      <c r="C66" t="s">
        <v>797</v>
      </c>
      <c r="D66" s="5" t="s">
        <v>798</v>
      </c>
      <c r="E66" t="s">
        <v>598</v>
      </c>
      <c r="F66" t="s">
        <v>3929</v>
      </c>
    </row>
    <row r="67" spans="1:6">
      <c r="A67" t="s">
        <v>803</v>
      </c>
      <c r="B67" s="3" t="s">
        <v>7</v>
      </c>
      <c r="C67" t="s">
        <v>804</v>
      </c>
      <c r="D67" s="5" t="s">
        <v>805</v>
      </c>
      <c r="E67" t="s">
        <v>598</v>
      </c>
      <c r="F67" t="s">
        <v>3929</v>
      </c>
    </row>
    <row r="68" spans="1:6">
      <c r="A68" t="s">
        <v>806</v>
      </c>
      <c r="B68" s="3" t="s">
        <v>29</v>
      </c>
      <c r="C68" s="5" t="s">
        <v>808</v>
      </c>
      <c r="D68" t="s">
        <v>807</v>
      </c>
      <c r="E68" t="s">
        <v>598</v>
      </c>
      <c r="F68" t="s">
        <v>3929</v>
      </c>
    </row>
    <row r="69" spans="1:6">
      <c r="A69" t="s">
        <v>814</v>
      </c>
      <c r="B69" s="3" t="s">
        <v>29</v>
      </c>
      <c r="C69" s="5" t="s">
        <v>816</v>
      </c>
      <c r="D69" t="s">
        <v>815</v>
      </c>
      <c r="E69" t="s">
        <v>598</v>
      </c>
      <c r="F69" t="s">
        <v>3929</v>
      </c>
    </row>
    <row r="70" spans="1:6">
      <c r="A70" t="s">
        <v>829</v>
      </c>
      <c r="B70" s="3" t="s">
        <v>7</v>
      </c>
      <c r="C70" t="s">
        <v>830</v>
      </c>
      <c r="D70" s="5" t="s">
        <v>831</v>
      </c>
      <c r="E70" t="s">
        <v>598</v>
      </c>
      <c r="F70" t="s">
        <v>3929</v>
      </c>
    </row>
    <row r="71" spans="1:6">
      <c r="A71" t="s">
        <v>834</v>
      </c>
      <c r="B71" s="3" t="s">
        <v>7</v>
      </c>
      <c r="C71" t="s">
        <v>832</v>
      </c>
      <c r="D71" t="s">
        <v>833</v>
      </c>
      <c r="E71" t="s">
        <v>598</v>
      </c>
      <c r="F71" t="s">
        <v>3929</v>
      </c>
    </row>
    <row r="72" spans="1:6">
      <c r="A72" t="s">
        <v>835</v>
      </c>
      <c r="B72" s="3" t="s">
        <v>7</v>
      </c>
      <c r="C72" s="5" t="s">
        <v>837</v>
      </c>
      <c r="D72" t="s">
        <v>836</v>
      </c>
      <c r="E72" t="s">
        <v>598</v>
      </c>
      <c r="F72" t="s">
        <v>3929</v>
      </c>
    </row>
    <row r="73" spans="1:6">
      <c r="A73" t="s">
        <v>840</v>
      </c>
      <c r="B73" s="3" t="s">
        <v>7</v>
      </c>
      <c r="C73" t="s">
        <v>838</v>
      </c>
      <c r="D73" s="5" t="s">
        <v>839</v>
      </c>
      <c r="E73" t="s">
        <v>598</v>
      </c>
      <c r="F73" t="s">
        <v>3929</v>
      </c>
    </row>
    <row r="74" spans="1:6">
      <c r="A74" t="s">
        <v>843</v>
      </c>
      <c r="B74" s="3" t="s">
        <v>7</v>
      </c>
      <c r="C74" t="s">
        <v>842</v>
      </c>
      <c r="D74" t="s">
        <v>841</v>
      </c>
      <c r="E74" t="s">
        <v>564</v>
      </c>
      <c r="F74" t="s">
        <v>3929</v>
      </c>
    </row>
    <row r="75" spans="1:6">
      <c r="A75" t="s">
        <v>844</v>
      </c>
      <c r="B75" s="3" t="s">
        <v>7</v>
      </c>
      <c r="C75" t="s">
        <v>845</v>
      </c>
      <c r="D75" t="s">
        <v>846</v>
      </c>
      <c r="E75" t="s">
        <v>598</v>
      </c>
      <c r="F75" t="s">
        <v>3929</v>
      </c>
    </row>
    <row r="76" spans="1:6">
      <c r="A76" t="s">
        <v>847</v>
      </c>
      <c r="B76" s="3" t="s">
        <v>29</v>
      </c>
      <c r="C76" s="5" t="s">
        <v>849</v>
      </c>
      <c r="D76" t="s">
        <v>848</v>
      </c>
      <c r="E76" t="s">
        <v>598</v>
      </c>
      <c r="F76" t="s">
        <v>3929</v>
      </c>
    </row>
    <row r="77" spans="1:6">
      <c r="A77" t="s">
        <v>850</v>
      </c>
      <c r="B77" s="3" t="s">
        <v>7</v>
      </c>
      <c r="C77" t="s">
        <v>851</v>
      </c>
      <c r="D77" s="5" t="s">
        <v>852</v>
      </c>
      <c r="E77" t="s">
        <v>598</v>
      </c>
      <c r="F77" t="s">
        <v>3929</v>
      </c>
    </row>
    <row r="78" spans="1:6">
      <c r="A78" t="s">
        <v>936</v>
      </c>
      <c r="B78" s="3" t="s">
        <v>7</v>
      </c>
      <c r="C78" t="s">
        <v>938</v>
      </c>
      <c r="D78" t="s">
        <v>937</v>
      </c>
      <c r="E78" t="s">
        <v>564</v>
      </c>
      <c r="F78" t="s">
        <v>571</v>
      </c>
    </row>
    <row r="79" spans="1:6">
      <c r="A79" t="s">
        <v>939</v>
      </c>
      <c r="B79" s="3" t="s">
        <v>7</v>
      </c>
      <c r="C79" t="s">
        <v>941</v>
      </c>
      <c r="D79" t="s">
        <v>940</v>
      </c>
      <c r="E79" t="s">
        <v>564</v>
      </c>
      <c r="F79" t="s">
        <v>3929</v>
      </c>
    </row>
    <row r="80" spans="1:6">
      <c r="A80" t="s">
        <v>865</v>
      </c>
      <c r="B80" s="3" t="s">
        <v>7</v>
      </c>
      <c r="C80" t="s">
        <v>903</v>
      </c>
      <c r="D80" t="s">
        <v>883</v>
      </c>
      <c r="E80" t="s">
        <v>598</v>
      </c>
      <c r="F80" t="s">
        <v>3929</v>
      </c>
    </row>
    <row r="81" spans="1:6">
      <c r="A81" t="s">
        <v>927</v>
      </c>
      <c r="B81" s="3" t="s">
        <v>924</v>
      </c>
      <c r="C81" t="s">
        <v>926</v>
      </c>
      <c r="D81" t="s">
        <v>928</v>
      </c>
      <c r="E81" t="s">
        <v>598</v>
      </c>
      <c r="F81" t="s">
        <v>3929</v>
      </c>
    </row>
    <row r="82" spans="1:6">
      <c r="A82" t="s">
        <v>929</v>
      </c>
      <c r="B82" s="3" t="s">
        <v>7</v>
      </c>
      <c r="C82" t="s">
        <v>930</v>
      </c>
      <c r="D82" t="s">
        <v>931</v>
      </c>
      <c r="E82" t="s">
        <v>598</v>
      </c>
      <c r="F82" t="s">
        <v>3929</v>
      </c>
    </row>
    <row r="83" spans="1:6">
      <c r="A83" t="s">
        <v>932</v>
      </c>
      <c r="B83" s="3" t="s">
        <v>31</v>
      </c>
      <c r="C83" t="s">
        <v>934</v>
      </c>
      <c r="D83" t="s">
        <v>933</v>
      </c>
      <c r="E83" t="s">
        <v>598</v>
      </c>
      <c r="F83" t="s">
        <v>3929</v>
      </c>
    </row>
    <row r="84" spans="1:6">
      <c r="A84" t="s">
        <v>866</v>
      </c>
      <c r="B84" s="3" t="s">
        <v>7</v>
      </c>
      <c r="C84" t="s">
        <v>904</v>
      </c>
      <c r="D84" t="s">
        <v>884</v>
      </c>
      <c r="E84" t="s">
        <v>598</v>
      </c>
      <c r="F84" t="s">
        <v>3929</v>
      </c>
    </row>
    <row r="85" spans="1:6">
      <c r="A85" t="s">
        <v>867</v>
      </c>
      <c r="B85" s="3" t="s">
        <v>7</v>
      </c>
      <c r="C85" t="s">
        <v>905</v>
      </c>
      <c r="D85" t="s">
        <v>885</v>
      </c>
      <c r="E85" t="s">
        <v>598</v>
      </c>
      <c r="F85" t="s">
        <v>3929</v>
      </c>
    </row>
    <row r="86" spans="1:6">
      <c r="A86" t="s">
        <v>868</v>
      </c>
      <c r="B86" s="3" t="s">
        <v>7</v>
      </c>
      <c r="C86" t="s">
        <v>906</v>
      </c>
      <c r="D86" t="s">
        <v>886</v>
      </c>
      <c r="E86" t="s">
        <v>598</v>
      </c>
      <c r="F86" t="s">
        <v>3929</v>
      </c>
    </row>
    <row r="87" spans="1:6">
      <c r="A87" t="s">
        <v>935</v>
      </c>
      <c r="B87" s="3" t="s">
        <v>7</v>
      </c>
      <c r="C87" t="s">
        <v>907</v>
      </c>
      <c r="D87" t="s">
        <v>887</v>
      </c>
      <c r="E87" t="s">
        <v>598</v>
      </c>
      <c r="F87" t="s">
        <v>3929</v>
      </c>
    </row>
    <row r="88" spans="1:6">
      <c r="A88" t="s">
        <v>2858</v>
      </c>
      <c r="B88" s="3" t="s">
        <v>7</v>
      </c>
      <c r="C88" t="s">
        <v>2859</v>
      </c>
      <c r="D88" t="s">
        <v>2857</v>
      </c>
      <c r="E88" t="s">
        <v>598</v>
      </c>
      <c r="F88" t="s">
        <v>3929</v>
      </c>
    </row>
    <row r="89" spans="1:6">
      <c r="A89" t="s">
        <v>2860</v>
      </c>
      <c r="B89" s="3" t="s">
        <v>7</v>
      </c>
      <c r="C89" t="s">
        <v>2861</v>
      </c>
      <c r="D89" t="s">
        <v>2862</v>
      </c>
      <c r="E89" t="s">
        <v>598</v>
      </c>
      <c r="F89" t="s">
        <v>3929</v>
      </c>
    </row>
    <row r="90" spans="1:6">
      <c r="A90" t="s">
        <v>2854</v>
      </c>
      <c r="B90" s="3" t="s">
        <v>29</v>
      </c>
      <c r="C90" s="5" t="s">
        <v>2855</v>
      </c>
      <c r="D90" t="s">
        <v>2856</v>
      </c>
      <c r="E90" t="s">
        <v>598</v>
      </c>
      <c r="F90" t="s">
        <v>3929</v>
      </c>
    </row>
    <row r="91" spans="1:6">
      <c r="A91" t="s">
        <v>869</v>
      </c>
      <c r="B91" s="3" t="s">
        <v>33</v>
      </c>
      <c r="C91" t="s">
        <v>908</v>
      </c>
      <c r="D91" t="s">
        <v>888</v>
      </c>
      <c r="E91" t="s">
        <v>598</v>
      </c>
      <c r="F91" t="s">
        <v>571</v>
      </c>
    </row>
    <row r="92" spans="1:6">
      <c r="A92" t="s">
        <v>870</v>
      </c>
      <c r="B92" s="3" t="s">
        <v>7</v>
      </c>
      <c r="C92" t="s">
        <v>909</v>
      </c>
      <c r="D92" t="s">
        <v>889</v>
      </c>
      <c r="E92" t="s">
        <v>598</v>
      </c>
      <c r="F92" t="s">
        <v>3929</v>
      </c>
    </row>
    <row r="93" spans="1:6">
      <c r="A93" t="s">
        <v>871</v>
      </c>
      <c r="B93" s="3" t="s">
        <v>33</v>
      </c>
      <c r="C93" t="s">
        <v>910</v>
      </c>
      <c r="D93" t="s">
        <v>890</v>
      </c>
      <c r="E93" t="s">
        <v>598</v>
      </c>
      <c r="F93" t="s">
        <v>3929</v>
      </c>
    </row>
    <row r="94" spans="1:6">
      <c r="A94" t="s">
        <v>872</v>
      </c>
      <c r="B94" s="3" t="s">
        <v>7</v>
      </c>
      <c r="C94" t="s">
        <v>911</v>
      </c>
      <c r="D94" t="s">
        <v>891</v>
      </c>
      <c r="E94" t="s">
        <v>598</v>
      </c>
      <c r="F94" t="s">
        <v>3929</v>
      </c>
    </row>
    <row r="95" spans="1:6">
      <c r="A95" t="s">
        <v>873</v>
      </c>
      <c r="B95" s="3" t="s">
        <v>7</v>
      </c>
      <c r="C95" t="s">
        <v>912</v>
      </c>
      <c r="D95" t="s">
        <v>892</v>
      </c>
      <c r="E95" t="s">
        <v>598</v>
      </c>
      <c r="F95" t="s">
        <v>571</v>
      </c>
    </row>
    <row r="96" spans="1:6">
      <c r="A96" t="s">
        <v>874</v>
      </c>
      <c r="B96" s="3" t="s">
        <v>7</v>
      </c>
      <c r="C96" t="s">
        <v>913</v>
      </c>
      <c r="D96" t="s">
        <v>893</v>
      </c>
      <c r="E96" t="s">
        <v>598</v>
      </c>
      <c r="F96" t="s">
        <v>3929</v>
      </c>
    </row>
    <row r="97" spans="1:6">
      <c r="A97" t="s">
        <v>875</v>
      </c>
      <c r="B97" s="3" t="s">
        <v>7</v>
      </c>
      <c r="C97" t="s">
        <v>914</v>
      </c>
      <c r="D97" t="s">
        <v>894</v>
      </c>
      <c r="E97" t="s">
        <v>598</v>
      </c>
      <c r="F97" t="s">
        <v>571</v>
      </c>
    </row>
    <row r="98" spans="1:6">
      <c r="A98" t="s">
        <v>877</v>
      </c>
      <c r="B98" s="3" t="s">
        <v>924</v>
      </c>
      <c r="C98" t="s">
        <v>916</v>
      </c>
      <c r="D98" t="s">
        <v>896</v>
      </c>
      <c r="E98" t="s">
        <v>598</v>
      </c>
      <c r="F98" t="s">
        <v>571</v>
      </c>
    </row>
    <row r="99" spans="1:6">
      <c r="A99" t="s">
        <v>878</v>
      </c>
      <c r="B99" s="3" t="s">
        <v>7</v>
      </c>
      <c r="C99" t="s">
        <v>917</v>
      </c>
      <c r="D99" t="s">
        <v>897</v>
      </c>
      <c r="E99" t="s">
        <v>598</v>
      </c>
      <c r="F99" t="s">
        <v>3929</v>
      </c>
    </row>
    <row r="100" spans="1:6">
      <c r="A100" t="s">
        <v>879</v>
      </c>
      <c r="B100" s="3" t="s">
        <v>7</v>
      </c>
      <c r="C100" t="s">
        <v>918</v>
      </c>
      <c r="D100" t="s">
        <v>898</v>
      </c>
      <c r="E100" t="s">
        <v>598</v>
      </c>
      <c r="F100" t="s">
        <v>571</v>
      </c>
    </row>
    <row r="101" spans="1:6">
      <c r="A101" t="s">
        <v>880</v>
      </c>
      <c r="B101" s="3" t="s">
        <v>7</v>
      </c>
      <c r="C101" t="s">
        <v>919</v>
      </c>
      <c r="D101" t="s">
        <v>899</v>
      </c>
      <c r="E101" t="s">
        <v>598</v>
      </c>
      <c r="F101" t="s">
        <v>3929</v>
      </c>
    </row>
    <row r="102" spans="1:6">
      <c r="A102" t="s">
        <v>881</v>
      </c>
      <c r="B102" s="3" t="s">
        <v>7</v>
      </c>
      <c r="C102" t="s">
        <v>920</v>
      </c>
      <c r="D102" t="s">
        <v>900</v>
      </c>
      <c r="E102" t="s">
        <v>598</v>
      </c>
      <c r="F102" t="s">
        <v>3929</v>
      </c>
    </row>
    <row r="103" spans="1:6">
      <c r="A103" t="s">
        <v>882</v>
      </c>
      <c r="B103" s="3" t="s">
        <v>7</v>
      </c>
      <c r="C103" t="s">
        <v>921</v>
      </c>
      <c r="D103" t="s">
        <v>901</v>
      </c>
      <c r="E103" t="s">
        <v>598</v>
      </c>
      <c r="F103" t="s">
        <v>3929</v>
      </c>
    </row>
    <row r="104" spans="1:6">
      <c r="A104" t="s">
        <v>943</v>
      </c>
      <c r="B104" s="3" t="s">
        <v>29</v>
      </c>
      <c r="C104" t="s">
        <v>944</v>
      </c>
      <c r="D104" s="5" t="s">
        <v>945</v>
      </c>
      <c r="E104" t="s">
        <v>598</v>
      </c>
      <c r="F104" t="s">
        <v>3929</v>
      </c>
    </row>
    <row r="105" spans="1:6">
      <c r="A105" t="s">
        <v>950</v>
      </c>
      <c r="B105" s="3" t="s">
        <v>924</v>
      </c>
      <c r="C105" s="5" t="s">
        <v>951</v>
      </c>
      <c r="D105" s="5" t="s">
        <v>952</v>
      </c>
      <c r="E105" t="s">
        <v>598</v>
      </c>
      <c r="F105" t="s">
        <v>3929</v>
      </c>
    </row>
    <row r="106" spans="1:6">
      <c r="A106" t="s">
        <v>953</v>
      </c>
      <c r="B106" s="3" t="s">
        <v>924</v>
      </c>
      <c r="C106" t="s">
        <v>923</v>
      </c>
      <c r="D106" t="s">
        <v>902</v>
      </c>
      <c r="E106" t="s">
        <v>598</v>
      </c>
      <c r="F106" t="s">
        <v>3929</v>
      </c>
    </row>
    <row r="107" spans="1:6">
      <c r="A107" t="s">
        <v>972</v>
      </c>
      <c r="B107" s="3" t="s">
        <v>7</v>
      </c>
      <c r="C107" t="s">
        <v>974</v>
      </c>
      <c r="D107" t="s">
        <v>973</v>
      </c>
      <c r="E107" t="s">
        <v>598</v>
      </c>
      <c r="F107" t="s">
        <v>3929</v>
      </c>
    </row>
    <row r="108" spans="1:6">
      <c r="A108" t="s">
        <v>957</v>
      </c>
      <c r="B108" s="3" t="s">
        <v>6</v>
      </c>
      <c r="C108" s="5" t="s">
        <v>959</v>
      </c>
      <c r="D108" t="s">
        <v>958</v>
      </c>
      <c r="E108" t="s">
        <v>598</v>
      </c>
      <c r="F108" t="s">
        <v>3929</v>
      </c>
    </row>
    <row r="109" spans="1:6">
      <c r="A109" t="s">
        <v>962</v>
      </c>
      <c r="B109" s="3" t="s">
        <v>6</v>
      </c>
      <c r="C109" t="s">
        <v>961</v>
      </c>
      <c r="D109" t="s">
        <v>960</v>
      </c>
      <c r="E109" t="s">
        <v>598</v>
      </c>
      <c r="F109" t="s">
        <v>3929</v>
      </c>
    </row>
    <row r="110" spans="1:6">
      <c r="A110" t="s">
        <v>963</v>
      </c>
      <c r="B110" s="3" t="s">
        <v>6</v>
      </c>
      <c r="C110" t="s">
        <v>965</v>
      </c>
      <c r="D110" t="s">
        <v>964</v>
      </c>
      <c r="E110" t="s">
        <v>598</v>
      </c>
      <c r="F110" t="s">
        <v>3929</v>
      </c>
    </row>
    <row r="111" spans="1:6">
      <c r="A111" t="s">
        <v>966</v>
      </c>
      <c r="B111" s="3" t="s">
        <v>6</v>
      </c>
      <c r="C111" t="s">
        <v>968</v>
      </c>
      <c r="D111" t="s">
        <v>967</v>
      </c>
      <c r="E111" t="s">
        <v>598</v>
      </c>
      <c r="F111" t="s">
        <v>3929</v>
      </c>
    </row>
    <row r="112" spans="1:6">
      <c r="A112" t="s">
        <v>970</v>
      </c>
      <c r="B112" s="3" t="s">
        <v>6</v>
      </c>
      <c r="C112" t="s">
        <v>971</v>
      </c>
      <c r="D112" t="s">
        <v>969</v>
      </c>
      <c r="E112" t="s">
        <v>598</v>
      </c>
      <c r="F112" t="s">
        <v>3929</v>
      </c>
    </row>
    <row r="113" spans="1:6">
      <c r="A113" t="s">
        <v>946</v>
      </c>
      <c r="B113" t="s">
        <v>6</v>
      </c>
      <c r="C113" s="5" t="s">
        <v>948</v>
      </c>
      <c r="D113" t="s">
        <v>947</v>
      </c>
      <c r="E113" t="s">
        <v>598</v>
      </c>
      <c r="F113" t="s">
        <v>3929</v>
      </c>
    </row>
    <row r="114" spans="1:6">
      <c r="A114" t="s">
        <v>2037</v>
      </c>
      <c r="B114" t="s">
        <v>6</v>
      </c>
      <c r="C114" t="s">
        <v>922</v>
      </c>
      <c r="D114" t="s">
        <v>949</v>
      </c>
      <c r="E114" t="s">
        <v>598</v>
      </c>
      <c r="F114" t="s">
        <v>3929</v>
      </c>
    </row>
    <row r="115" spans="1:6">
      <c r="A115" t="s">
        <v>980</v>
      </c>
      <c r="B115" t="s">
        <v>6</v>
      </c>
      <c r="C115" t="s">
        <v>978</v>
      </c>
      <c r="D115" t="s">
        <v>979</v>
      </c>
      <c r="E115" t="s">
        <v>598</v>
      </c>
      <c r="F115" t="s">
        <v>3929</v>
      </c>
    </row>
    <row r="116" spans="1:6">
      <c r="A116" t="s">
        <v>855</v>
      </c>
      <c r="B116" t="s">
        <v>6</v>
      </c>
      <c r="C116" s="5" t="s">
        <v>857</v>
      </c>
      <c r="D116" t="s">
        <v>856</v>
      </c>
      <c r="E116" t="s">
        <v>598</v>
      </c>
      <c r="F116" t="s">
        <v>3929</v>
      </c>
    </row>
    <row r="117" spans="1:6">
      <c r="A117" t="s">
        <v>809</v>
      </c>
      <c r="B117" t="s">
        <v>6</v>
      </c>
      <c r="C117" s="5" t="s">
        <v>811</v>
      </c>
      <c r="D117" t="s">
        <v>810</v>
      </c>
      <c r="E117" t="s">
        <v>598</v>
      </c>
      <c r="F117" t="s">
        <v>3929</v>
      </c>
    </row>
    <row r="118" spans="1:6">
      <c r="A118" t="s">
        <v>983</v>
      </c>
      <c r="B118" s="3" t="s">
        <v>6</v>
      </c>
      <c r="C118" t="s">
        <v>982</v>
      </c>
      <c r="D118" t="s">
        <v>981</v>
      </c>
      <c r="E118" t="s">
        <v>598</v>
      </c>
      <c r="F118" t="s">
        <v>3929</v>
      </c>
    </row>
    <row r="119" spans="1:6">
      <c r="A119" t="s">
        <v>985</v>
      </c>
      <c r="B119" s="3" t="s">
        <v>6</v>
      </c>
      <c r="C119" t="s">
        <v>984</v>
      </c>
      <c r="D119" s="5" t="s">
        <v>986</v>
      </c>
      <c r="E119" t="s">
        <v>598</v>
      </c>
      <c r="F119" t="s">
        <v>3929</v>
      </c>
    </row>
    <row r="120" spans="1:6">
      <c r="A120" t="s">
        <v>989</v>
      </c>
      <c r="B120" s="3" t="s">
        <v>6</v>
      </c>
      <c r="C120" t="s">
        <v>988</v>
      </c>
      <c r="D120" t="s">
        <v>987</v>
      </c>
      <c r="E120" t="s">
        <v>598</v>
      </c>
      <c r="F120" t="s">
        <v>571</v>
      </c>
    </row>
    <row r="121" spans="1:6">
      <c r="A121" t="s">
        <v>995</v>
      </c>
      <c r="B121" s="3" t="s">
        <v>6</v>
      </c>
      <c r="C121" t="s">
        <v>993</v>
      </c>
      <c r="D121" t="s">
        <v>994</v>
      </c>
      <c r="E121" t="s">
        <v>598</v>
      </c>
      <c r="F121" t="s">
        <v>3929</v>
      </c>
    </row>
    <row r="122" spans="1:6">
      <c r="A122" t="s">
        <v>998</v>
      </c>
      <c r="B122" s="3" t="s">
        <v>6</v>
      </c>
      <c r="C122" t="s">
        <v>996</v>
      </c>
      <c r="D122" t="s">
        <v>997</v>
      </c>
      <c r="E122" t="s">
        <v>598</v>
      </c>
      <c r="F122" t="s">
        <v>3929</v>
      </c>
    </row>
    <row r="123" spans="1:6">
      <c r="A123" t="s">
        <v>999</v>
      </c>
      <c r="B123" s="3" t="s">
        <v>6</v>
      </c>
      <c r="C123" t="s">
        <v>1001</v>
      </c>
      <c r="D123" t="s">
        <v>1000</v>
      </c>
      <c r="E123" t="s">
        <v>598</v>
      </c>
      <c r="F123" t="s">
        <v>3929</v>
      </c>
    </row>
    <row r="124" spans="1:6">
      <c r="A124" t="s">
        <v>1002</v>
      </c>
      <c r="B124" s="3" t="s">
        <v>6</v>
      </c>
      <c r="C124" t="s">
        <v>1003</v>
      </c>
      <c r="D124" t="s">
        <v>1004</v>
      </c>
      <c r="E124" t="s">
        <v>598</v>
      </c>
      <c r="F124" t="s">
        <v>3929</v>
      </c>
    </row>
    <row r="125" spans="1:6">
      <c r="A125" t="s">
        <v>1007</v>
      </c>
      <c r="B125" s="3" t="s">
        <v>6</v>
      </c>
      <c r="C125" t="s">
        <v>1005</v>
      </c>
      <c r="D125" t="s">
        <v>1006</v>
      </c>
      <c r="E125" t="s">
        <v>598</v>
      </c>
      <c r="F125" t="s">
        <v>3929</v>
      </c>
    </row>
    <row r="126" spans="1:6">
      <c r="A126" t="s">
        <v>1008</v>
      </c>
      <c r="B126" s="3" t="s">
        <v>6</v>
      </c>
      <c r="C126" t="s">
        <v>1010</v>
      </c>
      <c r="D126" t="s">
        <v>1009</v>
      </c>
      <c r="E126" t="s">
        <v>598</v>
      </c>
      <c r="F126" t="s">
        <v>3929</v>
      </c>
    </row>
    <row r="127" spans="1:6">
      <c r="A127" t="s">
        <v>1011</v>
      </c>
      <c r="B127" s="3" t="s">
        <v>6</v>
      </c>
      <c r="C127" t="s">
        <v>1012</v>
      </c>
      <c r="D127" t="s">
        <v>1013</v>
      </c>
      <c r="E127" t="s">
        <v>598</v>
      </c>
      <c r="F127" t="s">
        <v>571</v>
      </c>
    </row>
    <row r="128" spans="1:6">
      <c r="A128" t="s">
        <v>1016</v>
      </c>
      <c r="B128" s="3" t="s">
        <v>6</v>
      </c>
      <c r="C128" t="s">
        <v>1015</v>
      </c>
      <c r="D128" t="s">
        <v>1014</v>
      </c>
      <c r="E128" t="s">
        <v>598</v>
      </c>
      <c r="F128" t="s">
        <v>3929</v>
      </c>
    </row>
    <row r="129" spans="1:6">
      <c r="A129" t="s">
        <v>1017</v>
      </c>
      <c r="B129" s="3" t="s">
        <v>36</v>
      </c>
      <c r="C129" t="s">
        <v>1069</v>
      </c>
      <c r="D129" t="s">
        <v>1043</v>
      </c>
      <c r="E129" t="s">
        <v>598</v>
      </c>
      <c r="F129" t="s">
        <v>571</v>
      </c>
    </row>
    <row r="130" spans="1:6">
      <c r="A130" t="s">
        <v>1018</v>
      </c>
      <c r="B130" s="3" t="s">
        <v>6</v>
      </c>
      <c r="C130" t="s">
        <v>1070</v>
      </c>
      <c r="D130" t="s">
        <v>1044</v>
      </c>
      <c r="E130" t="s">
        <v>598</v>
      </c>
      <c r="F130" t="s">
        <v>3929</v>
      </c>
    </row>
    <row r="131" spans="1:6">
      <c r="A131" t="s">
        <v>1019</v>
      </c>
      <c r="B131" s="3" t="s">
        <v>6</v>
      </c>
      <c r="C131" t="s">
        <v>1071</v>
      </c>
      <c r="D131" t="s">
        <v>1045</v>
      </c>
      <c r="E131" t="s">
        <v>598</v>
      </c>
      <c r="F131" t="s">
        <v>3929</v>
      </c>
    </row>
    <row r="132" spans="1:6">
      <c r="A132" t="s">
        <v>1020</v>
      </c>
      <c r="B132" s="3" t="s">
        <v>6</v>
      </c>
      <c r="C132" t="s">
        <v>1072</v>
      </c>
      <c r="D132" s="5" t="s">
        <v>1046</v>
      </c>
      <c r="E132" t="s">
        <v>598</v>
      </c>
      <c r="F132" t="s">
        <v>3929</v>
      </c>
    </row>
    <row r="133" spans="1:6">
      <c r="A133" t="s">
        <v>1021</v>
      </c>
      <c r="B133" s="3" t="s">
        <v>1095</v>
      </c>
      <c r="C133" t="s">
        <v>1073</v>
      </c>
      <c r="D133" t="s">
        <v>1047</v>
      </c>
      <c r="E133" t="s">
        <v>598</v>
      </c>
      <c r="F133" t="s">
        <v>3929</v>
      </c>
    </row>
    <row r="134" spans="1:6">
      <c r="A134" t="s">
        <v>1022</v>
      </c>
      <c r="B134" s="3" t="s">
        <v>6</v>
      </c>
      <c r="C134" t="s">
        <v>1074</v>
      </c>
      <c r="D134" t="s">
        <v>1048</v>
      </c>
      <c r="E134" t="s">
        <v>598</v>
      </c>
      <c r="F134" t="s">
        <v>3929</v>
      </c>
    </row>
    <row r="135" spans="1:6">
      <c r="A135" t="s">
        <v>1023</v>
      </c>
      <c r="B135" s="3" t="s">
        <v>6</v>
      </c>
      <c r="C135" t="s">
        <v>1075</v>
      </c>
      <c r="D135" t="s">
        <v>1049</v>
      </c>
      <c r="E135" t="s">
        <v>598</v>
      </c>
      <c r="F135" t="s">
        <v>3929</v>
      </c>
    </row>
    <row r="136" spans="1:6">
      <c r="A136" t="s">
        <v>1024</v>
      </c>
      <c r="B136" s="3" t="s">
        <v>6</v>
      </c>
      <c r="C136" t="s">
        <v>1076</v>
      </c>
      <c r="D136" t="s">
        <v>1050</v>
      </c>
      <c r="E136" t="s">
        <v>598</v>
      </c>
      <c r="F136" t="s">
        <v>3929</v>
      </c>
    </row>
    <row r="137" spans="1:6">
      <c r="A137" t="s">
        <v>1025</v>
      </c>
      <c r="B137" s="3" t="s">
        <v>36</v>
      </c>
      <c r="C137" t="s">
        <v>1077</v>
      </c>
      <c r="D137" t="s">
        <v>1051</v>
      </c>
      <c r="E137" t="s">
        <v>598</v>
      </c>
      <c r="F137" t="s">
        <v>3929</v>
      </c>
    </row>
    <row r="138" spans="1:6">
      <c r="A138" t="s">
        <v>1026</v>
      </c>
      <c r="B138" s="3" t="s">
        <v>6</v>
      </c>
      <c r="C138" t="s">
        <v>1078</v>
      </c>
      <c r="D138" t="s">
        <v>1052</v>
      </c>
      <c r="E138" t="s">
        <v>598</v>
      </c>
      <c r="F138" t="s">
        <v>3929</v>
      </c>
    </row>
    <row r="139" spans="1:6">
      <c r="A139" t="s">
        <v>1027</v>
      </c>
      <c r="B139" s="3" t="s">
        <v>6</v>
      </c>
      <c r="C139" t="s">
        <v>1079</v>
      </c>
      <c r="D139" t="s">
        <v>1053</v>
      </c>
      <c r="E139" t="s">
        <v>598</v>
      </c>
      <c r="F139" t="s">
        <v>3929</v>
      </c>
    </row>
    <row r="140" spans="1:6">
      <c r="A140" t="s">
        <v>1028</v>
      </c>
      <c r="B140" s="3" t="s">
        <v>6</v>
      </c>
      <c r="C140" t="s">
        <v>1080</v>
      </c>
      <c r="D140" t="s">
        <v>1054</v>
      </c>
      <c r="E140" t="s">
        <v>598</v>
      </c>
      <c r="F140" t="s">
        <v>571</v>
      </c>
    </row>
    <row r="141" spans="1:6">
      <c r="A141" t="s">
        <v>1029</v>
      </c>
      <c r="B141" s="3" t="s">
        <v>6</v>
      </c>
      <c r="C141" t="s">
        <v>1081</v>
      </c>
      <c r="D141" t="s">
        <v>1055</v>
      </c>
      <c r="E141" t="s">
        <v>598</v>
      </c>
      <c r="F141" t="s">
        <v>571</v>
      </c>
    </row>
    <row r="142" spans="1:6">
      <c r="A142" t="s">
        <v>1030</v>
      </c>
      <c r="B142" s="3" t="s">
        <v>6</v>
      </c>
      <c r="C142" t="s">
        <v>1082</v>
      </c>
      <c r="D142" t="s">
        <v>1056</v>
      </c>
      <c r="E142" t="s">
        <v>598</v>
      </c>
      <c r="F142" t="s">
        <v>3929</v>
      </c>
    </row>
    <row r="143" spans="1:6">
      <c r="A143" t="s">
        <v>1031</v>
      </c>
      <c r="B143" s="3" t="s">
        <v>6</v>
      </c>
      <c r="C143" t="s">
        <v>1083</v>
      </c>
      <c r="D143" t="s">
        <v>1057</v>
      </c>
      <c r="E143" t="s">
        <v>598</v>
      </c>
      <c r="F143" t="s">
        <v>3929</v>
      </c>
    </row>
    <row r="144" spans="1:6">
      <c r="A144" t="s">
        <v>1032</v>
      </c>
      <c r="B144" s="3" t="s">
        <v>6</v>
      </c>
      <c r="C144" t="s">
        <v>1084</v>
      </c>
      <c r="D144" t="s">
        <v>1058</v>
      </c>
      <c r="E144" t="s">
        <v>598</v>
      </c>
      <c r="F144" t="s">
        <v>571</v>
      </c>
    </row>
    <row r="145" spans="1:6">
      <c r="A145" t="s">
        <v>1033</v>
      </c>
      <c r="B145" s="3" t="s">
        <v>6</v>
      </c>
      <c r="C145" t="s">
        <v>1085</v>
      </c>
      <c r="D145" t="s">
        <v>1059</v>
      </c>
      <c r="E145" t="s">
        <v>598</v>
      </c>
      <c r="F145" t="s">
        <v>571</v>
      </c>
    </row>
    <row r="146" spans="1:6">
      <c r="A146" t="s">
        <v>1034</v>
      </c>
      <c r="B146" s="3" t="s">
        <v>6</v>
      </c>
      <c r="C146" t="s">
        <v>1086</v>
      </c>
      <c r="D146" t="s">
        <v>1060</v>
      </c>
      <c r="E146" t="s">
        <v>598</v>
      </c>
      <c r="F146" t="s">
        <v>3929</v>
      </c>
    </row>
    <row r="147" spans="1:6">
      <c r="A147" t="s">
        <v>1035</v>
      </c>
      <c r="B147" s="3" t="s">
        <v>6</v>
      </c>
      <c r="C147" t="s">
        <v>1087</v>
      </c>
      <c r="D147" t="s">
        <v>1061</v>
      </c>
      <c r="E147" t="s">
        <v>598</v>
      </c>
      <c r="F147" t="s">
        <v>3929</v>
      </c>
    </row>
    <row r="148" spans="1:6">
      <c r="A148" t="s">
        <v>1036</v>
      </c>
      <c r="B148" s="3" t="s">
        <v>6</v>
      </c>
      <c r="C148" t="s">
        <v>1088</v>
      </c>
      <c r="D148" t="s">
        <v>1062</v>
      </c>
      <c r="E148" t="s">
        <v>598</v>
      </c>
      <c r="F148" t="s">
        <v>571</v>
      </c>
    </row>
    <row r="149" spans="1:6">
      <c r="A149" t="s">
        <v>1037</v>
      </c>
      <c r="B149" s="3" t="s">
        <v>6</v>
      </c>
      <c r="C149" t="s">
        <v>1089</v>
      </c>
      <c r="D149" t="s">
        <v>1063</v>
      </c>
      <c r="E149" t="s">
        <v>598</v>
      </c>
      <c r="F149" t="s">
        <v>571</v>
      </c>
    </row>
    <row r="150" spans="1:6">
      <c r="A150" t="s">
        <v>1038</v>
      </c>
      <c r="B150" s="3" t="s">
        <v>6</v>
      </c>
      <c r="C150" t="s">
        <v>1090</v>
      </c>
      <c r="D150" t="s">
        <v>1064</v>
      </c>
      <c r="E150" t="s">
        <v>598</v>
      </c>
      <c r="F150" t="s">
        <v>3929</v>
      </c>
    </row>
    <row r="151" spans="1:6">
      <c r="A151" t="s">
        <v>1039</v>
      </c>
      <c r="B151" s="3" t="s">
        <v>6</v>
      </c>
      <c r="C151" t="s">
        <v>1091</v>
      </c>
      <c r="D151" t="s">
        <v>1065</v>
      </c>
      <c r="E151" t="s">
        <v>598</v>
      </c>
      <c r="F151" t="s">
        <v>3929</v>
      </c>
    </row>
    <row r="152" spans="1:6">
      <c r="A152" t="s">
        <v>1040</v>
      </c>
      <c r="B152" s="3" t="s">
        <v>74</v>
      </c>
      <c r="C152" t="s">
        <v>1092</v>
      </c>
      <c r="D152" t="s">
        <v>1066</v>
      </c>
      <c r="E152" t="s">
        <v>598</v>
      </c>
      <c r="F152" t="s">
        <v>3929</v>
      </c>
    </row>
    <row r="153" spans="1:6">
      <c r="A153" t="s">
        <v>1041</v>
      </c>
      <c r="B153" s="3" t="s">
        <v>36</v>
      </c>
      <c r="C153" t="s">
        <v>1093</v>
      </c>
      <c r="D153" t="s">
        <v>1067</v>
      </c>
      <c r="E153" t="s">
        <v>598</v>
      </c>
      <c r="F153" t="s">
        <v>3929</v>
      </c>
    </row>
    <row r="154" spans="1:6">
      <c r="A154" t="s">
        <v>1042</v>
      </c>
      <c r="B154" s="3" t="s">
        <v>6</v>
      </c>
      <c r="C154" t="s">
        <v>1094</v>
      </c>
      <c r="D154" t="s">
        <v>1068</v>
      </c>
      <c r="E154" t="s">
        <v>598</v>
      </c>
      <c r="F154" t="s">
        <v>3929</v>
      </c>
    </row>
    <row r="155" spans="1:6">
      <c r="A155" t="s">
        <v>1099</v>
      </c>
      <c r="B155" s="3" t="s">
        <v>41</v>
      </c>
      <c r="C155" t="s">
        <v>1098</v>
      </c>
      <c r="D155" t="s">
        <v>1097</v>
      </c>
      <c r="E155" t="s">
        <v>598</v>
      </c>
      <c r="F155" t="s">
        <v>3929</v>
      </c>
    </row>
    <row r="156" spans="1:6">
      <c r="A156" t="s">
        <v>1100</v>
      </c>
      <c r="B156" s="3" t="s">
        <v>256</v>
      </c>
      <c r="C156" t="s">
        <v>1101</v>
      </c>
      <c r="D156" s="5" t="s">
        <v>1102</v>
      </c>
      <c r="E156" t="s">
        <v>598</v>
      </c>
      <c r="F156" t="s">
        <v>3929</v>
      </c>
    </row>
    <row r="157" spans="1:6">
      <c r="A157" t="s">
        <v>1103</v>
      </c>
      <c r="B157" s="3" t="s">
        <v>256</v>
      </c>
      <c r="C157" t="s">
        <v>1104</v>
      </c>
      <c r="D157" t="s">
        <v>1105</v>
      </c>
      <c r="E157" t="s">
        <v>598</v>
      </c>
      <c r="F157" t="s">
        <v>3929</v>
      </c>
    </row>
    <row r="158" spans="1:6">
      <c r="A158" t="s">
        <v>1106</v>
      </c>
      <c r="B158" s="3" t="s">
        <v>256</v>
      </c>
      <c r="C158" t="s">
        <v>1107</v>
      </c>
      <c r="D158" t="s">
        <v>1108</v>
      </c>
      <c r="E158" t="s">
        <v>598</v>
      </c>
      <c r="F158" t="s">
        <v>3929</v>
      </c>
    </row>
    <row r="159" spans="1:6">
      <c r="A159" t="s">
        <v>1112</v>
      </c>
      <c r="B159" t="s">
        <v>256</v>
      </c>
      <c r="C159" t="s">
        <v>1113</v>
      </c>
      <c r="D159" t="s">
        <v>1114</v>
      </c>
      <c r="E159" t="s">
        <v>598</v>
      </c>
      <c r="F159" t="s">
        <v>571</v>
      </c>
    </row>
    <row r="160" spans="1:6">
      <c r="A160" t="s">
        <v>1117</v>
      </c>
      <c r="B160" s="3" t="s">
        <v>256</v>
      </c>
      <c r="C160" t="s">
        <v>1115</v>
      </c>
      <c r="D160" s="5" t="s">
        <v>1116</v>
      </c>
      <c r="E160" t="s">
        <v>598</v>
      </c>
      <c r="F160" t="s">
        <v>3929</v>
      </c>
    </row>
    <row r="161" spans="1:6">
      <c r="A161" t="s">
        <v>1118</v>
      </c>
      <c r="B161" s="3" t="s">
        <v>256</v>
      </c>
      <c r="C161" t="s">
        <v>1119</v>
      </c>
      <c r="D161" s="5" t="s">
        <v>1120</v>
      </c>
      <c r="E161" t="s">
        <v>1121</v>
      </c>
      <c r="F161" t="s">
        <v>3929</v>
      </c>
    </row>
    <row r="162" spans="1:6">
      <c r="A162" t="s">
        <v>1122</v>
      </c>
      <c r="B162" s="3" t="s">
        <v>43</v>
      </c>
      <c r="C162" t="s">
        <v>1124</v>
      </c>
      <c r="D162" t="s">
        <v>1123</v>
      </c>
      <c r="E162" t="s">
        <v>598</v>
      </c>
      <c r="F162" t="s">
        <v>3929</v>
      </c>
    </row>
    <row r="163" spans="1:6">
      <c r="A163" t="s">
        <v>1125</v>
      </c>
      <c r="B163" s="3" t="s">
        <v>256</v>
      </c>
      <c r="C163" t="s">
        <v>1126</v>
      </c>
      <c r="D163" s="5" t="s">
        <v>1127</v>
      </c>
      <c r="E163" t="s">
        <v>598</v>
      </c>
      <c r="F163" t="s">
        <v>3929</v>
      </c>
    </row>
    <row r="164" spans="1:6">
      <c r="A164" t="s">
        <v>1128</v>
      </c>
      <c r="B164" s="3" t="s">
        <v>43</v>
      </c>
      <c r="C164" s="5" t="s">
        <v>1130</v>
      </c>
      <c r="D164" t="s">
        <v>1129</v>
      </c>
      <c r="E164" t="s">
        <v>598</v>
      </c>
      <c r="F164" t="s">
        <v>3929</v>
      </c>
    </row>
    <row r="165" spans="1:6">
      <c r="A165" t="s">
        <v>1131</v>
      </c>
      <c r="B165" s="3" t="s">
        <v>43</v>
      </c>
      <c r="C165" t="s">
        <v>1133</v>
      </c>
      <c r="D165" t="s">
        <v>1132</v>
      </c>
      <c r="E165" t="s">
        <v>598</v>
      </c>
      <c r="F165" t="s">
        <v>3929</v>
      </c>
    </row>
    <row r="166" spans="1:6">
      <c r="A166" t="s">
        <v>1134</v>
      </c>
      <c r="B166" s="3" t="s">
        <v>43</v>
      </c>
      <c r="C166" s="5" t="s">
        <v>1136</v>
      </c>
      <c r="D166" t="s">
        <v>1135</v>
      </c>
      <c r="E166" t="s">
        <v>598</v>
      </c>
      <c r="F166" t="s">
        <v>3929</v>
      </c>
    </row>
    <row r="167" spans="1:6">
      <c r="A167" t="s">
        <v>1137</v>
      </c>
      <c r="B167" s="3" t="s">
        <v>256</v>
      </c>
      <c r="C167" t="s">
        <v>1139</v>
      </c>
      <c r="D167" t="s">
        <v>1138</v>
      </c>
      <c r="E167" t="s">
        <v>598</v>
      </c>
      <c r="F167" t="s">
        <v>3929</v>
      </c>
    </row>
    <row r="168" spans="1:6">
      <c r="A168" t="s">
        <v>1140</v>
      </c>
      <c r="B168" s="3" t="s">
        <v>256</v>
      </c>
      <c r="C168" t="s">
        <v>1141</v>
      </c>
      <c r="D168" t="s">
        <v>1142</v>
      </c>
      <c r="E168" t="s">
        <v>598</v>
      </c>
      <c r="F168" t="s">
        <v>3929</v>
      </c>
    </row>
    <row r="169" spans="1:6">
      <c r="A169" t="s">
        <v>1143</v>
      </c>
      <c r="B169" s="3" t="s">
        <v>256</v>
      </c>
      <c r="C169" t="s">
        <v>1144</v>
      </c>
      <c r="D169" s="5" t="s">
        <v>1145</v>
      </c>
      <c r="E169" t="s">
        <v>598</v>
      </c>
      <c r="F169" t="s">
        <v>3929</v>
      </c>
    </row>
    <row r="170" spans="1:6">
      <c r="A170" t="s">
        <v>1146</v>
      </c>
      <c r="B170" s="3" t="s">
        <v>44</v>
      </c>
      <c r="C170" t="s">
        <v>1147</v>
      </c>
      <c r="D170" s="5" t="s">
        <v>1148</v>
      </c>
      <c r="E170" t="s">
        <v>598</v>
      </c>
      <c r="F170" t="s">
        <v>3929</v>
      </c>
    </row>
    <row r="171" spans="1:6">
      <c r="A171" t="s">
        <v>1149</v>
      </c>
      <c r="B171" s="3" t="s">
        <v>256</v>
      </c>
      <c r="C171" t="s">
        <v>1150</v>
      </c>
      <c r="D171" s="5" t="s">
        <v>1151</v>
      </c>
      <c r="E171" t="s">
        <v>598</v>
      </c>
      <c r="F171" t="s">
        <v>3929</v>
      </c>
    </row>
    <row r="172" spans="1:6">
      <c r="A172" t="s">
        <v>1152</v>
      </c>
      <c r="B172" s="3" t="s">
        <v>256</v>
      </c>
      <c r="C172" t="s">
        <v>1154</v>
      </c>
      <c r="D172" s="5" t="s">
        <v>1153</v>
      </c>
      <c r="E172" t="s">
        <v>598</v>
      </c>
      <c r="F172" t="s">
        <v>571</v>
      </c>
    </row>
    <row r="173" spans="1:6">
      <c r="A173" t="s">
        <v>1157</v>
      </c>
      <c r="B173" s="3" t="s">
        <v>42</v>
      </c>
      <c r="C173" s="5" t="s">
        <v>1156</v>
      </c>
      <c r="D173" t="s">
        <v>1155</v>
      </c>
      <c r="E173" t="s">
        <v>734</v>
      </c>
      <c r="F173" t="s">
        <v>3929</v>
      </c>
    </row>
    <row r="174" spans="1:6">
      <c r="A174" t="s">
        <v>1158</v>
      </c>
      <c r="B174" s="3" t="s">
        <v>256</v>
      </c>
      <c r="C174" s="5" t="s">
        <v>1160</v>
      </c>
      <c r="D174" t="s">
        <v>1159</v>
      </c>
      <c r="E174" t="s">
        <v>734</v>
      </c>
      <c r="F174" t="s">
        <v>3929</v>
      </c>
    </row>
    <row r="175" spans="1:6">
      <c r="A175" t="s">
        <v>1161</v>
      </c>
      <c r="B175" s="3" t="s">
        <v>256</v>
      </c>
      <c r="C175" s="5" t="s">
        <v>1163</v>
      </c>
      <c r="D175" t="s">
        <v>1162</v>
      </c>
      <c r="E175" t="s">
        <v>734</v>
      </c>
      <c r="F175" t="s">
        <v>3929</v>
      </c>
    </row>
    <row r="176" spans="1:6">
      <c r="A176" t="s">
        <v>1174</v>
      </c>
      <c r="B176" s="3" t="s">
        <v>256</v>
      </c>
      <c r="C176" s="5" t="s">
        <v>1165</v>
      </c>
      <c r="D176" t="s">
        <v>1164</v>
      </c>
      <c r="E176" t="s">
        <v>734</v>
      </c>
      <c r="F176" t="s">
        <v>3929</v>
      </c>
    </row>
    <row r="177" spans="1:6">
      <c r="A177" t="s">
        <v>1175</v>
      </c>
      <c r="B177" s="3" t="s">
        <v>256</v>
      </c>
      <c r="C177" s="5" t="s">
        <v>1167</v>
      </c>
      <c r="D177" t="s">
        <v>1166</v>
      </c>
      <c r="E177" t="s">
        <v>734</v>
      </c>
      <c r="F177" t="s">
        <v>3929</v>
      </c>
    </row>
    <row r="178" spans="1:6">
      <c r="A178" t="s">
        <v>1176</v>
      </c>
      <c r="B178" s="3" t="s">
        <v>256</v>
      </c>
      <c r="C178" s="5" t="s">
        <v>1169</v>
      </c>
      <c r="D178" t="s">
        <v>1168</v>
      </c>
      <c r="E178" t="s">
        <v>734</v>
      </c>
      <c r="F178" t="s">
        <v>3929</v>
      </c>
    </row>
    <row r="179" spans="1:6">
      <c r="A179" t="s">
        <v>1177</v>
      </c>
      <c r="B179" s="3" t="s">
        <v>256</v>
      </c>
      <c r="C179" s="5" t="s">
        <v>1171</v>
      </c>
      <c r="D179" t="s">
        <v>1170</v>
      </c>
      <c r="E179" t="s">
        <v>734</v>
      </c>
      <c r="F179" t="s">
        <v>3929</v>
      </c>
    </row>
    <row r="180" spans="1:6">
      <c r="A180" t="s">
        <v>1178</v>
      </c>
      <c r="B180" s="3" t="s">
        <v>256</v>
      </c>
      <c r="C180" s="5" t="s">
        <v>1173</v>
      </c>
      <c r="D180" t="s">
        <v>1172</v>
      </c>
      <c r="E180" t="s">
        <v>734</v>
      </c>
      <c r="F180" t="s">
        <v>3929</v>
      </c>
    </row>
    <row r="181" spans="1:6">
      <c r="A181" t="s">
        <v>1301</v>
      </c>
      <c r="B181" s="3" t="s">
        <v>44</v>
      </c>
      <c r="C181" s="5" t="s">
        <v>1303</v>
      </c>
      <c r="D181" t="s">
        <v>1302</v>
      </c>
      <c r="E181" t="s">
        <v>734</v>
      </c>
      <c r="F181" t="s">
        <v>3929</v>
      </c>
    </row>
    <row r="182" spans="1:6">
      <c r="A182" t="s">
        <v>1181</v>
      </c>
      <c r="B182" s="3" t="s">
        <v>41</v>
      </c>
      <c r="C182" s="5" t="s">
        <v>1180</v>
      </c>
      <c r="D182" t="s">
        <v>1179</v>
      </c>
      <c r="E182" t="s">
        <v>734</v>
      </c>
      <c r="F182" t="s">
        <v>3929</v>
      </c>
    </row>
    <row r="183" spans="1:6">
      <c r="A183" t="s">
        <v>1182</v>
      </c>
      <c r="B183" s="3" t="s">
        <v>256</v>
      </c>
      <c r="C183" s="5" t="s">
        <v>1184</v>
      </c>
      <c r="D183" t="s">
        <v>1183</v>
      </c>
      <c r="E183" t="s">
        <v>734</v>
      </c>
      <c r="F183" t="s">
        <v>3929</v>
      </c>
    </row>
    <row r="184" spans="1:6">
      <c r="A184" t="s">
        <v>1185</v>
      </c>
      <c r="B184" s="3" t="s">
        <v>43</v>
      </c>
      <c r="C184" t="s">
        <v>1186</v>
      </c>
      <c r="D184" t="s">
        <v>1187</v>
      </c>
      <c r="E184" t="s">
        <v>598</v>
      </c>
      <c r="F184" t="s">
        <v>3929</v>
      </c>
    </row>
    <row r="185" spans="1:6">
      <c r="A185" t="s">
        <v>1190</v>
      </c>
      <c r="B185" s="3" t="s">
        <v>256</v>
      </c>
      <c r="C185" t="s">
        <v>1188</v>
      </c>
      <c r="D185" t="s">
        <v>1189</v>
      </c>
      <c r="E185" t="s">
        <v>598</v>
      </c>
      <c r="F185" t="s">
        <v>3929</v>
      </c>
    </row>
    <row r="186" spans="1:6">
      <c r="A186" t="s">
        <v>1194</v>
      </c>
      <c r="B186" s="3" t="s">
        <v>256</v>
      </c>
      <c r="C186" t="s">
        <v>1195</v>
      </c>
      <c r="D186" s="5" t="s">
        <v>1196</v>
      </c>
      <c r="E186" t="s">
        <v>598</v>
      </c>
      <c r="F186" t="s">
        <v>3929</v>
      </c>
    </row>
    <row r="187" spans="1:6">
      <c r="A187" t="s">
        <v>643</v>
      </c>
      <c r="B187" t="s">
        <v>256</v>
      </c>
      <c r="C187" t="s">
        <v>617</v>
      </c>
      <c r="D187" t="s">
        <v>618</v>
      </c>
      <c r="E187" t="s">
        <v>598</v>
      </c>
      <c r="F187" t="s">
        <v>3929</v>
      </c>
    </row>
    <row r="188" spans="1:6">
      <c r="A188" t="s">
        <v>1197</v>
      </c>
      <c r="B188" s="3" t="s">
        <v>41</v>
      </c>
      <c r="C188" s="5" t="s">
        <v>1199</v>
      </c>
      <c r="D188" t="s">
        <v>1198</v>
      </c>
      <c r="E188" t="s">
        <v>598</v>
      </c>
      <c r="F188" t="s">
        <v>3929</v>
      </c>
    </row>
    <row r="189" spans="1:6">
      <c r="A189" t="s">
        <v>1200</v>
      </c>
      <c r="B189" s="3" t="s">
        <v>5</v>
      </c>
      <c r="C189" t="s">
        <v>1202</v>
      </c>
      <c r="D189" t="s">
        <v>1201</v>
      </c>
      <c r="E189" t="s">
        <v>598</v>
      </c>
      <c r="F189" t="s">
        <v>3929</v>
      </c>
    </row>
    <row r="190" spans="1:6">
      <c r="A190" t="s">
        <v>1204</v>
      </c>
      <c r="B190" s="3" t="s">
        <v>5</v>
      </c>
      <c r="C190" t="s">
        <v>1205</v>
      </c>
      <c r="D190" t="s">
        <v>1203</v>
      </c>
      <c r="E190" t="s">
        <v>598</v>
      </c>
      <c r="F190" t="s">
        <v>3929</v>
      </c>
    </row>
    <row r="191" spans="1:6">
      <c r="A191" t="s">
        <v>1206</v>
      </c>
      <c r="B191" s="3" t="s">
        <v>5</v>
      </c>
      <c r="C191" t="s">
        <v>1208</v>
      </c>
      <c r="D191" t="s">
        <v>1207</v>
      </c>
      <c r="E191" t="s">
        <v>598</v>
      </c>
      <c r="F191" t="s">
        <v>3929</v>
      </c>
    </row>
    <row r="192" spans="1:6">
      <c r="A192" t="s">
        <v>1209</v>
      </c>
      <c r="B192" s="3" t="s">
        <v>5</v>
      </c>
      <c r="C192" t="s">
        <v>1210</v>
      </c>
      <c r="D192" t="s">
        <v>1211</v>
      </c>
      <c r="E192" t="s">
        <v>598</v>
      </c>
      <c r="F192" t="s">
        <v>3929</v>
      </c>
    </row>
    <row r="193" spans="1:6">
      <c r="A193" t="s">
        <v>1215</v>
      </c>
      <c r="B193" s="3" t="s">
        <v>5</v>
      </c>
      <c r="C193" s="5" t="s">
        <v>1217</v>
      </c>
      <c r="D193" t="s">
        <v>1216</v>
      </c>
      <c r="E193" t="s">
        <v>734</v>
      </c>
      <c r="F193" t="s">
        <v>3929</v>
      </c>
    </row>
    <row r="194" spans="1:6">
      <c r="A194" t="s">
        <v>1218</v>
      </c>
      <c r="B194" s="3" t="s">
        <v>708</v>
      </c>
      <c r="C194" s="5" t="s">
        <v>1220</v>
      </c>
      <c r="D194" t="s">
        <v>1219</v>
      </c>
      <c r="E194" t="s">
        <v>734</v>
      </c>
      <c r="F194" t="s">
        <v>3929</v>
      </c>
    </row>
    <row r="195" spans="1:6">
      <c r="A195" t="s">
        <v>1221</v>
      </c>
      <c r="B195" s="3" t="s">
        <v>257</v>
      </c>
      <c r="C195" s="5" t="s">
        <v>1223</v>
      </c>
      <c r="D195" t="s">
        <v>1222</v>
      </c>
      <c r="E195" t="s">
        <v>734</v>
      </c>
      <c r="F195" t="s">
        <v>3929</v>
      </c>
    </row>
    <row r="196" spans="1:6">
      <c r="A196" t="s">
        <v>1224</v>
      </c>
      <c r="B196" s="3" t="s">
        <v>257</v>
      </c>
      <c r="C196" t="s">
        <v>1226</v>
      </c>
      <c r="D196" t="s">
        <v>1225</v>
      </c>
      <c r="E196" t="s">
        <v>598</v>
      </c>
      <c r="F196" t="s">
        <v>3929</v>
      </c>
    </row>
    <row r="197" spans="1:6">
      <c r="A197" t="s">
        <v>1227</v>
      </c>
      <c r="B197" s="3" t="s">
        <v>52</v>
      </c>
      <c r="C197" s="5" t="s">
        <v>1229</v>
      </c>
      <c r="D197" t="s">
        <v>1228</v>
      </c>
      <c r="E197" t="s">
        <v>598</v>
      </c>
      <c r="F197" t="s">
        <v>3929</v>
      </c>
    </row>
    <row r="198" spans="1:6">
      <c r="A198" t="s">
        <v>1230</v>
      </c>
      <c r="B198" s="3" t="s">
        <v>257</v>
      </c>
      <c r="C198" s="5" t="s">
        <v>1232</v>
      </c>
      <c r="D198" t="s">
        <v>1231</v>
      </c>
      <c r="E198" t="s">
        <v>598</v>
      </c>
      <c r="F198" t="s">
        <v>3929</v>
      </c>
    </row>
    <row r="199" spans="1:6">
      <c r="A199" t="s">
        <v>1233</v>
      </c>
      <c r="B199" s="3" t="s">
        <v>257</v>
      </c>
      <c r="C199" s="5" t="s">
        <v>1234</v>
      </c>
      <c r="D199" s="5" t="s">
        <v>1235</v>
      </c>
      <c r="E199" t="s">
        <v>598</v>
      </c>
      <c r="F199" t="s">
        <v>3929</v>
      </c>
    </row>
    <row r="200" spans="1:6">
      <c r="A200" t="s">
        <v>650</v>
      </c>
      <c r="B200" t="s">
        <v>53</v>
      </c>
      <c r="C200" t="s">
        <v>631</v>
      </c>
      <c r="D200" t="s">
        <v>632</v>
      </c>
      <c r="E200" t="s">
        <v>598</v>
      </c>
      <c r="F200" t="s">
        <v>3929</v>
      </c>
    </row>
    <row r="201" spans="1:6">
      <c r="A201" t="s">
        <v>645</v>
      </c>
      <c r="B201" t="s">
        <v>240</v>
      </c>
      <c r="C201" t="s">
        <v>621</v>
      </c>
      <c r="D201" t="s">
        <v>622</v>
      </c>
      <c r="E201" t="s">
        <v>598</v>
      </c>
      <c r="F201" t="s">
        <v>3929</v>
      </c>
    </row>
    <row r="202" spans="1:6">
      <c r="A202" t="s">
        <v>1236</v>
      </c>
      <c r="B202" s="3" t="s">
        <v>257</v>
      </c>
      <c r="C202" s="5" t="s">
        <v>1238</v>
      </c>
      <c r="D202" t="s">
        <v>1237</v>
      </c>
      <c r="E202" t="s">
        <v>598</v>
      </c>
      <c r="F202" t="s">
        <v>3929</v>
      </c>
    </row>
    <row r="203" spans="1:6">
      <c r="A203" t="s">
        <v>1239</v>
      </c>
      <c r="B203" s="3" t="s">
        <v>240</v>
      </c>
      <c r="C203" t="s">
        <v>1240</v>
      </c>
      <c r="D203" t="s">
        <v>1241</v>
      </c>
      <c r="E203" t="s">
        <v>598</v>
      </c>
      <c r="F203" t="s">
        <v>3929</v>
      </c>
    </row>
    <row r="204" spans="1:6">
      <c r="A204" t="s">
        <v>1242</v>
      </c>
      <c r="B204" s="3" t="s">
        <v>240</v>
      </c>
      <c r="C204" t="s">
        <v>1243</v>
      </c>
      <c r="D204" t="s">
        <v>1244</v>
      </c>
      <c r="E204" t="s">
        <v>598</v>
      </c>
      <c r="F204" t="s">
        <v>3929</v>
      </c>
    </row>
    <row r="205" spans="1:6">
      <c r="A205" t="s">
        <v>1245</v>
      </c>
      <c r="B205" s="3" t="s">
        <v>240</v>
      </c>
      <c r="C205" t="s">
        <v>1246</v>
      </c>
      <c r="D205" t="s">
        <v>1247</v>
      </c>
      <c r="E205" t="s">
        <v>598</v>
      </c>
      <c r="F205" t="s">
        <v>3929</v>
      </c>
    </row>
    <row r="206" spans="1:6">
      <c r="A206" t="s">
        <v>1248</v>
      </c>
      <c r="B206" s="3" t="s">
        <v>240</v>
      </c>
      <c r="C206" t="s">
        <v>1249</v>
      </c>
      <c r="D206" s="5" t="s">
        <v>1250</v>
      </c>
      <c r="E206" t="s">
        <v>598</v>
      </c>
      <c r="F206" t="s">
        <v>3929</v>
      </c>
    </row>
    <row r="207" spans="1:6">
      <c r="A207" t="s">
        <v>1251</v>
      </c>
      <c r="B207" s="3" t="s">
        <v>240</v>
      </c>
      <c r="C207" t="s">
        <v>1252</v>
      </c>
      <c r="D207" s="5" t="s">
        <v>1258</v>
      </c>
      <c r="E207" t="s">
        <v>598</v>
      </c>
      <c r="F207" t="s">
        <v>3929</v>
      </c>
    </row>
    <row r="208" spans="1:6">
      <c r="A208" t="s">
        <v>1253</v>
      </c>
      <c r="B208" s="3" t="s">
        <v>240</v>
      </c>
      <c r="C208" t="s">
        <v>1254</v>
      </c>
      <c r="D208" t="s">
        <v>1259</v>
      </c>
      <c r="E208" t="s">
        <v>598</v>
      </c>
      <c r="F208" t="s">
        <v>3929</v>
      </c>
    </row>
    <row r="209" spans="1:6">
      <c r="A209" t="s">
        <v>1255</v>
      </c>
      <c r="B209" s="3" t="s">
        <v>257</v>
      </c>
      <c r="C209" t="s">
        <v>1257</v>
      </c>
      <c r="D209" s="5" t="s">
        <v>1256</v>
      </c>
      <c r="E209" t="s">
        <v>598</v>
      </c>
      <c r="F209" t="s">
        <v>3929</v>
      </c>
    </row>
    <row r="210" spans="1:6">
      <c r="A210" t="s">
        <v>1260</v>
      </c>
      <c r="B210" s="3" t="s">
        <v>257</v>
      </c>
      <c r="C210" t="s">
        <v>1262</v>
      </c>
      <c r="D210" t="s">
        <v>1261</v>
      </c>
      <c r="E210" t="s">
        <v>598</v>
      </c>
      <c r="F210" t="s">
        <v>3929</v>
      </c>
    </row>
    <row r="211" spans="1:6">
      <c r="A211" t="s">
        <v>1263</v>
      </c>
      <c r="B211" s="3" t="s">
        <v>257</v>
      </c>
      <c r="C211" t="s">
        <v>1264</v>
      </c>
      <c r="D211" s="5" t="s">
        <v>1265</v>
      </c>
      <c r="E211" t="s">
        <v>598</v>
      </c>
      <c r="F211" t="s">
        <v>3929</v>
      </c>
    </row>
    <row r="212" spans="1:6">
      <c r="A212" t="s">
        <v>1266</v>
      </c>
      <c r="B212" s="3" t="s">
        <v>50</v>
      </c>
      <c r="C212" t="s">
        <v>1269</v>
      </c>
      <c r="D212" s="5" t="s">
        <v>3848</v>
      </c>
      <c r="E212" t="s">
        <v>598</v>
      </c>
      <c r="F212" t="s">
        <v>3929</v>
      </c>
    </row>
    <row r="213" spans="1:6">
      <c r="A213" t="s">
        <v>1267</v>
      </c>
      <c r="B213" s="3" t="s">
        <v>51</v>
      </c>
      <c r="C213" t="s">
        <v>1268</v>
      </c>
      <c r="D213" s="5" t="s">
        <v>3847</v>
      </c>
      <c r="E213" t="s">
        <v>598</v>
      </c>
      <c r="F213" t="s">
        <v>3929</v>
      </c>
    </row>
    <row r="214" spans="1:6">
      <c r="A214" t="s">
        <v>1270</v>
      </c>
      <c r="B214" s="3" t="s">
        <v>106</v>
      </c>
      <c r="C214" t="s">
        <v>1271</v>
      </c>
      <c r="D214" s="5" t="s">
        <v>1272</v>
      </c>
      <c r="E214" t="s">
        <v>598</v>
      </c>
      <c r="F214" t="s">
        <v>3929</v>
      </c>
    </row>
    <row r="215" spans="1:6">
      <c r="A215" t="s">
        <v>1273</v>
      </c>
      <c r="B215" s="3" t="s">
        <v>257</v>
      </c>
      <c r="C215" t="s">
        <v>1274</v>
      </c>
      <c r="D215" t="s">
        <v>1290</v>
      </c>
      <c r="E215" t="s">
        <v>598</v>
      </c>
      <c r="F215" t="s">
        <v>3929</v>
      </c>
    </row>
    <row r="216" spans="1:6">
      <c r="A216" t="s">
        <v>1275</v>
      </c>
      <c r="B216" s="3" t="s">
        <v>51</v>
      </c>
      <c r="C216" t="s">
        <v>1276</v>
      </c>
      <c r="D216" t="s">
        <v>1289</v>
      </c>
      <c r="E216" t="s">
        <v>598</v>
      </c>
      <c r="F216" t="s">
        <v>3929</v>
      </c>
    </row>
    <row r="217" spans="1:6">
      <c r="A217" t="s">
        <v>1277</v>
      </c>
      <c r="B217" s="3" t="s">
        <v>50</v>
      </c>
      <c r="C217" t="s">
        <v>1278</v>
      </c>
      <c r="D217" s="5" t="s">
        <v>1288</v>
      </c>
      <c r="E217" t="s">
        <v>598</v>
      </c>
      <c r="F217" t="s">
        <v>3929</v>
      </c>
    </row>
    <row r="218" spans="1:6">
      <c r="A218" t="s">
        <v>1285</v>
      </c>
      <c r="B218" s="3" t="s">
        <v>53</v>
      </c>
      <c r="C218" t="s">
        <v>1286</v>
      </c>
      <c r="D218" t="s">
        <v>1287</v>
      </c>
      <c r="E218" t="s">
        <v>598</v>
      </c>
      <c r="F218" t="s">
        <v>3929</v>
      </c>
    </row>
    <row r="219" spans="1:6">
      <c r="A219" t="s">
        <v>1293</v>
      </c>
      <c r="B219" s="3" t="s">
        <v>240</v>
      </c>
      <c r="C219" s="5" t="s">
        <v>1291</v>
      </c>
      <c r="D219" s="5" t="s">
        <v>1292</v>
      </c>
      <c r="E219" t="s">
        <v>734</v>
      </c>
      <c r="F219" t="s">
        <v>3929</v>
      </c>
    </row>
    <row r="220" spans="1:6">
      <c r="A220" t="s">
        <v>1279</v>
      </c>
      <c r="B220" s="3" t="s">
        <v>257</v>
      </c>
      <c r="C220" t="s">
        <v>1280</v>
      </c>
      <c r="D220" s="5" t="s">
        <v>1300</v>
      </c>
      <c r="E220" t="s">
        <v>598</v>
      </c>
      <c r="F220" t="s">
        <v>3929</v>
      </c>
    </row>
    <row r="221" spans="1:6">
      <c r="A221" t="s">
        <v>1294</v>
      </c>
      <c r="B221" s="3" t="s">
        <v>240</v>
      </c>
      <c r="C221" t="s">
        <v>1296</v>
      </c>
      <c r="D221" t="s">
        <v>1295</v>
      </c>
      <c r="E221" t="s">
        <v>598</v>
      </c>
      <c r="F221" t="s">
        <v>3929</v>
      </c>
    </row>
    <row r="222" spans="1:6">
      <c r="A222" t="s">
        <v>1297</v>
      </c>
      <c r="B222" s="3" t="s">
        <v>53</v>
      </c>
      <c r="C222" t="s">
        <v>1298</v>
      </c>
      <c r="D222" s="5" t="s">
        <v>1299</v>
      </c>
      <c r="E222" t="s">
        <v>598</v>
      </c>
      <c r="F222" t="s">
        <v>3929</v>
      </c>
    </row>
    <row r="223" spans="1:6">
      <c r="A223" t="s">
        <v>1305</v>
      </c>
      <c r="B223" s="3" t="s">
        <v>50</v>
      </c>
      <c r="C223" t="s">
        <v>1281</v>
      </c>
      <c r="D223" t="s">
        <v>1304</v>
      </c>
      <c r="E223" t="s">
        <v>598</v>
      </c>
      <c r="F223" t="s">
        <v>3929</v>
      </c>
    </row>
    <row r="224" spans="1:6">
      <c r="A224" t="s">
        <v>1282</v>
      </c>
      <c r="B224" s="3" t="s">
        <v>257</v>
      </c>
      <c r="C224" t="s">
        <v>3936</v>
      </c>
      <c r="D224" t="s">
        <v>1306</v>
      </c>
      <c r="E224" t="s">
        <v>598</v>
      </c>
      <c r="F224" t="s">
        <v>3929</v>
      </c>
    </row>
    <row r="225" spans="1:6">
      <c r="A225" t="s">
        <v>1307</v>
      </c>
      <c r="B225" s="3" t="s">
        <v>257</v>
      </c>
      <c r="C225" t="s">
        <v>3935</v>
      </c>
      <c r="D225" t="s">
        <v>1308</v>
      </c>
      <c r="E225" t="s">
        <v>598</v>
      </c>
      <c r="F225" t="s">
        <v>3929</v>
      </c>
    </row>
    <row r="226" spans="1:6">
      <c r="A226" t="s">
        <v>1283</v>
      </c>
      <c r="B226" s="3" t="s">
        <v>50</v>
      </c>
      <c r="C226" t="s">
        <v>1284</v>
      </c>
      <c r="D226" t="s">
        <v>1309</v>
      </c>
      <c r="E226" t="s">
        <v>598</v>
      </c>
      <c r="F226" t="s">
        <v>3929</v>
      </c>
    </row>
    <row r="227" spans="1:6">
      <c r="A227" t="s">
        <v>1335</v>
      </c>
      <c r="B227" t="s">
        <v>126</v>
      </c>
      <c r="C227" t="s">
        <v>1310</v>
      </c>
      <c r="D227" t="s">
        <v>1344</v>
      </c>
      <c r="E227" t="s">
        <v>598</v>
      </c>
      <c r="F227" t="s">
        <v>3929</v>
      </c>
    </row>
    <row r="228" spans="1:6">
      <c r="A228" t="s">
        <v>1311</v>
      </c>
      <c r="B228" t="s">
        <v>127</v>
      </c>
      <c r="C228" t="s">
        <v>1312</v>
      </c>
      <c r="D228" t="s">
        <v>1343</v>
      </c>
      <c r="E228" t="s">
        <v>598</v>
      </c>
      <c r="F228" t="s">
        <v>3929</v>
      </c>
    </row>
    <row r="229" spans="1:6">
      <c r="A229" t="s">
        <v>1336</v>
      </c>
      <c r="B229" t="s">
        <v>57</v>
      </c>
      <c r="C229" t="s">
        <v>1337</v>
      </c>
      <c r="D229" t="s">
        <v>1338</v>
      </c>
      <c r="E229" t="s">
        <v>598</v>
      </c>
      <c r="F229" t="s">
        <v>3929</v>
      </c>
    </row>
    <row r="230" spans="1:6">
      <c r="A230" t="s">
        <v>1313</v>
      </c>
      <c r="B230" t="s">
        <v>262</v>
      </c>
      <c r="C230" t="s">
        <v>1314</v>
      </c>
      <c r="D230" t="s">
        <v>1342</v>
      </c>
      <c r="E230" t="s">
        <v>598</v>
      </c>
      <c r="F230" t="s">
        <v>3929</v>
      </c>
    </row>
    <row r="231" spans="1:6">
      <c r="A231" t="s">
        <v>2102</v>
      </c>
      <c r="B231" t="s">
        <v>110</v>
      </c>
      <c r="C231" t="s">
        <v>1315</v>
      </c>
      <c r="D231" t="s">
        <v>1341</v>
      </c>
      <c r="E231" t="s">
        <v>598</v>
      </c>
      <c r="F231" t="s">
        <v>3929</v>
      </c>
    </row>
    <row r="232" spans="1:6">
      <c r="A232" t="s">
        <v>1316</v>
      </c>
      <c r="B232" t="s">
        <v>255</v>
      </c>
      <c r="C232" t="s">
        <v>1317</v>
      </c>
      <c r="D232" t="s">
        <v>1340</v>
      </c>
      <c r="E232" t="s">
        <v>598</v>
      </c>
      <c r="F232" t="s">
        <v>3929</v>
      </c>
    </row>
    <row r="233" spans="1:6">
      <c r="A233" t="s">
        <v>1318</v>
      </c>
      <c r="B233" t="s">
        <v>255</v>
      </c>
      <c r="C233" t="s">
        <v>1319</v>
      </c>
      <c r="D233" t="s">
        <v>1339</v>
      </c>
      <c r="E233" t="s">
        <v>598</v>
      </c>
      <c r="F233" t="s">
        <v>3929</v>
      </c>
    </row>
    <row r="234" spans="1:6">
      <c r="A234" t="s">
        <v>1355</v>
      </c>
      <c r="B234" t="s">
        <v>255</v>
      </c>
      <c r="C234" t="s">
        <v>1356</v>
      </c>
      <c r="D234" s="5" t="s">
        <v>1345</v>
      </c>
      <c r="E234" t="s">
        <v>598</v>
      </c>
      <c r="F234" t="s">
        <v>3929</v>
      </c>
    </row>
    <row r="235" spans="1:6">
      <c r="A235" t="s">
        <v>1346</v>
      </c>
      <c r="B235" t="s">
        <v>255</v>
      </c>
      <c r="C235" t="s">
        <v>1320</v>
      </c>
      <c r="D235" t="s">
        <v>1347</v>
      </c>
      <c r="E235" t="s">
        <v>3701</v>
      </c>
      <c r="F235" t="s">
        <v>3929</v>
      </c>
    </row>
    <row r="236" spans="1:6">
      <c r="A236" t="s">
        <v>1348</v>
      </c>
      <c r="B236" t="s">
        <v>255</v>
      </c>
      <c r="C236" t="s">
        <v>1349</v>
      </c>
      <c r="D236" t="s">
        <v>1350</v>
      </c>
      <c r="E236" t="s">
        <v>598</v>
      </c>
      <c r="F236" t="s">
        <v>3929</v>
      </c>
    </row>
    <row r="237" spans="1:6">
      <c r="A237" t="s">
        <v>1351</v>
      </c>
      <c r="B237" t="s">
        <v>57</v>
      </c>
      <c r="C237" t="s">
        <v>1352</v>
      </c>
      <c r="D237" s="5" t="s">
        <v>1353</v>
      </c>
      <c r="E237" t="s">
        <v>598</v>
      </c>
      <c r="F237" t="s">
        <v>3929</v>
      </c>
    </row>
    <row r="238" spans="1:6">
      <c r="A238" t="s">
        <v>1321</v>
      </c>
      <c r="B238" t="s">
        <v>57</v>
      </c>
      <c r="C238" t="s">
        <v>1322</v>
      </c>
      <c r="D238" t="s">
        <v>1354</v>
      </c>
      <c r="E238" t="s">
        <v>598</v>
      </c>
      <c r="F238" t="s">
        <v>3929</v>
      </c>
    </row>
    <row r="239" spans="1:6">
      <c r="A239" t="s">
        <v>1323</v>
      </c>
      <c r="B239" t="s">
        <v>255</v>
      </c>
      <c r="C239" t="s">
        <v>1324</v>
      </c>
      <c r="D239" t="s">
        <v>1357</v>
      </c>
      <c r="E239" t="s">
        <v>3701</v>
      </c>
      <c r="F239" t="s">
        <v>3929</v>
      </c>
    </row>
    <row r="240" spans="1:6">
      <c r="A240" t="s">
        <v>1325</v>
      </c>
      <c r="B240" t="s">
        <v>111</v>
      </c>
      <c r="C240" t="s">
        <v>1326</v>
      </c>
      <c r="D240" t="s">
        <v>1358</v>
      </c>
      <c r="E240" t="s">
        <v>3701</v>
      </c>
      <c r="F240" t="s">
        <v>3929</v>
      </c>
    </row>
    <row r="241" spans="1:6">
      <c r="A241" t="s">
        <v>1327</v>
      </c>
      <c r="B241" t="s">
        <v>255</v>
      </c>
      <c r="C241" t="s">
        <v>1328</v>
      </c>
      <c r="D241" t="s">
        <v>1359</v>
      </c>
      <c r="E241" t="s">
        <v>598</v>
      </c>
      <c r="F241" t="s">
        <v>3929</v>
      </c>
    </row>
    <row r="242" spans="1:6">
      <c r="A242" t="s">
        <v>1329</v>
      </c>
      <c r="B242" t="s">
        <v>255</v>
      </c>
      <c r="C242" t="s">
        <v>1330</v>
      </c>
      <c r="D242" t="s">
        <v>1360</v>
      </c>
      <c r="E242" t="s">
        <v>3701</v>
      </c>
      <c r="F242" t="s">
        <v>3929</v>
      </c>
    </row>
    <row r="243" spans="1:6">
      <c r="A243" t="s">
        <v>1362</v>
      </c>
      <c r="B243" t="s">
        <v>110</v>
      </c>
      <c r="C243" t="s">
        <v>1331</v>
      </c>
      <c r="D243" s="5" t="s">
        <v>1361</v>
      </c>
      <c r="E243" t="s">
        <v>598</v>
      </c>
      <c r="F243" t="s">
        <v>3929</v>
      </c>
    </row>
    <row r="244" spans="1:6">
      <c r="A244" t="s">
        <v>1332</v>
      </c>
      <c r="B244" t="s">
        <v>128</v>
      </c>
      <c r="C244" t="s">
        <v>1333</v>
      </c>
      <c r="D244" t="s">
        <v>1334</v>
      </c>
      <c r="E244" t="s">
        <v>598</v>
      </c>
      <c r="F244" t="s">
        <v>3929</v>
      </c>
    </row>
    <row r="245" spans="1:6">
      <c r="A245" t="s">
        <v>1363</v>
      </c>
      <c r="B245" s="3" t="s">
        <v>57</v>
      </c>
      <c r="C245" t="s">
        <v>1364</v>
      </c>
      <c r="D245" t="s">
        <v>1365</v>
      </c>
      <c r="E245" t="s">
        <v>598</v>
      </c>
      <c r="F245" t="s">
        <v>3929</v>
      </c>
    </row>
    <row r="246" spans="1:6">
      <c r="A246" t="s">
        <v>1366</v>
      </c>
      <c r="B246" s="3" t="s">
        <v>64</v>
      </c>
      <c r="C246" t="s">
        <v>1367</v>
      </c>
      <c r="D246" t="s">
        <v>1368</v>
      </c>
      <c r="E246" t="s">
        <v>598</v>
      </c>
      <c r="F246" t="s">
        <v>3929</v>
      </c>
    </row>
    <row r="247" spans="1:6">
      <c r="A247" t="s">
        <v>1370</v>
      </c>
      <c r="B247" s="3" t="s">
        <v>4</v>
      </c>
      <c r="C247" t="s">
        <v>1369</v>
      </c>
      <c r="D247" t="s">
        <v>1371</v>
      </c>
      <c r="E247" t="s">
        <v>598</v>
      </c>
      <c r="F247" t="s">
        <v>3929</v>
      </c>
    </row>
    <row r="248" spans="1:6">
      <c r="A248" t="s">
        <v>1372</v>
      </c>
      <c r="B248" s="3" t="s">
        <v>64</v>
      </c>
      <c r="C248" t="s">
        <v>1374</v>
      </c>
      <c r="D248" t="s">
        <v>1373</v>
      </c>
      <c r="E248" t="s">
        <v>598</v>
      </c>
      <c r="F248" t="s">
        <v>3929</v>
      </c>
    </row>
    <row r="249" spans="1:6">
      <c r="A249" t="s">
        <v>1375</v>
      </c>
      <c r="B249" s="3" t="s">
        <v>64</v>
      </c>
      <c r="C249" t="s">
        <v>1377</v>
      </c>
      <c r="D249" t="s">
        <v>1376</v>
      </c>
      <c r="E249" t="s">
        <v>598</v>
      </c>
      <c r="F249" t="s">
        <v>3929</v>
      </c>
    </row>
    <row r="250" spans="1:6">
      <c r="A250" t="s">
        <v>1378</v>
      </c>
      <c r="B250" s="3" t="s">
        <v>4</v>
      </c>
      <c r="C250" t="s">
        <v>1379</v>
      </c>
      <c r="D250" s="5" t="s">
        <v>1380</v>
      </c>
      <c r="E250" t="s">
        <v>598</v>
      </c>
      <c r="F250" t="s">
        <v>3929</v>
      </c>
    </row>
    <row r="251" spans="1:6">
      <c r="A251" t="s">
        <v>1381</v>
      </c>
      <c r="B251" s="3" t="s">
        <v>64</v>
      </c>
      <c r="C251" t="s">
        <v>1383</v>
      </c>
      <c r="D251" t="s">
        <v>1382</v>
      </c>
      <c r="E251" t="s">
        <v>598</v>
      </c>
      <c r="F251" t="s">
        <v>3929</v>
      </c>
    </row>
    <row r="252" spans="1:6">
      <c r="A252" t="s">
        <v>1384</v>
      </c>
      <c r="B252" s="3" t="s">
        <v>64</v>
      </c>
      <c r="C252" t="s">
        <v>1385</v>
      </c>
      <c r="D252" s="5" t="s">
        <v>1386</v>
      </c>
      <c r="E252" t="s">
        <v>598</v>
      </c>
      <c r="F252" t="s">
        <v>3929</v>
      </c>
    </row>
    <row r="253" spans="1:6">
      <c r="A253" t="s">
        <v>1387</v>
      </c>
      <c r="B253" s="3" t="s">
        <v>59</v>
      </c>
      <c r="C253" t="s">
        <v>1389</v>
      </c>
      <c r="D253" t="s">
        <v>1388</v>
      </c>
      <c r="E253" t="s">
        <v>598</v>
      </c>
      <c r="F253" t="s">
        <v>3929</v>
      </c>
    </row>
    <row r="254" spans="1:6">
      <c r="A254" t="s">
        <v>1390</v>
      </c>
      <c r="B254" s="3" t="s">
        <v>4</v>
      </c>
      <c r="C254" t="s">
        <v>1392</v>
      </c>
      <c r="D254" t="s">
        <v>1391</v>
      </c>
      <c r="E254" t="s">
        <v>598</v>
      </c>
      <c r="F254" t="s">
        <v>3929</v>
      </c>
    </row>
    <row r="255" spans="1:6">
      <c r="A255" t="s">
        <v>1394</v>
      </c>
      <c r="B255" s="3" t="s">
        <v>59</v>
      </c>
      <c r="C255" t="s">
        <v>1395</v>
      </c>
      <c r="D255" t="s">
        <v>1393</v>
      </c>
      <c r="E255" t="s">
        <v>598</v>
      </c>
      <c r="F255" t="s">
        <v>3929</v>
      </c>
    </row>
    <row r="256" spans="1:6">
      <c r="A256" t="s">
        <v>1396</v>
      </c>
      <c r="B256" s="3" t="s">
        <v>4</v>
      </c>
      <c r="C256" t="s">
        <v>1398</v>
      </c>
      <c r="D256" t="s">
        <v>1397</v>
      </c>
      <c r="E256" t="s">
        <v>598</v>
      </c>
      <c r="F256" t="s">
        <v>3929</v>
      </c>
    </row>
    <row r="257" spans="1:6">
      <c r="A257" t="s">
        <v>1399</v>
      </c>
      <c r="B257" s="3" t="s">
        <v>4</v>
      </c>
      <c r="C257" t="s">
        <v>1401</v>
      </c>
      <c r="D257" t="s">
        <v>1400</v>
      </c>
      <c r="E257" t="s">
        <v>598</v>
      </c>
      <c r="F257" t="s">
        <v>3929</v>
      </c>
    </row>
    <row r="258" spans="1:6">
      <c r="A258" t="s">
        <v>1402</v>
      </c>
      <c r="B258" s="3" t="s">
        <v>4</v>
      </c>
      <c r="C258" t="s">
        <v>1404</v>
      </c>
      <c r="D258" t="s">
        <v>1403</v>
      </c>
      <c r="E258" t="s">
        <v>598</v>
      </c>
      <c r="F258" t="s">
        <v>3929</v>
      </c>
    </row>
    <row r="259" spans="1:6">
      <c r="A259" t="s">
        <v>1405</v>
      </c>
      <c r="B259" s="3" t="s">
        <v>59</v>
      </c>
      <c r="C259" t="s">
        <v>1407</v>
      </c>
      <c r="D259" t="s">
        <v>1406</v>
      </c>
      <c r="E259" t="s">
        <v>598</v>
      </c>
      <c r="F259" t="s">
        <v>3929</v>
      </c>
    </row>
    <row r="260" spans="1:6">
      <c r="A260" t="s">
        <v>646</v>
      </c>
      <c r="B260" t="s">
        <v>4</v>
      </c>
      <c r="C260" t="s">
        <v>623</v>
      </c>
      <c r="D260" s="5" t="s">
        <v>624</v>
      </c>
      <c r="E260" t="s">
        <v>598</v>
      </c>
      <c r="F260" t="s">
        <v>3929</v>
      </c>
    </row>
    <row r="261" spans="1:6">
      <c r="A261" t="s">
        <v>647</v>
      </c>
      <c r="B261" t="s">
        <v>61</v>
      </c>
      <c r="C261" t="s">
        <v>625</v>
      </c>
      <c r="D261" t="s">
        <v>628</v>
      </c>
      <c r="E261" t="s">
        <v>598</v>
      </c>
      <c r="F261" t="s">
        <v>3929</v>
      </c>
    </row>
    <row r="262" spans="1:6">
      <c r="A262" t="s">
        <v>1408</v>
      </c>
      <c r="B262" s="3" t="s">
        <v>3</v>
      </c>
      <c r="C262" t="s">
        <v>1409</v>
      </c>
      <c r="D262" t="s">
        <v>1410</v>
      </c>
      <c r="E262" t="s">
        <v>598</v>
      </c>
      <c r="F262" t="s">
        <v>3929</v>
      </c>
    </row>
    <row r="263" spans="1:6">
      <c r="A263" t="s">
        <v>1111</v>
      </c>
      <c r="B263" t="s">
        <v>3</v>
      </c>
      <c r="C263" s="5" t="s">
        <v>1110</v>
      </c>
      <c r="D263" t="s">
        <v>1109</v>
      </c>
      <c r="E263" t="s">
        <v>598</v>
      </c>
      <c r="F263" t="s">
        <v>3929</v>
      </c>
    </row>
    <row r="264" spans="1:6">
      <c r="A264" t="s">
        <v>1193</v>
      </c>
      <c r="B264" t="s">
        <v>3</v>
      </c>
      <c r="C264" t="s">
        <v>1191</v>
      </c>
      <c r="D264" s="5" t="s">
        <v>1192</v>
      </c>
      <c r="E264" t="s">
        <v>598</v>
      </c>
      <c r="F264" t="s">
        <v>3929</v>
      </c>
    </row>
    <row r="265" spans="1:6">
      <c r="A265" s="7" t="s">
        <v>1411</v>
      </c>
      <c r="B265" s="3" t="s">
        <v>3</v>
      </c>
      <c r="C265" t="s">
        <v>1413</v>
      </c>
      <c r="D265" t="s">
        <v>1412</v>
      </c>
      <c r="E265" t="s">
        <v>598</v>
      </c>
      <c r="F265" t="s">
        <v>3929</v>
      </c>
    </row>
    <row r="266" spans="1:6">
      <c r="A266" s="7" t="s">
        <v>1416</v>
      </c>
      <c r="B266" s="3" t="s">
        <v>1417</v>
      </c>
      <c r="C266" t="s">
        <v>1415</v>
      </c>
      <c r="D266" t="s">
        <v>1414</v>
      </c>
      <c r="E266" t="s">
        <v>598</v>
      </c>
      <c r="F266" t="s">
        <v>3929</v>
      </c>
    </row>
    <row r="267" spans="1:6">
      <c r="A267" s="7" t="s">
        <v>1419</v>
      </c>
      <c r="B267" s="3" t="s">
        <v>1417</v>
      </c>
      <c r="C267" t="s">
        <v>1420</v>
      </c>
      <c r="D267" s="5" t="s">
        <v>1421</v>
      </c>
      <c r="E267" t="s">
        <v>598</v>
      </c>
      <c r="F267" t="s">
        <v>3929</v>
      </c>
    </row>
    <row r="268" spans="1:6">
      <c r="A268" s="7" t="s">
        <v>1422</v>
      </c>
      <c r="B268" s="3" t="s">
        <v>266</v>
      </c>
      <c r="C268" t="s">
        <v>1423</v>
      </c>
      <c r="D268" t="s">
        <v>1424</v>
      </c>
      <c r="E268" t="s">
        <v>598</v>
      </c>
      <c r="F268" t="s">
        <v>3929</v>
      </c>
    </row>
    <row r="269" spans="1:6">
      <c r="A269" s="7" t="s">
        <v>1427</v>
      </c>
      <c r="B269" s="3" t="s">
        <v>266</v>
      </c>
      <c r="C269" t="s">
        <v>1425</v>
      </c>
      <c r="D269" t="s">
        <v>1426</v>
      </c>
      <c r="E269" t="s">
        <v>598</v>
      </c>
      <c r="F269" t="s">
        <v>571</v>
      </c>
    </row>
    <row r="270" spans="1:6">
      <c r="A270" s="7" t="s">
        <v>1428</v>
      </c>
      <c r="B270" s="3" t="s">
        <v>266</v>
      </c>
      <c r="C270" t="s">
        <v>1429</v>
      </c>
      <c r="D270" s="5" t="s">
        <v>1430</v>
      </c>
      <c r="E270" t="s">
        <v>598</v>
      </c>
      <c r="F270" t="s">
        <v>571</v>
      </c>
    </row>
    <row r="271" spans="1:6">
      <c r="A271" s="7" t="s">
        <v>1431</v>
      </c>
      <c r="B271" s="3" t="s">
        <v>3</v>
      </c>
      <c r="C271" t="s">
        <v>1432</v>
      </c>
      <c r="D271" t="s">
        <v>1433</v>
      </c>
      <c r="E271" t="s">
        <v>598</v>
      </c>
      <c r="F271" t="s">
        <v>3929</v>
      </c>
    </row>
    <row r="272" spans="1:6">
      <c r="A272" s="7" t="s">
        <v>1434</v>
      </c>
      <c r="B272" s="3" t="s">
        <v>3</v>
      </c>
      <c r="C272" t="s">
        <v>1436</v>
      </c>
      <c r="D272" t="s">
        <v>1435</v>
      </c>
      <c r="E272" t="s">
        <v>598</v>
      </c>
      <c r="F272" t="s">
        <v>571</v>
      </c>
    </row>
    <row r="273" spans="1:6">
      <c r="A273" s="7" t="s">
        <v>1437</v>
      </c>
      <c r="B273" s="3" t="s">
        <v>3</v>
      </c>
      <c r="C273" s="5" t="s">
        <v>1439</v>
      </c>
      <c r="D273" t="s">
        <v>1438</v>
      </c>
      <c r="E273" t="s">
        <v>598</v>
      </c>
      <c r="F273" t="s">
        <v>3929</v>
      </c>
    </row>
    <row r="274" spans="1:6">
      <c r="A274" s="7" t="s">
        <v>1440</v>
      </c>
      <c r="B274" s="3" t="s">
        <v>111</v>
      </c>
      <c r="C274" t="s">
        <v>1441</v>
      </c>
      <c r="D274" t="s">
        <v>1442</v>
      </c>
      <c r="E274" t="s">
        <v>598</v>
      </c>
      <c r="F274" t="s">
        <v>571</v>
      </c>
    </row>
    <row r="275" spans="1:6">
      <c r="A275" s="7" t="s">
        <v>1443</v>
      </c>
      <c r="B275" s="3" t="s">
        <v>1417</v>
      </c>
      <c r="C275" t="s">
        <v>1444</v>
      </c>
      <c r="D275" t="s">
        <v>1445</v>
      </c>
      <c r="E275" t="s">
        <v>598</v>
      </c>
      <c r="F275" t="s">
        <v>3929</v>
      </c>
    </row>
    <row r="276" spans="1:6">
      <c r="A276" s="7" t="s">
        <v>1446</v>
      </c>
      <c r="B276" s="3" t="s">
        <v>3</v>
      </c>
      <c r="C276" t="s">
        <v>1447</v>
      </c>
      <c r="D276" s="5" t="s">
        <v>1448</v>
      </c>
      <c r="E276" t="s">
        <v>598</v>
      </c>
      <c r="F276" t="s">
        <v>571</v>
      </c>
    </row>
    <row r="277" spans="1:6">
      <c r="A277" s="7" t="s">
        <v>1449</v>
      </c>
      <c r="B277" s="3" t="s">
        <v>266</v>
      </c>
      <c r="C277" s="5" t="s">
        <v>1451</v>
      </c>
      <c r="D277" t="s">
        <v>1450</v>
      </c>
      <c r="E277" t="s">
        <v>598</v>
      </c>
      <c r="F277" t="s">
        <v>3929</v>
      </c>
    </row>
    <row r="278" spans="1:6">
      <c r="A278" s="7" t="s">
        <v>1452</v>
      </c>
      <c r="B278" s="3" t="s">
        <v>266</v>
      </c>
      <c r="C278" t="s">
        <v>1453</v>
      </c>
      <c r="D278" s="5" t="s">
        <v>1454</v>
      </c>
      <c r="E278" t="s">
        <v>598</v>
      </c>
      <c r="F278" t="s">
        <v>571</v>
      </c>
    </row>
    <row r="279" spans="1:6">
      <c r="A279" s="7" t="s">
        <v>1455</v>
      </c>
      <c r="B279" s="3" t="s">
        <v>1417</v>
      </c>
      <c r="C279" s="5" t="s">
        <v>1456</v>
      </c>
      <c r="D279" s="5" t="s">
        <v>1457</v>
      </c>
      <c r="E279" t="s">
        <v>734</v>
      </c>
      <c r="F279" t="s">
        <v>3929</v>
      </c>
    </row>
    <row r="280" spans="1:6">
      <c r="A280" s="7" t="s">
        <v>1458</v>
      </c>
      <c r="B280" s="3" t="s">
        <v>66</v>
      </c>
      <c r="C280" s="5" t="s">
        <v>1459</v>
      </c>
      <c r="D280" s="5" t="s">
        <v>1460</v>
      </c>
      <c r="E280" t="s">
        <v>734</v>
      </c>
      <c r="F280" t="s">
        <v>3929</v>
      </c>
    </row>
    <row r="281" spans="1:6">
      <c r="A281" s="7" t="s">
        <v>1461</v>
      </c>
      <c r="B281" s="3" t="s">
        <v>3</v>
      </c>
      <c r="C281" s="5" t="s">
        <v>1462</v>
      </c>
      <c r="D281" s="5" t="s">
        <v>1463</v>
      </c>
      <c r="E281" t="s">
        <v>734</v>
      </c>
      <c r="F281" t="s">
        <v>3929</v>
      </c>
    </row>
    <row r="282" spans="1:6">
      <c r="A282" s="7" t="s">
        <v>1464</v>
      </c>
      <c r="B282" s="3" t="s">
        <v>1417</v>
      </c>
      <c r="C282" s="5" t="s">
        <v>1465</v>
      </c>
      <c r="D282" s="5" t="s">
        <v>1466</v>
      </c>
      <c r="E282" t="s">
        <v>734</v>
      </c>
      <c r="F282" t="s">
        <v>3929</v>
      </c>
    </row>
    <row r="283" spans="1:6">
      <c r="A283" s="7" t="s">
        <v>1467</v>
      </c>
      <c r="B283" s="3" t="s">
        <v>3</v>
      </c>
      <c r="C283" s="5" t="s">
        <v>1468</v>
      </c>
      <c r="D283" s="5" t="s">
        <v>1469</v>
      </c>
      <c r="E283" t="s">
        <v>734</v>
      </c>
      <c r="F283" t="s">
        <v>3929</v>
      </c>
    </row>
    <row r="284" spans="1:6">
      <c r="A284" s="7" t="s">
        <v>1470</v>
      </c>
      <c r="B284" s="3" t="s">
        <v>3</v>
      </c>
      <c r="C284" s="5" t="s">
        <v>1481</v>
      </c>
      <c r="D284" s="5" t="s">
        <v>1492</v>
      </c>
      <c r="E284" t="s">
        <v>734</v>
      </c>
      <c r="F284" t="s">
        <v>3929</v>
      </c>
    </row>
    <row r="285" spans="1:6">
      <c r="A285" s="7" t="s">
        <v>1471</v>
      </c>
      <c r="B285" s="3" t="s">
        <v>3</v>
      </c>
      <c r="C285" s="5" t="s">
        <v>1482</v>
      </c>
      <c r="D285" s="5" t="s">
        <v>1493</v>
      </c>
      <c r="E285" t="s">
        <v>734</v>
      </c>
      <c r="F285" t="s">
        <v>3929</v>
      </c>
    </row>
    <row r="286" spans="1:6">
      <c r="A286" s="7" t="s">
        <v>1472</v>
      </c>
      <c r="B286" s="3" t="s">
        <v>266</v>
      </c>
      <c r="C286" s="5" t="s">
        <v>1483</v>
      </c>
      <c r="D286" s="5" t="s">
        <v>1494</v>
      </c>
      <c r="E286" t="s">
        <v>734</v>
      </c>
      <c r="F286" t="s">
        <v>3929</v>
      </c>
    </row>
    <row r="287" spans="1:6">
      <c r="A287" s="7" t="s">
        <v>1473</v>
      </c>
      <c r="B287" s="3" t="s">
        <v>1417</v>
      </c>
      <c r="C287" s="5" t="s">
        <v>1484</v>
      </c>
      <c r="D287" s="5" t="s">
        <v>1495</v>
      </c>
      <c r="E287" t="s">
        <v>734</v>
      </c>
      <c r="F287" t="s">
        <v>3929</v>
      </c>
    </row>
    <row r="288" spans="1:6">
      <c r="A288" s="7" t="s">
        <v>1474</v>
      </c>
      <c r="B288" s="3" t="s">
        <v>93</v>
      </c>
      <c r="C288" s="5" t="s">
        <v>1485</v>
      </c>
      <c r="D288" s="5" t="s">
        <v>1496</v>
      </c>
      <c r="E288" t="s">
        <v>734</v>
      </c>
      <c r="F288" t="s">
        <v>3929</v>
      </c>
    </row>
    <row r="289" spans="1:6">
      <c r="A289" s="7" t="s">
        <v>1475</v>
      </c>
      <c r="B289" s="3" t="s">
        <v>1503</v>
      </c>
      <c r="C289" s="5" t="s">
        <v>1486</v>
      </c>
      <c r="D289" s="5" t="s">
        <v>1497</v>
      </c>
      <c r="E289" t="s">
        <v>734</v>
      </c>
      <c r="F289" t="s">
        <v>3929</v>
      </c>
    </row>
    <row r="290" spans="1:6">
      <c r="A290" s="7" t="s">
        <v>1476</v>
      </c>
      <c r="B290" s="3" t="s">
        <v>1417</v>
      </c>
      <c r="C290" s="5" t="s">
        <v>1487</v>
      </c>
      <c r="D290" s="5" t="s">
        <v>1498</v>
      </c>
      <c r="E290" t="s">
        <v>734</v>
      </c>
      <c r="F290" t="s">
        <v>3929</v>
      </c>
    </row>
    <row r="291" spans="1:6">
      <c r="A291" s="7" t="s">
        <v>1477</v>
      </c>
      <c r="B291" s="3" t="s">
        <v>266</v>
      </c>
      <c r="C291" s="5" t="s">
        <v>1488</v>
      </c>
      <c r="D291" s="5" t="s">
        <v>1499</v>
      </c>
      <c r="E291" t="s">
        <v>734</v>
      </c>
      <c r="F291" t="s">
        <v>3929</v>
      </c>
    </row>
    <row r="292" spans="1:6">
      <c r="A292" s="7" t="s">
        <v>1478</v>
      </c>
      <c r="B292" s="3" t="s">
        <v>266</v>
      </c>
      <c r="C292" s="5" t="s">
        <v>1489</v>
      </c>
      <c r="D292" s="5" t="s">
        <v>1500</v>
      </c>
      <c r="E292" t="s">
        <v>734</v>
      </c>
      <c r="F292" t="s">
        <v>3929</v>
      </c>
    </row>
    <row r="293" spans="1:6">
      <c r="A293" s="7" t="s">
        <v>1479</v>
      </c>
      <c r="B293" s="3" t="s">
        <v>266</v>
      </c>
      <c r="C293" s="5" t="s">
        <v>1490</v>
      </c>
      <c r="D293" s="5" t="s">
        <v>1501</v>
      </c>
      <c r="E293" t="s">
        <v>734</v>
      </c>
      <c r="F293" t="s">
        <v>3929</v>
      </c>
    </row>
    <row r="294" spans="1:6">
      <c r="A294" s="7" t="s">
        <v>1480</v>
      </c>
      <c r="B294" s="3" t="s">
        <v>227</v>
      </c>
      <c r="C294" s="5" t="s">
        <v>1491</v>
      </c>
      <c r="D294" s="5" t="s">
        <v>1502</v>
      </c>
      <c r="E294" t="s">
        <v>734</v>
      </c>
      <c r="F294" t="s">
        <v>3929</v>
      </c>
    </row>
    <row r="295" spans="1:6">
      <c r="A295" s="7" t="s">
        <v>1505</v>
      </c>
      <c r="B295" s="3" t="s">
        <v>41</v>
      </c>
      <c r="C295" t="s">
        <v>1506</v>
      </c>
      <c r="D295" s="5" t="s">
        <v>1507</v>
      </c>
      <c r="E295" t="s">
        <v>598</v>
      </c>
      <c r="F295" t="s">
        <v>3929</v>
      </c>
    </row>
    <row r="296" spans="1:6">
      <c r="A296" s="7" t="s">
        <v>1510</v>
      </c>
      <c r="B296" s="3" t="s">
        <v>3</v>
      </c>
      <c r="C296" t="s">
        <v>1508</v>
      </c>
      <c r="D296" t="s">
        <v>1509</v>
      </c>
      <c r="E296" t="s">
        <v>598</v>
      </c>
      <c r="F296" t="s">
        <v>571</v>
      </c>
    </row>
    <row r="297" spans="1:6">
      <c r="A297" s="7" t="s">
        <v>1511</v>
      </c>
      <c r="B297" s="3" t="s">
        <v>266</v>
      </c>
      <c r="C297" t="s">
        <v>1513</v>
      </c>
      <c r="D297" t="s">
        <v>1512</v>
      </c>
      <c r="E297" t="s">
        <v>598</v>
      </c>
      <c r="F297" t="s">
        <v>3929</v>
      </c>
    </row>
    <row r="298" spans="1:6">
      <c r="A298" s="7" t="s">
        <v>1514</v>
      </c>
      <c r="B298" s="3" t="s">
        <v>152</v>
      </c>
      <c r="C298" t="s">
        <v>1515</v>
      </c>
      <c r="D298" s="5" t="s">
        <v>1516</v>
      </c>
      <c r="E298" t="s">
        <v>598</v>
      </c>
      <c r="F298" t="s">
        <v>3929</v>
      </c>
    </row>
    <row r="299" spans="1:6">
      <c r="A299" s="7" t="s">
        <v>1517</v>
      </c>
      <c r="B299" s="3" t="s">
        <v>152</v>
      </c>
      <c r="C299" t="s">
        <v>1518</v>
      </c>
      <c r="D299" s="5" t="s">
        <v>1519</v>
      </c>
      <c r="E299" t="s">
        <v>598</v>
      </c>
      <c r="F299" t="s">
        <v>3929</v>
      </c>
    </row>
    <row r="300" spans="1:6">
      <c r="A300" s="7" t="s">
        <v>1520</v>
      </c>
      <c r="B300" s="3" t="s">
        <v>152</v>
      </c>
      <c r="C300" s="5" t="s">
        <v>1522</v>
      </c>
      <c r="D300" t="s">
        <v>1521</v>
      </c>
      <c r="E300" t="s">
        <v>598</v>
      </c>
      <c r="F300" t="s">
        <v>3929</v>
      </c>
    </row>
    <row r="301" spans="1:6">
      <c r="A301" s="7" t="s">
        <v>1523</v>
      </c>
      <c r="B301" s="3" t="s">
        <v>152</v>
      </c>
      <c r="C301" s="5" t="s">
        <v>1524</v>
      </c>
      <c r="D301" s="5" t="s">
        <v>1525</v>
      </c>
      <c r="E301" t="s">
        <v>734</v>
      </c>
      <c r="F301" t="s">
        <v>3929</v>
      </c>
    </row>
    <row r="302" spans="1:6">
      <c r="A302" s="7" t="s">
        <v>1527</v>
      </c>
      <c r="B302" s="3" t="s">
        <v>69</v>
      </c>
      <c r="C302" t="s">
        <v>1528</v>
      </c>
      <c r="D302" t="s">
        <v>1526</v>
      </c>
      <c r="E302" t="s">
        <v>598</v>
      </c>
      <c r="F302" t="s">
        <v>3929</v>
      </c>
    </row>
    <row r="303" spans="1:6">
      <c r="A303" s="7" t="s">
        <v>1531</v>
      </c>
      <c r="B303" s="3" t="s">
        <v>3</v>
      </c>
      <c r="C303" t="s">
        <v>1530</v>
      </c>
      <c r="D303" t="s">
        <v>1529</v>
      </c>
      <c r="E303" t="s">
        <v>598</v>
      </c>
      <c r="F303" t="s">
        <v>3929</v>
      </c>
    </row>
    <row r="304" spans="1:6">
      <c r="A304" s="7" t="s">
        <v>1532</v>
      </c>
      <c r="B304" s="3" t="s">
        <v>69</v>
      </c>
      <c r="C304" t="s">
        <v>1534</v>
      </c>
      <c r="D304" t="s">
        <v>1533</v>
      </c>
      <c r="E304" t="s">
        <v>598</v>
      </c>
      <c r="F304" t="s">
        <v>3929</v>
      </c>
    </row>
    <row r="305" spans="1:6">
      <c r="A305" s="7" t="s">
        <v>1536</v>
      </c>
      <c r="B305" s="3" t="s">
        <v>3</v>
      </c>
      <c r="C305" t="s">
        <v>1537</v>
      </c>
      <c r="D305" t="s">
        <v>1535</v>
      </c>
      <c r="E305" t="s">
        <v>598</v>
      </c>
      <c r="F305" t="s">
        <v>3929</v>
      </c>
    </row>
    <row r="306" spans="1:6">
      <c r="A306" s="8">
        <v>11011110</v>
      </c>
      <c r="B306" s="3" t="s">
        <v>3</v>
      </c>
      <c r="C306" t="s">
        <v>1539</v>
      </c>
      <c r="D306" t="s">
        <v>1538</v>
      </c>
      <c r="E306" t="s">
        <v>598</v>
      </c>
      <c r="F306" t="s">
        <v>571</v>
      </c>
    </row>
    <row r="307" spans="1:6">
      <c r="A307" t="s">
        <v>1540</v>
      </c>
      <c r="B307" s="3" t="s">
        <v>3</v>
      </c>
      <c r="C307" s="5" t="s">
        <v>1542</v>
      </c>
      <c r="D307" t="s">
        <v>1541</v>
      </c>
      <c r="E307" t="s">
        <v>598</v>
      </c>
      <c r="F307" t="s">
        <v>571</v>
      </c>
    </row>
    <row r="308" spans="1:6">
      <c r="A308" t="s">
        <v>1543</v>
      </c>
      <c r="B308" s="3" t="s">
        <v>3</v>
      </c>
      <c r="C308" s="5" t="s">
        <v>1545</v>
      </c>
      <c r="D308" t="s">
        <v>1544</v>
      </c>
      <c r="E308" t="s">
        <v>598</v>
      </c>
      <c r="F308" t="s">
        <v>571</v>
      </c>
    </row>
    <row r="309" spans="1:6">
      <c r="A309" t="s">
        <v>1546</v>
      </c>
      <c r="B309" s="3" t="s">
        <v>44</v>
      </c>
      <c r="C309" t="s">
        <v>1548</v>
      </c>
      <c r="D309" t="s">
        <v>1547</v>
      </c>
      <c r="E309" t="s">
        <v>598</v>
      </c>
      <c r="F309" t="s">
        <v>3929</v>
      </c>
    </row>
    <row r="310" spans="1:6">
      <c r="A310" t="s">
        <v>1551</v>
      </c>
      <c r="B310" s="3" t="s">
        <v>69</v>
      </c>
      <c r="C310" t="s">
        <v>1552</v>
      </c>
      <c r="D310" s="5" t="s">
        <v>1553</v>
      </c>
      <c r="E310" t="s">
        <v>598</v>
      </c>
      <c r="F310" t="s">
        <v>571</v>
      </c>
    </row>
    <row r="311" spans="1:6">
      <c r="A311" t="s">
        <v>1554</v>
      </c>
      <c r="B311" s="3" t="s">
        <v>69</v>
      </c>
      <c r="C311" t="s">
        <v>1555</v>
      </c>
      <c r="D311" t="s">
        <v>1556</v>
      </c>
      <c r="E311" t="s">
        <v>598</v>
      </c>
      <c r="F311" t="s">
        <v>571</v>
      </c>
    </row>
    <row r="312" spans="1:6">
      <c r="A312" t="s">
        <v>1557</v>
      </c>
      <c r="B312" s="3" t="s">
        <v>3</v>
      </c>
      <c r="C312" t="s">
        <v>1558</v>
      </c>
      <c r="D312" t="s">
        <v>1559</v>
      </c>
      <c r="E312" t="s">
        <v>750</v>
      </c>
      <c r="F312" t="s">
        <v>571</v>
      </c>
    </row>
    <row r="313" spans="1:6">
      <c r="A313" t="s">
        <v>1560</v>
      </c>
      <c r="B313" s="3" t="s">
        <v>3</v>
      </c>
      <c r="C313" t="s">
        <v>1561</v>
      </c>
      <c r="D313" t="s">
        <v>1562</v>
      </c>
      <c r="E313" t="s">
        <v>750</v>
      </c>
      <c r="F313" t="s">
        <v>3929</v>
      </c>
    </row>
    <row r="314" spans="1:6">
      <c r="A314" t="s">
        <v>1563</v>
      </c>
      <c r="B314" s="3" t="s">
        <v>231</v>
      </c>
      <c r="C314" s="5" t="s">
        <v>1565</v>
      </c>
      <c r="D314" t="s">
        <v>1564</v>
      </c>
      <c r="E314" t="s">
        <v>750</v>
      </c>
      <c r="F314" t="s">
        <v>3929</v>
      </c>
    </row>
    <row r="315" spans="1:6">
      <c r="A315" t="s">
        <v>1566</v>
      </c>
      <c r="B315" s="3" t="s">
        <v>231</v>
      </c>
      <c r="C315" s="5" t="s">
        <v>2100</v>
      </c>
      <c r="D315" s="5" t="s">
        <v>2101</v>
      </c>
      <c r="E315" t="s">
        <v>750</v>
      </c>
      <c r="F315" t="s">
        <v>3929</v>
      </c>
    </row>
    <row r="316" spans="1:6">
      <c r="A316" t="s">
        <v>1567</v>
      </c>
      <c r="B316" s="3" t="s">
        <v>231</v>
      </c>
      <c r="C316" s="5" t="s">
        <v>1569</v>
      </c>
      <c r="D316" t="s">
        <v>1568</v>
      </c>
      <c r="E316" t="s">
        <v>750</v>
      </c>
      <c r="F316" t="s">
        <v>3929</v>
      </c>
    </row>
    <row r="317" spans="1:6">
      <c r="A317" t="s">
        <v>1570</v>
      </c>
      <c r="B317" s="3" t="s">
        <v>266</v>
      </c>
      <c r="C317" t="s">
        <v>1571</v>
      </c>
      <c r="D317" s="5" t="s">
        <v>1572</v>
      </c>
      <c r="E317" t="s">
        <v>750</v>
      </c>
      <c r="F317" t="s">
        <v>3929</v>
      </c>
    </row>
    <row r="318" spans="1:6">
      <c r="A318" t="s">
        <v>1573</v>
      </c>
      <c r="B318" s="3" t="s">
        <v>266</v>
      </c>
      <c r="C318" s="5" t="s">
        <v>1575</v>
      </c>
      <c r="D318" t="s">
        <v>1574</v>
      </c>
      <c r="E318" t="s">
        <v>750</v>
      </c>
      <c r="F318" t="s">
        <v>3929</v>
      </c>
    </row>
    <row r="319" spans="1:6">
      <c r="A319" t="s">
        <v>1578</v>
      </c>
      <c r="B319" s="3" t="s">
        <v>1549</v>
      </c>
      <c r="C319" t="s">
        <v>1576</v>
      </c>
      <c r="D319" t="s">
        <v>1577</v>
      </c>
      <c r="E319" t="s">
        <v>598</v>
      </c>
      <c r="F319" t="s">
        <v>3929</v>
      </c>
    </row>
    <row r="320" spans="1:6">
      <c r="A320" t="s">
        <v>1579</v>
      </c>
      <c r="B320" s="3" t="s">
        <v>1549</v>
      </c>
      <c r="C320" t="s">
        <v>1580</v>
      </c>
      <c r="D320" s="5" t="s">
        <v>1581</v>
      </c>
      <c r="E320" t="s">
        <v>598</v>
      </c>
      <c r="F320" t="s">
        <v>3929</v>
      </c>
    </row>
    <row r="321" spans="1:6">
      <c r="A321" t="s">
        <v>1584</v>
      </c>
      <c r="B321" s="3" t="s">
        <v>3</v>
      </c>
      <c r="C321" t="s">
        <v>1582</v>
      </c>
      <c r="D321" s="5" t="s">
        <v>1583</v>
      </c>
      <c r="E321" t="s">
        <v>598</v>
      </c>
      <c r="F321" t="s">
        <v>3929</v>
      </c>
    </row>
    <row r="322" spans="1:6">
      <c r="A322" t="s">
        <v>1586</v>
      </c>
      <c r="B322" s="3" t="s">
        <v>69</v>
      </c>
      <c r="C322" t="s">
        <v>1587</v>
      </c>
      <c r="D322" t="s">
        <v>1585</v>
      </c>
      <c r="E322" t="s">
        <v>598</v>
      </c>
      <c r="F322" t="s">
        <v>571</v>
      </c>
    </row>
    <row r="323" spans="1:6">
      <c r="A323" t="s">
        <v>1605</v>
      </c>
      <c r="B323" s="3" t="s">
        <v>266</v>
      </c>
      <c r="C323" t="s">
        <v>1588</v>
      </c>
      <c r="D323" s="5" t="s">
        <v>1589</v>
      </c>
      <c r="E323" t="s">
        <v>750</v>
      </c>
      <c r="F323" t="s">
        <v>571</v>
      </c>
    </row>
    <row r="324" spans="1:6">
      <c r="A324" t="s">
        <v>1592</v>
      </c>
      <c r="B324" s="3" t="s">
        <v>232</v>
      </c>
      <c r="C324" t="s">
        <v>1590</v>
      </c>
      <c r="D324" t="s">
        <v>1591</v>
      </c>
      <c r="E324" t="s">
        <v>598</v>
      </c>
      <c r="F324" t="s">
        <v>3929</v>
      </c>
    </row>
    <row r="325" spans="1:6">
      <c r="A325" t="s">
        <v>1595</v>
      </c>
      <c r="B325" s="3" t="s">
        <v>232</v>
      </c>
      <c r="C325" s="5" t="s">
        <v>1594</v>
      </c>
      <c r="D325" t="s">
        <v>1593</v>
      </c>
      <c r="E325" t="s">
        <v>598</v>
      </c>
      <c r="F325" t="s">
        <v>571</v>
      </c>
    </row>
    <row r="326" spans="1:6">
      <c r="A326" t="s">
        <v>1596</v>
      </c>
      <c r="B326" s="3" t="s">
        <v>232</v>
      </c>
      <c r="C326" s="5" t="s">
        <v>1598</v>
      </c>
      <c r="D326" t="s">
        <v>1597</v>
      </c>
      <c r="E326" t="s">
        <v>750</v>
      </c>
      <c r="F326" t="s">
        <v>3929</v>
      </c>
    </row>
    <row r="327" spans="1:6">
      <c r="A327" t="s">
        <v>1599</v>
      </c>
      <c r="B327" s="3" t="s">
        <v>266</v>
      </c>
      <c r="C327" t="s">
        <v>1601</v>
      </c>
      <c r="D327" t="s">
        <v>1600</v>
      </c>
      <c r="E327" t="s">
        <v>598</v>
      </c>
      <c r="F327" t="s">
        <v>571</v>
      </c>
    </row>
    <row r="328" spans="1:6">
      <c r="A328" t="s">
        <v>1602</v>
      </c>
      <c r="B328" s="3" t="s">
        <v>266</v>
      </c>
      <c r="C328" t="s">
        <v>1603</v>
      </c>
      <c r="D328" t="s">
        <v>1604</v>
      </c>
      <c r="E328" t="s">
        <v>598</v>
      </c>
      <c r="F328" t="s">
        <v>571</v>
      </c>
    </row>
    <row r="329" spans="1:6">
      <c r="A329" t="s">
        <v>1606</v>
      </c>
      <c r="B329" s="3" t="s">
        <v>1417</v>
      </c>
      <c r="C329" t="s">
        <v>1607</v>
      </c>
      <c r="D329" t="s">
        <v>1608</v>
      </c>
      <c r="E329" t="s">
        <v>598</v>
      </c>
      <c r="F329" t="s">
        <v>571</v>
      </c>
    </row>
    <row r="330" spans="1:6">
      <c r="A330" t="s">
        <v>1610</v>
      </c>
      <c r="B330" s="3" t="s">
        <v>1417</v>
      </c>
      <c r="C330" t="s">
        <v>1611</v>
      </c>
      <c r="D330" t="s">
        <v>1609</v>
      </c>
      <c r="E330" t="s">
        <v>598</v>
      </c>
      <c r="F330" t="s">
        <v>571</v>
      </c>
    </row>
    <row r="331" spans="1:6">
      <c r="A331" t="s">
        <v>1612</v>
      </c>
      <c r="B331" s="3" t="s">
        <v>266</v>
      </c>
      <c r="C331" t="s">
        <v>1613</v>
      </c>
      <c r="D331" t="s">
        <v>1614</v>
      </c>
      <c r="E331" t="s">
        <v>598</v>
      </c>
      <c r="F331" t="s">
        <v>571</v>
      </c>
    </row>
    <row r="332" spans="1:6">
      <c r="A332" t="s">
        <v>1615</v>
      </c>
      <c r="B332" s="3" t="s">
        <v>1417</v>
      </c>
      <c r="C332" t="s">
        <v>1616</v>
      </c>
      <c r="D332" t="s">
        <v>1617</v>
      </c>
      <c r="E332" t="s">
        <v>598</v>
      </c>
      <c r="F332" t="s">
        <v>571</v>
      </c>
    </row>
    <row r="333" spans="1:6">
      <c r="A333" t="s">
        <v>1618</v>
      </c>
      <c r="B333" s="3" t="s">
        <v>231</v>
      </c>
      <c r="C333" t="s">
        <v>1620</v>
      </c>
      <c r="D333" t="s">
        <v>1619</v>
      </c>
      <c r="E333" t="s">
        <v>598</v>
      </c>
      <c r="F333" t="s">
        <v>3929</v>
      </c>
    </row>
    <row r="334" spans="1:6">
      <c r="A334" t="s">
        <v>1621</v>
      </c>
      <c r="B334" s="3" t="s">
        <v>227</v>
      </c>
      <c r="C334" t="s">
        <v>1622</v>
      </c>
      <c r="D334" t="s">
        <v>1623</v>
      </c>
      <c r="E334" t="s">
        <v>598</v>
      </c>
      <c r="F334" t="s">
        <v>571</v>
      </c>
    </row>
    <row r="335" spans="1:6">
      <c r="A335" t="s">
        <v>1624</v>
      </c>
      <c r="B335" s="3" t="s">
        <v>232</v>
      </c>
      <c r="C335" t="s">
        <v>1626</v>
      </c>
      <c r="D335" t="s">
        <v>1625</v>
      </c>
      <c r="E335" t="s">
        <v>598</v>
      </c>
      <c r="F335" t="s">
        <v>3929</v>
      </c>
    </row>
    <row r="336" spans="1:6">
      <c r="A336" t="s">
        <v>1627</v>
      </c>
      <c r="B336" s="3" t="s">
        <v>232</v>
      </c>
      <c r="C336" t="s">
        <v>1628</v>
      </c>
      <c r="D336" t="s">
        <v>1629</v>
      </c>
      <c r="E336" t="s">
        <v>598</v>
      </c>
      <c r="F336" t="s">
        <v>3929</v>
      </c>
    </row>
    <row r="337" spans="1:6">
      <c r="A337" t="s">
        <v>1630</v>
      </c>
      <c r="B337" s="3" t="s">
        <v>232</v>
      </c>
      <c r="C337" t="s">
        <v>1632</v>
      </c>
      <c r="D337" t="s">
        <v>1631</v>
      </c>
      <c r="E337" t="s">
        <v>598</v>
      </c>
      <c r="F337" t="s">
        <v>3929</v>
      </c>
    </row>
    <row r="338" spans="1:6">
      <c r="A338" t="s">
        <v>1633</v>
      </c>
      <c r="B338" s="3" t="s">
        <v>232</v>
      </c>
      <c r="C338" t="s">
        <v>1635</v>
      </c>
      <c r="D338" t="s">
        <v>1634</v>
      </c>
      <c r="E338" t="s">
        <v>598</v>
      </c>
      <c r="F338" t="s">
        <v>3929</v>
      </c>
    </row>
    <row r="339" spans="1:6">
      <c r="A339" t="s">
        <v>1636</v>
      </c>
      <c r="B339" s="3" t="s">
        <v>232</v>
      </c>
      <c r="C339" t="s">
        <v>1638</v>
      </c>
      <c r="D339" t="s">
        <v>1637</v>
      </c>
      <c r="E339" t="s">
        <v>598</v>
      </c>
      <c r="F339" t="s">
        <v>3929</v>
      </c>
    </row>
    <row r="340" spans="1:6">
      <c r="A340" t="s">
        <v>1639</v>
      </c>
      <c r="B340" s="3" t="s">
        <v>232</v>
      </c>
      <c r="C340" t="s">
        <v>1640</v>
      </c>
      <c r="D340" s="5" t="s">
        <v>1641</v>
      </c>
      <c r="E340" t="s">
        <v>598</v>
      </c>
      <c r="F340" t="s">
        <v>3929</v>
      </c>
    </row>
    <row r="341" spans="1:6">
      <c r="A341" t="s">
        <v>1642</v>
      </c>
      <c r="B341" s="3" t="s">
        <v>232</v>
      </c>
      <c r="C341" t="s">
        <v>1643</v>
      </c>
      <c r="D341" t="s">
        <v>1644</v>
      </c>
      <c r="E341" t="s">
        <v>598</v>
      </c>
      <c r="F341" t="s">
        <v>3929</v>
      </c>
    </row>
    <row r="342" spans="1:6">
      <c r="A342" t="s">
        <v>1645</v>
      </c>
      <c r="B342" s="3" t="s">
        <v>232</v>
      </c>
      <c r="C342" s="5" t="s">
        <v>1647</v>
      </c>
      <c r="D342" t="s">
        <v>1646</v>
      </c>
      <c r="E342" t="s">
        <v>598</v>
      </c>
      <c r="F342" t="s">
        <v>3929</v>
      </c>
    </row>
    <row r="343" spans="1:6">
      <c r="A343" t="s">
        <v>1648</v>
      </c>
      <c r="B343" s="3" t="s">
        <v>232</v>
      </c>
      <c r="C343" t="s">
        <v>1650</v>
      </c>
      <c r="D343" t="s">
        <v>1649</v>
      </c>
      <c r="E343" t="s">
        <v>598</v>
      </c>
      <c r="F343" t="s">
        <v>3929</v>
      </c>
    </row>
    <row r="344" spans="1:6">
      <c r="A344" t="s">
        <v>1651</v>
      </c>
      <c r="B344" s="3" t="s">
        <v>266</v>
      </c>
      <c r="C344" t="s">
        <v>1652</v>
      </c>
      <c r="D344" t="s">
        <v>1653</v>
      </c>
      <c r="E344" t="s">
        <v>598</v>
      </c>
      <c r="F344" t="s">
        <v>3929</v>
      </c>
    </row>
    <row r="345" spans="1:6">
      <c r="A345" t="s">
        <v>1654</v>
      </c>
      <c r="B345" s="3" t="s">
        <v>232</v>
      </c>
      <c r="C345" t="s">
        <v>1655</v>
      </c>
      <c r="D345" s="5" t="s">
        <v>1656</v>
      </c>
      <c r="E345" t="s">
        <v>598</v>
      </c>
      <c r="F345" t="s">
        <v>3929</v>
      </c>
    </row>
    <row r="346" spans="1:6">
      <c r="A346" t="s">
        <v>1657</v>
      </c>
      <c r="B346" s="3" t="s">
        <v>266</v>
      </c>
      <c r="C346" t="s">
        <v>1659</v>
      </c>
      <c r="D346" t="s">
        <v>1658</v>
      </c>
      <c r="E346" t="s">
        <v>598</v>
      </c>
      <c r="F346" t="s">
        <v>3929</v>
      </c>
    </row>
    <row r="347" spans="1:6">
      <c r="A347" t="s">
        <v>1660</v>
      </c>
      <c r="B347" s="3" t="s">
        <v>232</v>
      </c>
      <c r="C347" s="5" t="s">
        <v>1662</v>
      </c>
      <c r="D347" t="s">
        <v>1661</v>
      </c>
      <c r="E347" t="s">
        <v>598</v>
      </c>
      <c r="F347" t="s">
        <v>3929</v>
      </c>
    </row>
    <row r="348" spans="1:6">
      <c r="A348" t="s">
        <v>1663</v>
      </c>
      <c r="B348" s="3" t="s">
        <v>152</v>
      </c>
      <c r="C348" t="s">
        <v>1664</v>
      </c>
      <c r="D348" t="s">
        <v>1665</v>
      </c>
      <c r="E348" t="s">
        <v>598</v>
      </c>
      <c r="F348" t="s">
        <v>3929</v>
      </c>
    </row>
    <row r="349" spans="1:6">
      <c r="A349" t="s">
        <v>1666</v>
      </c>
      <c r="B349" s="3" t="s">
        <v>232</v>
      </c>
      <c r="C349" t="s">
        <v>1668</v>
      </c>
      <c r="D349" t="s">
        <v>1667</v>
      </c>
      <c r="E349" t="s">
        <v>598</v>
      </c>
      <c r="F349" t="s">
        <v>3929</v>
      </c>
    </row>
    <row r="350" spans="1:6">
      <c r="A350" t="s">
        <v>1671</v>
      </c>
      <c r="B350" s="3" t="s">
        <v>266</v>
      </c>
      <c r="C350" t="s">
        <v>1669</v>
      </c>
      <c r="D350" t="s">
        <v>1670</v>
      </c>
      <c r="E350" t="s">
        <v>598</v>
      </c>
      <c r="F350" t="s">
        <v>3929</v>
      </c>
    </row>
    <row r="351" spans="1:6">
      <c r="A351" t="s">
        <v>648</v>
      </c>
      <c r="B351" t="s">
        <v>258</v>
      </c>
      <c r="C351" t="s">
        <v>627</v>
      </c>
      <c r="D351" t="s">
        <v>626</v>
      </c>
      <c r="E351" t="s">
        <v>598</v>
      </c>
      <c r="F351" t="s">
        <v>3929</v>
      </c>
    </row>
    <row r="352" spans="1:6">
      <c r="A352" t="s">
        <v>1672</v>
      </c>
      <c r="B352" s="3" t="s">
        <v>73</v>
      </c>
      <c r="C352" t="s">
        <v>1682</v>
      </c>
      <c r="D352" t="s">
        <v>1677</v>
      </c>
      <c r="E352" t="s">
        <v>598</v>
      </c>
      <c r="F352" t="s">
        <v>571</v>
      </c>
    </row>
    <row r="353" spans="1:6">
      <c r="A353" t="s">
        <v>1673</v>
      </c>
      <c r="B353" s="3" t="s">
        <v>73</v>
      </c>
      <c r="C353" t="s">
        <v>1683</v>
      </c>
      <c r="D353" t="s">
        <v>1678</v>
      </c>
      <c r="E353" t="s">
        <v>598</v>
      </c>
      <c r="F353" t="s">
        <v>3929</v>
      </c>
    </row>
    <row r="354" spans="1:6">
      <c r="A354" t="s">
        <v>1674</v>
      </c>
      <c r="B354" s="3" t="s">
        <v>258</v>
      </c>
      <c r="C354" t="s">
        <v>1684</v>
      </c>
      <c r="D354" t="s">
        <v>1679</v>
      </c>
      <c r="E354" t="s">
        <v>598</v>
      </c>
      <c r="F354" t="s">
        <v>571</v>
      </c>
    </row>
    <row r="355" spans="1:6">
      <c r="A355" t="s">
        <v>1687</v>
      </c>
      <c r="B355" s="3" t="s">
        <v>87</v>
      </c>
      <c r="C355" t="s">
        <v>1688</v>
      </c>
      <c r="D355" t="s">
        <v>1689</v>
      </c>
      <c r="E355" t="s">
        <v>598</v>
      </c>
      <c r="F355" t="s">
        <v>3929</v>
      </c>
    </row>
    <row r="356" spans="1:6">
      <c r="A356" t="s">
        <v>1676</v>
      </c>
      <c r="B356" s="3" t="s">
        <v>258</v>
      </c>
      <c r="C356" t="s">
        <v>1686</v>
      </c>
      <c r="D356" t="s">
        <v>1681</v>
      </c>
      <c r="E356" t="s">
        <v>598</v>
      </c>
      <c r="F356" t="s">
        <v>3929</v>
      </c>
    </row>
    <row r="357" spans="1:6">
      <c r="A357" t="s">
        <v>1690</v>
      </c>
      <c r="B357" s="3" t="s">
        <v>76</v>
      </c>
      <c r="C357" t="s">
        <v>1692</v>
      </c>
      <c r="D357" t="s">
        <v>1691</v>
      </c>
      <c r="E357" t="s">
        <v>598</v>
      </c>
      <c r="F357" t="s">
        <v>3929</v>
      </c>
    </row>
    <row r="358" spans="1:6">
      <c r="A358" t="s">
        <v>1693</v>
      </c>
      <c r="B358" s="3" t="s">
        <v>87</v>
      </c>
      <c r="C358" t="s">
        <v>1694</v>
      </c>
      <c r="D358" t="s">
        <v>1695</v>
      </c>
      <c r="E358" t="s">
        <v>598</v>
      </c>
      <c r="F358" t="s">
        <v>3929</v>
      </c>
    </row>
    <row r="359" spans="1:6">
      <c r="A359" t="s">
        <v>1696</v>
      </c>
      <c r="B359" s="3" t="s">
        <v>258</v>
      </c>
      <c r="C359" t="s">
        <v>1697</v>
      </c>
      <c r="D359" s="5" t="s">
        <v>1698</v>
      </c>
      <c r="E359" t="s">
        <v>598</v>
      </c>
      <c r="F359" t="s">
        <v>3929</v>
      </c>
    </row>
    <row r="360" spans="1:6">
      <c r="A360" t="s">
        <v>1701</v>
      </c>
      <c r="B360" s="3" t="s">
        <v>258</v>
      </c>
      <c r="C360" t="s">
        <v>1699</v>
      </c>
      <c r="D360" s="5" t="s">
        <v>1700</v>
      </c>
      <c r="E360" t="s">
        <v>598</v>
      </c>
      <c r="F360" t="s">
        <v>3929</v>
      </c>
    </row>
    <row r="361" spans="1:6">
      <c r="A361" t="s">
        <v>1702</v>
      </c>
      <c r="B361" s="3" t="s">
        <v>258</v>
      </c>
      <c r="C361" s="5" t="s">
        <v>1704</v>
      </c>
      <c r="D361" t="s">
        <v>1703</v>
      </c>
      <c r="E361" t="s">
        <v>598</v>
      </c>
      <c r="F361" t="s">
        <v>3929</v>
      </c>
    </row>
    <row r="362" spans="1:6">
      <c r="A362" t="s">
        <v>1705</v>
      </c>
      <c r="B362" s="3" t="s">
        <v>87</v>
      </c>
      <c r="C362" t="s">
        <v>1706</v>
      </c>
      <c r="D362" s="5" t="s">
        <v>1707</v>
      </c>
      <c r="E362" t="s">
        <v>598</v>
      </c>
      <c r="F362" t="s">
        <v>3929</v>
      </c>
    </row>
    <row r="363" spans="1:6">
      <c r="A363" t="s">
        <v>1708</v>
      </c>
      <c r="B363" s="3" t="s">
        <v>258</v>
      </c>
      <c r="C363" t="s">
        <v>1710</v>
      </c>
      <c r="D363" t="s">
        <v>1709</v>
      </c>
      <c r="E363" t="s">
        <v>1121</v>
      </c>
      <c r="F363" t="s">
        <v>3929</v>
      </c>
    </row>
    <row r="364" spans="1:6">
      <c r="A364" t="s">
        <v>1711</v>
      </c>
      <c r="B364" s="3" t="s">
        <v>87</v>
      </c>
      <c r="C364" t="s">
        <v>1712</v>
      </c>
      <c r="D364" s="5" t="s">
        <v>1713</v>
      </c>
      <c r="E364" t="s">
        <v>598</v>
      </c>
      <c r="F364" t="s">
        <v>3929</v>
      </c>
    </row>
    <row r="365" spans="1:6">
      <c r="A365" t="s">
        <v>1714</v>
      </c>
      <c r="B365" s="3" t="s">
        <v>86</v>
      </c>
      <c r="C365" t="s">
        <v>1715</v>
      </c>
      <c r="D365" s="5" t="s">
        <v>1716</v>
      </c>
      <c r="E365" t="s">
        <v>598</v>
      </c>
      <c r="F365" t="s">
        <v>3929</v>
      </c>
    </row>
    <row r="366" spans="1:6">
      <c r="A366" t="s">
        <v>1717</v>
      </c>
      <c r="B366" s="3" t="s">
        <v>86</v>
      </c>
      <c r="C366" t="s">
        <v>1718</v>
      </c>
      <c r="D366" s="5" t="s">
        <v>1719</v>
      </c>
      <c r="E366" t="s">
        <v>598</v>
      </c>
      <c r="F366" t="s">
        <v>3929</v>
      </c>
    </row>
    <row r="367" spans="1:6">
      <c r="A367" t="s">
        <v>1720</v>
      </c>
      <c r="B367" s="3" t="s">
        <v>86</v>
      </c>
      <c r="C367" t="s">
        <v>1721</v>
      </c>
      <c r="D367" s="5" t="s">
        <v>1722</v>
      </c>
      <c r="E367" t="s">
        <v>598</v>
      </c>
      <c r="F367" t="s">
        <v>3929</v>
      </c>
    </row>
    <row r="368" spans="1:6">
      <c r="A368" t="s">
        <v>1723</v>
      </c>
      <c r="B368" s="3" t="s">
        <v>75</v>
      </c>
      <c r="C368" t="s">
        <v>1724</v>
      </c>
      <c r="D368" s="5" t="s">
        <v>1725</v>
      </c>
      <c r="E368" t="s">
        <v>598</v>
      </c>
      <c r="F368" t="s">
        <v>3929</v>
      </c>
    </row>
    <row r="369" spans="1:6">
      <c r="A369" t="s">
        <v>1726</v>
      </c>
      <c r="B369" s="3" t="s">
        <v>75</v>
      </c>
      <c r="C369" s="5" t="s">
        <v>1728</v>
      </c>
      <c r="D369" t="s">
        <v>1727</v>
      </c>
      <c r="E369" t="s">
        <v>598</v>
      </c>
      <c r="F369" t="s">
        <v>3929</v>
      </c>
    </row>
    <row r="370" spans="1:6">
      <c r="A370" t="s">
        <v>1730</v>
      </c>
      <c r="B370" s="3" t="s">
        <v>75</v>
      </c>
      <c r="C370" t="s">
        <v>1731</v>
      </c>
      <c r="D370" t="s">
        <v>1729</v>
      </c>
      <c r="E370" t="s">
        <v>598</v>
      </c>
      <c r="F370" t="s">
        <v>3929</v>
      </c>
    </row>
    <row r="371" spans="1:6">
      <c r="A371" t="s">
        <v>1732</v>
      </c>
      <c r="B371" s="3" t="s">
        <v>87</v>
      </c>
      <c r="C371" t="s">
        <v>1733</v>
      </c>
      <c r="D371" t="s">
        <v>1734</v>
      </c>
      <c r="E371" t="s">
        <v>598</v>
      </c>
      <c r="F371" t="s">
        <v>3929</v>
      </c>
    </row>
    <row r="372" spans="1:6">
      <c r="A372" t="s">
        <v>659</v>
      </c>
      <c r="B372" t="s">
        <v>259</v>
      </c>
      <c r="C372" t="s">
        <v>660</v>
      </c>
      <c r="D372" t="s">
        <v>661</v>
      </c>
      <c r="E372" t="s">
        <v>598</v>
      </c>
      <c r="F372" t="s">
        <v>3929</v>
      </c>
    </row>
    <row r="373" spans="1:6">
      <c r="A373" t="s">
        <v>1735</v>
      </c>
      <c r="B373" s="3" t="s">
        <v>1758</v>
      </c>
      <c r="C373" t="s">
        <v>1742</v>
      </c>
      <c r="D373" t="s">
        <v>1750</v>
      </c>
      <c r="E373" t="s">
        <v>598</v>
      </c>
      <c r="F373" t="s">
        <v>3929</v>
      </c>
    </row>
    <row r="374" spans="1:6">
      <c r="A374" t="s">
        <v>1736</v>
      </c>
      <c r="B374" s="3" t="s">
        <v>1758</v>
      </c>
      <c r="C374" t="s">
        <v>1743</v>
      </c>
      <c r="D374" t="s">
        <v>1751</v>
      </c>
      <c r="E374" t="s">
        <v>598</v>
      </c>
      <c r="F374" t="s">
        <v>571</v>
      </c>
    </row>
    <row r="375" spans="1:6">
      <c r="A375" t="s">
        <v>1737</v>
      </c>
      <c r="B375" s="3" t="s">
        <v>1758</v>
      </c>
      <c r="C375" t="s">
        <v>1744</v>
      </c>
      <c r="D375" t="s">
        <v>1752</v>
      </c>
      <c r="E375" t="s">
        <v>598</v>
      </c>
      <c r="F375" t="s">
        <v>571</v>
      </c>
    </row>
    <row r="376" spans="1:6">
      <c r="A376" t="s">
        <v>1738</v>
      </c>
      <c r="B376" s="3" t="s">
        <v>1758</v>
      </c>
      <c r="C376" t="s">
        <v>1745</v>
      </c>
      <c r="D376" t="s">
        <v>1753</v>
      </c>
      <c r="E376" t="s">
        <v>598</v>
      </c>
      <c r="F376" t="s">
        <v>3929</v>
      </c>
    </row>
    <row r="377" spans="1:6">
      <c r="A377" t="s">
        <v>1760</v>
      </c>
      <c r="B377" s="3" t="s">
        <v>1758</v>
      </c>
      <c r="C377" t="s">
        <v>1746</v>
      </c>
      <c r="D377" t="s">
        <v>1754</v>
      </c>
      <c r="E377" t="s">
        <v>598</v>
      </c>
      <c r="F377" t="s">
        <v>571</v>
      </c>
    </row>
    <row r="378" spans="1:6">
      <c r="A378" t="s">
        <v>1739</v>
      </c>
      <c r="B378" s="3" t="s">
        <v>1758</v>
      </c>
      <c r="C378" t="s">
        <v>1747</v>
      </c>
      <c r="D378" t="s">
        <v>1755</v>
      </c>
      <c r="E378" t="s">
        <v>598</v>
      </c>
      <c r="F378" t="s">
        <v>571</v>
      </c>
    </row>
    <row r="379" spans="1:6">
      <c r="A379" t="s">
        <v>1740</v>
      </c>
      <c r="B379" s="3" t="s">
        <v>1758</v>
      </c>
      <c r="C379" t="s">
        <v>1748</v>
      </c>
      <c r="D379" t="s">
        <v>1756</v>
      </c>
      <c r="E379" t="s">
        <v>598</v>
      </c>
      <c r="F379" t="s">
        <v>3929</v>
      </c>
    </row>
    <row r="380" spans="1:6">
      <c r="A380" t="s">
        <v>1741</v>
      </c>
      <c r="B380" s="3" t="s">
        <v>1758</v>
      </c>
      <c r="C380" t="s">
        <v>1749</v>
      </c>
      <c r="D380" t="s">
        <v>1757</v>
      </c>
      <c r="E380" t="s">
        <v>598</v>
      </c>
      <c r="F380" t="s">
        <v>3929</v>
      </c>
    </row>
    <row r="381" spans="1:6">
      <c r="A381" t="s">
        <v>1761</v>
      </c>
      <c r="B381" s="3" t="s">
        <v>259</v>
      </c>
      <c r="C381" t="s">
        <v>1763</v>
      </c>
      <c r="D381" t="s">
        <v>1762</v>
      </c>
      <c r="E381" t="s">
        <v>598</v>
      </c>
      <c r="F381" t="s">
        <v>3929</v>
      </c>
    </row>
    <row r="382" spans="1:6">
      <c r="A382" t="s">
        <v>1764</v>
      </c>
      <c r="B382" s="3" t="s">
        <v>259</v>
      </c>
      <c r="C382" t="s">
        <v>1766</v>
      </c>
      <c r="D382" t="s">
        <v>1765</v>
      </c>
      <c r="E382" t="s">
        <v>598</v>
      </c>
      <c r="F382" t="s">
        <v>3929</v>
      </c>
    </row>
    <row r="383" spans="1:6">
      <c r="A383" t="s">
        <v>1767</v>
      </c>
      <c r="B383" s="3" t="s">
        <v>259</v>
      </c>
      <c r="C383" t="s">
        <v>1768</v>
      </c>
      <c r="D383" t="s">
        <v>1769</v>
      </c>
      <c r="E383" t="s">
        <v>598</v>
      </c>
      <c r="F383" t="s">
        <v>3929</v>
      </c>
    </row>
    <row r="384" spans="1:6">
      <c r="A384" t="s">
        <v>1770</v>
      </c>
      <c r="B384" s="3" t="s">
        <v>259</v>
      </c>
      <c r="C384" t="s">
        <v>1771</v>
      </c>
      <c r="D384" s="5" t="s">
        <v>1772</v>
      </c>
      <c r="E384" t="s">
        <v>598</v>
      </c>
      <c r="F384" t="s">
        <v>3929</v>
      </c>
    </row>
    <row r="385" spans="1:6">
      <c r="A385" t="s">
        <v>1773</v>
      </c>
      <c r="B385" s="3" t="s">
        <v>259</v>
      </c>
      <c r="C385" t="s">
        <v>1775</v>
      </c>
      <c r="D385" t="s">
        <v>1774</v>
      </c>
      <c r="E385" t="s">
        <v>598</v>
      </c>
      <c r="F385" t="s">
        <v>3929</v>
      </c>
    </row>
    <row r="386" spans="1:6">
      <c r="A386" t="s">
        <v>1776</v>
      </c>
      <c r="B386" s="3" t="s">
        <v>259</v>
      </c>
      <c r="C386" t="s">
        <v>1778</v>
      </c>
      <c r="D386" t="s">
        <v>1777</v>
      </c>
      <c r="E386" t="s">
        <v>598</v>
      </c>
      <c r="F386" t="s">
        <v>3929</v>
      </c>
    </row>
    <row r="387" spans="1:6">
      <c r="A387" t="s">
        <v>1779</v>
      </c>
      <c r="B387" s="3" t="s">
        <v>259</v>
      </c>
      <c r="C387" s="5" t="s">
        <v>1781</v>
      </c>
      <c r="D387" t="s">
        <v>1780</v>
      </c>
      <c r="E387" t="s">
        <v>598</v>
      </c>
      <c r="F387" t="s">
        <v>3929</v>
      </c>
    </row>
    <row r="388" spans="1:6">
      <c r="A388" t="s">
        <v>1782</v>
      </c>
      <c r="B388" s="3" t="s">
        <v>259</v>
      </c>
      <c r="C388" s="5" t="s">
        <v>1784</v>
      </c>
      <c r="D388" t="s">
        <v>1783</v>
      </c>
      <c r="E388" t="s">
        <v>598</v>
      </c>
      <c r="F388" t="s">
        <v>3929</v>
      </c>
    </row>
    <row r="389" spans="1:6">
      <c r="A389" t="s">
        <v>2936</v>
      </c>
      <c r="B389" s="3" t="s">
        <v>259</v>
      </c>
      <c r="C389" t="s">
        <v>2937</v>
      </c>
      <c r="D389" s="5" t="s">
        <v>3933</v>
      </c>
      <c r="E389" t="s">
        <v>598</v>
      </c>
      <c r="F389" t="s">
        <v>3929</v>
      </c>
    </row>
    <row r="390" spans="1:6">
      <c r="A390" t="s">
        <v>1785</v>
      </c>
      <c r="B390" s="3" t="s">
        <v>89</v>
      </c>
      <c r="C390" t="s">
        <v>1786</v>
      </c>
      <c r="D390" s="5" t="s">
        <v>1787</v>
      </c>
      <c r="E390" t="s">
        <v>598</v>
      </c>
      <c r="F390" t="s">
        <v>3929</v>
      </c>
    </row>
    <row r="391" spans="1:6">
      <c r="A391" t="s">
        <v>1788</v>
      </c>
      <c r="B391" s="3" t="s">
        <v>89</v>
      </c>
      <c r="C391" t="s">
        <v>1789</v>
      </c>
      <c r="D391" t="s">
        <v>1790</v>
      </c>
      <c r="E391" t="s">
        <v>598</v>
      </c>
      <c r="F391" t="s">
        <v>3929</v>
      </c>
    </row>
    <row r="392" spans="1:6">
      <c r="A392" t="s">
        <v>1791</v>
      </c>
      <c r="B392" s="3" t="s">
        <v>89</v>
      </c>
      <c r="C392" t="s">
        <v>1792</v>
      </c>
      <c r="D392" t="s">
        <v>1793</v>
      </c>
      <c r="E392" t="s">
        <v>598</v>
      </c>
      <c r="F392" t="s">
        <v>3929</v>
      </c>
    </row>
    <row r="393" spans="1:6">
      <c r="A393" t="s">
        <v>1794</v>
      </c>
      <c r="B393" s="3" t="s">
        <v>89</v>
      </c>
      <c r="C393" t="s">
        <v>1796</v>
      </c>
      <c r="D393" t="s">
        <v>1795</v>
      </c>
      <c r="E393" t="s">
        <v>598</v>
      </c>
      <c r="F393" t="s">
        <v>3929</v>
      </c>
    </row>
    <row r="394" spans="1:6">
      <c r="A394" t="s">
        <v>1797</v>
      </c>
      <c r="B394" s="3" t="s">
        <v>89</v>
      </c>
      <c r="C394" t="s">
        <v>1798</v>
      </c>
      <c r="D394" t="s">
        <v>1799</v>
      </c>
      <c r="E394" t="s">
        <v>598</v>
      </c>
      <c r="F394" t="s">
        <v>3929</v>
      </c>
    </row>
    <row r="395" spans="1:6">
      <c r="A395" t="s">
        <v>1800</v>
      </c>
      <c r="B395" s="3" t="s">
        <v>89</v>
      </c>
      <c r="C395" t="s">
        <v>1801</v>
      </c>
      <c r="D395" t="s">
        <v>1802</v>
      </c>
      <c r="E395" t="s">
        <v>598</v>
      </c>
      <c r="F395" t="s">
        <v>3929</v>
      </c>
    </row>
    <row r="396" spans="1:6">
      <c r="A396" t="s">
        <v>1803</v>
      </c>
      <c r="B396" s="3" t="s">
        <v>9</v>
      </c>
      <c r="C396" t="s">
        <v>1805</v>
      </c>
      <c r="D396" t="s">
        <v>1804</v>
      </c>
      <c r="E396" t="s">
        <v>3701</v>
      </c>
      <c r="F396" t="s">
        <v>3929</v>
      </c>
    </row>
    <row r="397" spans="1:6">
      <c r="A397" t="s">
        <v>1806</v>
      </c>
      <c r="B397" s="3" t="s">
        <v>9</v>
      </c>
      <c r="C397" t="s">
        <v>1807</v>
      </c>
      <c r="D397" t="s">
        <v>1808</v>
      </c>
      <c r="E397" t="s">
        <v>598</v>
      </c>
      <c r="F397" t="s">
        <v>571</v>
      </c>
    </row>
    <row r="398" spans="1:6">
      <c r="A398" t="s">
        <v>1809</v>
      </c>
      <c r="B398" s="3" t="s">
        <v>95</v>
      </c>
      <c r="C398" t="s">
        <v>1811</v>
      </c>
      <c r="D398" t="s">
        <v>1810</v>
      </c>
      <c r="E398" t="s">
        <v>598</v>
      </c>
      <c r="F398" t="s">
        <v>571</v>
      </c>
    </row>
    <row r="399" spans="1:6">
      <c r="A399" t="s">
        <v>1675</v>
      </c>
      <c r="B399" s="3" t="s">
        <v>9</v>
      </c>
      <c r="C399" t="s">
        <v>1685</v>
      </c>
      <c r="D399" t="s">
        <v>1680</v>
      </c>
      <c r="E399" t="s">
        <v>598</v>
      </c>
      <c r="F399" t="s">
        <v>3929</v>
      </c>
    </row>
    <row r="400" spans="1:6">
      <c r="A400" t="s">
        <v>649</v>
      </c>
      <c r="B400" t="s">
        <v>9</v>
      </c>
      <c r="C400" t="s">
        <v>629</v>
      </c>
      <c r="D400" t="s">
        <v>630</v>
      </c>
      <c r="E400" t="s">
        <v>598</v>
      </c>
      <c r="F400" t="s">
        <v>3929</v>
      </c>
    </row>
    <row r="401" spans="1:6">
      <c r="A401" t="s">
        <v>1812</v>
      </c>
      <c r="B401" s="3" t="s">
        <v>9</v>
      </c>
      <c r="C401" t="s">
        <v>1813</v>
      </c>
      <c r="D401" t="s">
        <v>1814</v>
      </c>
      <c r="E401" t="s">
        <v>598</v>
      </c>
      <c r="F401" t="s">
        <v>3929</v>
      </c>
    </row>
    <row r="402" spans="1:6">
      <c r="A402" t="s">
        <v>1815</v>
      </c>
      <c r="B402" s="3" t="s">
        <v>9</v>
      </c>
      <c r="C402" t="s">
        <v>1816</v>
      </c>
      <c r="D402" s="5" t="s">
        <v>1817</v>
      </c>
      <c r="E402" t="s">
        <v>598</v>
      </c>
      <c r="F402" t="s">
        <v>571</v>
      </c>
    </row>
    <row r="403" spans="1:6">
      <c r="A403" t="s">
        <v>1818</v>
      </c>
      <c r="B403" s="3" t="s">
        <v>9</v>
      </c>
      <c r="C403" t="s">
        <v>1819</v>
      </c>
      <c r="D403" s="5" t="s">
        <v>1820</v>
      </c>
      <c r="E403" t="s">
        <v>598</v>
      </c>
      <c r="F403" t="s">
        <v>3929</v>
      </c>
    </row>
    <row r="404" spans="1:6">
      <c r="A404" t="s">
        <v>1821</v>
      </c>
      <c r="B404" s="3" t="s">
        <v>9</v>
      </c>
      <c r="C404" t="s">
        <v>1822</v>
      </c>
      <c r="D404" t="s">
        <v>1826</v>
      </c>
      <c r="E404" t="s">
        <v>598</v>
      </c>
      <c r="F404" t="s">
        <v>3929</v>
      </c>
    </row>
    <row r="405" spans="1:6">
      <c r="A405" t="s">
        <v>1823</v>
      </c>
      <c r="B405" s="3" t="s">
        <v>9</v>
      </c>
      <c r="C405" t="s">
        <v>1824</v>
      </c>
      <c r="D405" t="s">
        <v>1825</v>
      </c>
      <c r="E405" t="s">
        <v>598</v>
      </c>
      <c r="F405" t="s">
        <v>3929</v>
      </c>
    </row>
    <row r="406" spans="1:6">
      <c r="A406" t="s">
        <v>1827</v>
      </c>
      <c r="B406" s="3" t="s">
        <v>9</v>
      </c>
      <c r="C406" t="s">
        <v>1828</v>
      </c>
      <c r="D406" t="s">
        <v>1829</v>
      </c>
      <c r="E406" t="s">
        <v>598</v>
      </c>
      <c r="F406" t="s">
        <v>571</v>
      </c>
    </row>
    <row r="407" spans="1:6">
      <c r="A407" t="s">
        <v>1830</v>
      </c>
      <c r="B407" s="3" t="s">
        <v>9</v>
      </c>
      <c r="C407" t="s">
        <v>1831</v>
      </c>
      <c r="D407" t="s">
        <v>1832</v>
      </c>
      <c r="E407" t="s">
        <v>598</v>
      </c>
      <c r="F407" t="s">
        <v>3929</v>
      </c>
    </row>
    <row r="408" spans="1:6">
      <c r="A408" t="s">
        <v>1833</v>
      </c>
      <c r="B408" s="3" t="s">
        <v>9</v>
      </c>
      <c r="C408" s="5" t="s">
        <v>1834</v>
      </c>
      <c r="D408" s="5" t="s">
        <v>1835</v>
      </c>
      <c r="E408" t="s">
        <v>734</v>
      </c>
      <c r="F408" t="s">
        <v>3929</v>
      </c>
    </row>
    <row r="409" spans="1:6">
      <c r="A409" t="s">
        <v>1850</v>
      </c>
      <c r="B409" s="3" t="s">
        <v>97</v>
      </c>
      <c r="C409" s="3" t="s">
        <v>1836</v>
      </c>
      <c r="D409" t="s">
        <v>1851</v>
      </c>
      <c r="E409" t="s">
        <v>598</v>
      </c>
      <c r="F409" t="s">
        <v>3929</v>
      </c>
    </row>
    <row r="410" spans="1:6">
      <c r="A410" t="s">
        <v>1837</v>
      </c>
      <c r="B410" s="3" t="s">
        <v>2</v>
      </c>
      <c r="C410" s="3" t="s">
        <v>1838</v>
      </c>
      <c r="D410" t="s">
        <v>1853</v>
      </c>
      <c r="E410" t="s">
        <v>598</v>
      </c>
      <c r="F410" t="s">
        <v>3929</v>
      </c>
    </row>
    <row r="411" spans="1:6">
      <c r="A411" t="s">
        <v>1839</v>
      </c>
      <c r="B411" s="3" t="s">
        <v>98</v>
      </c>
      <c r="C411" s="3" t="s">
        <v>1840</v>
      </c>
      <c r="D411" t="s">
        <v>1857</v>
      </c>
      <c r="E411" t="s">
        <v>598</v>
      </c>
      <c r="F411" t="s">
        <v>3929</v>
      </c>
    </row>
    <row r="412" spans="1:6">
      <c r="A412" t="s">
        <v>1841</v>
      </c>
      <c r="B412" s="3" t="s">
        <v>97</v>
      </c>
      <c r="C412" s="3" t="s">
        <v>1842</v>
      </c>
      <c r="D412" t="s">
        <v>1852</v>
      </c>
      <c r="E412" t="s">
        <v>598</v>
      </c>
      <c r="F412" t="s">
        <v>3929</v>
      </c>
    </row>
    <row r="413" spans="1:6">
      <c r="A413" t="s">
        <v>1843</v>
      </c>
      <c r="B413" s="3" t="s">
        <v>97</v>
      </c>
      <c r="C413" s="3" t="s">
        <v>1844</v>
      </c>
      <c r="D413" t="s">
        <v>1858</v>
      </c>
      <c r="E413" t="s">
        <v>1121</v>
      </c>
      <c r="F413" t="s">
        <v>3929</v>
      </c>
    </row>
    <row r="414" spans="1:6">
      <c r="A414" t="s">
        <v>1845</v>
      </c>
      <c r="B414" s="3" t="s">
        <v>97</v>
      </c>
      <c r="C414" s="3" t="s">
        <v>1846</v>
      </c>
      <c r="D414" t="s">
        <v>1859</v>
      </c>
      <c r="E414" t="s">
        <v>598</v>
      </c>
      <c r="F414" t="s">
        <v>3929</v>
      </c>
    </row>
    <row r="415" spans="1:6">
      <c r="A415" t="s">
        <v>1847</v>
      </c>
      <c r="B415" s="3" t="s">
        <v>97</v>
      </c>
      <c r="C415" s="3" t="s">
        <v>1848</v>
      </c>
      <c r="D415" t="s">
        <v>1860</v>
      </c>
      <c r="E415" t="s">
        <v>598</v>
      </c>
      <c r="F415" t="s">
        <v>3929</v>
      </c>
    </row>
    <row r="416" spans="1:6">
      <c r="A416" t="s">
        <v>1849</v>
      </c>
      <c r="B416" s="3" t="s">
        <v>97</v>
      </c>
      <c r="C416" s="3" t="s">
        <v>1861</v>
      </c>
      <c r="D416" s="5" t="s">
        <v>1862</v>
      </c>
      <c r="E416" t="s">
        <v>734</v>
      </c>
      <c r="F416" t="s">
        <v>3929</v>
      </c>
    </row>
    <row r="417" spans="1:6">
      <c r="A417" t="s">
        <v>1854</v>
      </c>
      <c r="B417" s="3" t="s">
        <v>97</v>
      </c>
      <c r="C417" t="s">
        <v>1855</v>
      </c>
      <c r="D417" s="5" t="s">
        <v>1856</v>
      </c>
      <c r="E417" t="s">
        <v>598</v>
      </c>
      <c r="F417" t="s">
        <v>3929</v>
      </c>
    </row>
    <row r="418" spans="1:6">
      <c r="A418" t="s">
        <v>1877</v>
      </c>
      <c r="B418" s="3" t="s">
        <v>97</v>
      </c>
      <c r="C418" t="s">
        <v>1863</v>
      </c>
      <c r="D418" t="s">
        <v>1870</v>
      </c>
      <c r="E418" t="s">
        <v>734</v>
      </c>
      <c r="F418" t="s">
        <v>3929</v>
      </c>
    </row>
    <row r="419" spans="1:6">
      <c r="A419" t="s">
        <v>1878</v>
      </c>
      <c r="B419" s="3" t="s">
        <v>2</v>
      </c>
      <c r="C419" t="s">
        <v>1864</v>
      </c>
      <c r="D419" t="s">
        <v>1871</v>
      </c>
      <c r="E419" t="s">
        <v>734</v>
      </c>
      <c r="F419" t="s">
        <v>3929</v>
      </c>
    </row>
    <row r="420" spans="1:6">
      <c r="A420" t="s">
        <v>1879</v>
      </c>
      <c r="B420" s="3" t="s">
        <v>97</v>
      </c>
      <c r="C420" t="s">
        <v>1865</v>
      </c>
      <c r="D420" t="s">
        <v>1872</v>
      </c>
      <c r="E420" t="s">
        <v>734</v>
      </c>
      <c r="F420" t="s">
        <v>3929</v>
      </c>
    </row>
    <row r="421" spans="1:6">
      <c r="A421" t="s">
        <v>1880</v>
      </c>
      <c r="B421" s="3" t="s">
        <v>97</v>
      </c>
      <c r="C421" t="s">
        <v>1866</v>
      </c>
      <c r="D421" t="s">
        <v>1873</v>
      </c>
      <c r="E421" t="s">
        <v>734</v>
      </c>
      <c r="F421" t="s">
        <v>3929</v>
      </c>
    </row>
    <row r="422" spans="1:6">
      <c r="A422" t="s">
        <v>1881</v>
      </c>
      <c r="B422" s="3" t="s">
        <v>97</v>
      </c>
      <c r="C422" t="s">
        <v>1867</v>
      </c>
      <c r="D422" t="s">
        <v>1874</v>
      </c>
      <c r="E422" t="s">
        <v>734</v>
      </c>
      <c r="F422" t="s">
        <v>3929</v>
      </c>
    </row>
    <row r="423" spans="1:6">
      <c r="A423" t="s">
        <v>1882</v>
      </c>
      <c r="B423" s="3" t="s">
        <v>97</v>
      </c>
      <c r="C423" t="s">
        <v>1868</v>
      </c>
      <c r="D423" t="s">
        <v>1875</v>
      </c>
      <c r="E423" t="s">
        <v>734</v>
      </c>
      <c r="F423" t="s">
        <v>3929</v>
      </c>
    </row>
    <row r="424" spans="1:6">
      <c r="A424" t="s">
        <v>1883</v>
      </c>
      <c r="B424" s="3" t="s">
        <v>97</v>
      </c>
      <c r="C424" t="s">
        <v>1869</v>
      </c>
      <c r="D424" t="s">
        <v>1876</v>
      </c>
      <c r="E424" t="s">
        <v>734</v>
      </c>
      <c r="F424" t="s">
        <v>3929</v>
      </c>
    </row>
    <row r="425" spans="1:6">
      <c r="A425" t="s">
        <v>561</v>
      </c>
      <c r="B425" t="s">
        <v>2</v>
      </c>
      <c r="C425" t="s">
        <v>562</v>
      </c>
      <c r="D425" t="s">
        <v>563</v>
      </c>
      <c r="E425" t="s">
        <v>564</v>
      </c>
      <c r="F425" t="s">
        <v>3929</v>
      </c>
    </row>
    <row r="426" spans="1:6">
      <c r="A426" t="s">
        <v>790</v>
      </c>
      <c r="B426" t="s">
        <v>2</v>
      </c>
      <c r="C426" s="5" t="s">
        <v>792</v>
      </c>
      <c r="D426" t="s">
        <v>791</v>
      </c>
      <c r="E426" t="s">
        <v>598</v>
      </c>
      <c r="F426" t="s">
        <v>3929</v>
      </c>
    </row>
    <row r="427" spans="1:6">
      <c r="A427" t="s">
        <v>802</v>
      </c>
      <c r="B427" t="s">
        <v>2</v>
      </c>
      <c r="C427" t="s">
        <v>812</v>
      </c>
      <c r="D427" s="5" t="s">
        <v>813</v>
      </c>
      <c r="E427" t="s">
        <v>598</v>
      </c>
      <c r="F427" t="s">
        <v>3929</v>
      </c>
    </row>
    <row r="428" spans="1:6">
      <c r="A428" t="s">
        <v>859</v>
      </c>
      <c r="B428" t="s">
        <v>2</v>
      </c>
      <c r="C428" t="s">
        <v>860</v>
      </c>
      <c r="D428" s="5" t="s">
        <v>861</v>
      </c>
      <c r="E428" t="s">
        <v>598</v>
      </c>
      <c r="F428" t="s">
        <v>3929</v>
      </c>
    </row>
    <row r="429" spans="1:6">
      <c r="A429" t="s">
        <v>858</v>
      </c>
      <c r="B429" t="s">
        <v>2</v>
      </c>
      <c r="C429" s="5" t="s">
        <v>854</v>
      </c>
      <c r="D429" t="s">
        <v>853</v>
      </c>
      <c r="E429" t="s">
        <v>598</v>
      </c>
      <c r="F429" t="s">
        <v>3929</v>
      </c>
    </row>
    <row r="430" spans="1:6">
      <c r="A430" t="s">
        <v>990</v>
      </c>
      <c r="B430" t="s">
        <v>6</v>
      </c>
      <c r="C430" t="s">
        <v>991</v>
      </c>
      <c r="D430" t="s">
        <v>992</v>
      </c>
      <c r="E430" t="s">
        <v>598</v>
      </c>
      <c r="F430" t="s">
        <v>3929</v>
      </c>
    </row>
    <row r="431" spans="1:6">
      <c r="A431" t="s">
        <v>954</v>
      </c>
      <c r="B431" t="s">
        <v>2</v>
      </c>
      <c r="C431" s="5" t="s">
        <v>956</v>
      </c>
      <c r="D431" t="s">
        <v>955</v>
      </c>
      <c r="E431" t="s">
        <v>598</v>
      </c>
      <c r="F431" t="s">
        <v>3929</v>
      </c>
    </row>
    <row r="432" spans="1:6">
      <c r="A432" t="s">
        <v>977</v>
      </c>
      <c r="B432" t="s">
        <v>2</v>
      </c>
      <c r="C432" t="s">
        <v>976</v>
      </c>
      <c r="D432" t="s">
        <v>975</v>
      </c>
      <c r="E432" t="s">
        <v>598</v>
      </c>
      <c r="F432" t="s">
        <v>3929</v>
      </c>
    </row>
    <row r="433" spans="1:6">
      <c r="A433" t="s">
        <v>1884</v>
      </c>
      <c r="B433" s="3" t="s">
        <v>2</v>
      </c>
      <c r="C433" t="s">
        <v>1886</v>
      </c>
      <c r="D433" t="s">
        <v>1885</v>
      </c>
      <c r="E433" t="s">
        <v>598</v>
      </c>
      <c r="F433" t="s">
        <v>571</v>
      </c>
    </row>
    <row r="434" spans="1:6">
      <c r="A434" t="s">
        <v>1887</v>
      </c>
      <c r="B434" s="3" t="s">
        <v>2</v>
      </c>
      <c r="C434" t="s">
        <v>1889</v>
      </c>
      <c r="D434" t="s">
        <v>1888</v>
      </c>
      <c r="E434" t="s">
        <v>598</v>
      </c>
      <c r="F434" t="s">
        <v>571</v>
      </c>
    </row>
    <row r="435" spans="1:6">
      <c r="A435" t="s">
        <v>1890</v>
      </c>
      <c r="B435" s="3" t="s">
        <v>1911</v>
      </c>
      <c r="C435" t="s">
        <v>1892</v>
      </c>
      <c r="D435" t="s">
        <v>1891</v>
      </c>
      <c r="E435" t="s">
        <v>598</v>
      </c>
      <c r="F435" t="s">
        <v>3929</v>
      </c>
    </row>
    <row r="436" spans="1:6">
      <c r="A436" t="s">
        <v>1893</v>
      </c>
      <c r="B436" s="3" t="s">
        <v>1911</v>
      </c>
      <c r="C436" t="s">
        <v>1895</v>
      </c>
      <c r="D436" t="s">
        <v>1894</v>
      </c>
      <c r="E436" t="s">
        <v>598</v>
      </c>
      <c r="F436" t="s">
        <v>571</v>
      </c>
    </row>
    <row r="437" spans="1:6">
      <c r="A437" t="s">
        <v>1896</v>
      </c>
      <c r="B437" s="3" t="s">
        <v>2</v>
      </c>
      <c r="C437" t="s">
        <v>1898</v>
      </c>
      <c r="D437" t="s">
        <v>1897</v>
      </c>
      <c r="E437" t="s">
        <v>598</v>
      </c>
      <c r="F437" t="s">
        <v>571</v>
      </c>
    </row>
    <row r="438" spans="1:6">
      <c r="A438" t="s">
        <v>1899</v>
      </c>
      <c r="B438" s="3" t="s">
        <v>1911</v>
      </c>
      <c r="C438" t="s">
        <v>1901</v>
      </c>
      <c r="D438" t="s">
        <v>1900</v>
      </c>
      <c r="E438" t="s">
        <v>598</v>
      </c>
      <c r="F438" t="s">
        <v>571</v>
      </c>
    </row>
    <row r="439" spans="1:6">
      <c r="A439" t="s">
        <v>1902</v>
      </c>
      <c r="B439" s="3" t="s">
        <v>1913</v>
      </c>
      <c r="C439" t="s">
        <v>1904</v>
      </c>
      <c r="D439" t="s">
        <v>1903</v>
      </c>
      <c r="E439" t="s">
        <v>598</v>
      </c>
      <c r="F439" t="s">
        <v>3929</v>
      </c>
    </row>
    <row r="440" spans="1:6">
      <c r="A440" t="s">
        <v>1905</v>
      </c>
      <c r="B440" s="3" t="s">
        <v>98</v>
      </c>
      <c r="C440" t="s">
        <v>1907</v>
      </c>
      <c r="D440" t="s">
        <v>1906</v>
      </c>
      <c r="E440" t="s">
        <v>598</v>
      </c>
      <c r="F440" t="s">
        <v>571</v>
      </c>
    </row>
    <row r="441" spans="1:6">
      <c r="A441" t="s">
        <v>1908</v>
      </c>
      <c r="B441" s="3" t="s">
        <v>97</v>
      </c>
      <c r="C441" t="s">
        <v>1910</v>
      </c>
      <c r="D441" t="s">
        <v>1909</v>
      </c>
      <c r="E441" t="s">
        <v>598</v>
      </c>
      <c r="F441" t="s">
        <v>3929</v>
      </c>
    </row>
    <row r="442" spans="1:6">
      <c r="A442" t="s">
        <v>3851</v>
      </c>
      <c r="B442" s="3" t="s">
        <v>98</v>
      </c>
      <c r="C442" t="s">
        <v>3849</v>
      </c>
      <c r="D442" t="s">
        <v>3850</v>
      </c>
      <c r="E442" t="s">
        <v>598</v>
      </c>
      <c r="F442" t="s">
        <v>3929</v>
      </c>
    </row>
    <row r="443" spans="1:6">
      <c r="A443" t="s">
        <v>3854</v>
      </c>
      <c r="B443" s="3" t="s">
        <v>2</v>
      </c>
      <c r="C443" t="s">
        <v>3855</v>
      </c>
      <c r="D443" s="5" t="s">
        <v>3856</v>
      </c>
      <c r="E443" t="s">
        <v>1121</v>
      </c>
      <c r="F443" t="s">
        <v>571</v>
      </c>
    </row>
    <row r="444" spans="1:6">
      <c r="A444" t="s">
        <v>3857</v>
      </c>
      <c r="B444" s="3" t="s">
        <v>6</v>
      </c>
      <c r="C444" t="s">
        <v>3858</v>
      </c>
      <c r="D444" s="5" t="s">
        <v>3859</v>
      </c>
      <c r="E444" t="s">
        <v>598</v>
      </c>
      <c r="F444" t="s">
        <v>3929</v>
      </c>
    </row>
    <row r="445" spans="1:6">
      <c r="A445" t="s">
        <v>3860</v>
      </c>
      <c r="B445" s="3" t="s">
        <v>97</v>
      </c>
      <c r="C445" t="s">
        <v>3861</v>
      </c>
      <c r="D445" s="5" t="s">
        <v>3862</v>
      </c>
      <c r="E445" t="s">
        <v>598</v>
      </c>
      <c r="F445" t="s">
        <v>3929</v>
      </c>
    </row>
    <row r="446" spans="1:6">
      <c r="A446" t="s">
        <v>3863</v>
      </c>
      <c r="B446" s="3" t="s">
        <v>97</v>
      </c>
      <c r="C446" t="s">
        <v>3864</v>
      </c>
      <c r="D446" s="5" t="s">
        <v>3865</v>
      </c>
      <c r="E446" t="s">
        <v>1121</v>
      </c>
      <c r="F446" t="s">
        <v>3929</v>
      </c>
    </row>
    <row r="447" spans="1:6">
      <c r="A447" t="s">
        <v>3866</v>
      </c>
      <c r="B447" s="3" t="s">
        <v>97</v>
      </c>
      <c r="C447" t="s">
        <v>3867</v>
      </c>
      <c r="D447" s="5" t="s">
        <v>3868</v>
      </c>
      <c r="E447" t="s">
        <v>598</v>
      </c>
      <c r="F447" t="s">
        <v>3929</v>
      </c>
    </row>
    <row r="448" spans="1:6">
      <c r="A448" t="s">
        <v>3869</v>
      </c>
      <c r="B448" s="3" t="s">
        <v>2</v>
      </c>
      <c r="C448" t="s">
        <v>3870</v>
      </c>
      <c r="D448" s="5" t="s">
        <v>3871</v>
      </c>
      <c r="E448" t="s">
        <v>598</v>
      </c>
      <c r="F448" t="s">
        <v>3929</v>
      </c>
    </row>
    <row r="449" spans="1:6">
      <c r="A449" t="s">
        <v>3872</v>
      </c>
      <c r="B449" s="3" t="s">
        <v>97</v>
      </c>
      <c r="C449" t="s">
        <v>3873</v>
      </c>
      <c r="D449" s="5" t="s">
        <v>3874</v>
      </c>
      <c r="E449" t="s">
        <v>598</v>
      </c>
      <c r="F449" t="s">
        <v>3929</v>
      </c>
    </row>
    <row r="450" spans="1:6">
      <c r="A450" t="s">
        <v>3878</v>
      </c>
      <c r="B450" s="3" t="s">
        <v>97</v>
      </c>
      <c r="C450" t="s">
        <v>3879</v>
      </c>
      <c r="D450" s="5" t="s">
        <v>3880</v>
      </c>
      <c r="E450" t="s">
        <v>598</v>
      </c>
      <c r="F450" t="s">
        <v>3929</v>
      </c>
    </row>
    <row r="451" spans="1:6">
      <c r="A451" t="s">
        <v>3881</v>
      </c>
      <c r="B451" s="3" t="s">
        <v>97</v>
      </c>
      <c r="C451" t="s">
        <v>3882</v>
      </c>
      <c r="D451" s="5" t="s">
        <v>3883</v>
      </c>
      <c r="E451" t="s">
        <v>1121</v>
      </c>
      <c r="F451" t="s">
        <v>3929</v>
      </c>
    </row>
    <row r="452" spans="1:6">
      <c r="A452" t="s">
        <v>3877</v>
      </c>
      <c r="B452" s="3" t="s">
        <v>1911</v>
      </c>
      <c r="C452" t="s">
        <v>3875</v>
      </c>
      <c r="D452" s="5" t="s">
        <v>3876</v>
      </c>
      <c r="E452" t="s">
        <v>598</v>
      </c>
      <c r="F452" t="s">
        <v>3929</v>
      </c>
    </row>
    <row r="453" spans="1:6">
      <c r="A453" t="s">
        <v>3852</v>
      </c>
      <c r="B453" s="3" t="s">
        <v>2</v>
      </c>
      <c r="C453" t="s">
        <v>2051</v>
      </c>
      <c r="D453" s="5" t="s">
        <v>3853</v>
      </c>
      <c r="E453" t="s">
        <v>598</v>
      </c>
      <c r="F453" t="s">
        <v>3929</v>
      </c>
    </row>
    <row r="454" spans="1:6">
      <c r="A454" t="s">
        <v>1915</v>
      </c>
      <c r="B454" s="3" t="s">
        <v>1913</v>
      </c>
      <c r="C454" t="s">
        <v>1917</v>
      </c>
      <c r="D454" s="3" t="s">
        <v>1916</v>
      </c>
      <c r="E454" t="s">
        <v>598</v>
      </c>
      <c r="F454" s="3" t="s">
        <v>571</v>
      </c>
    </row>
    <row r="455" spans="1:6">
      <c r="A455" t="s">
        <v>1918</v>
      </c>
      <c r="B455" s="3" t="s">
        <v>1913</v>
      </c>
      <c r="C455" t="s">
        <v>1920</v>
      </c>
      <c r="D455" s="3" t="s">
        <v>1919</v>
      </c>
      <c r="E455" t="s">
        <v>598</v>
      </c>
      <c r="F455" t="s">
        <v>3929</v>
      </c>
    </row>
    <row r="456" spans="1:6">
      <c r="A456" t="s">
        <v>1921</v>
      </c>
      <c r="B456" s="3" t="s">
        <v>1913</v>
      </c>
      <c r="C456" t="s">
        <v>1923</v>
      </c>
      <c r="D456" s="3" t="s">
        <v>1922</v>
      </c>
      <c r="E456" t="s">
        <v>598</v>
      </c>
      <c r="F456" t="s">
        <v>3929</v>
      </c>
    </row>
    <row r="457" spans="1:6">
      <c r="A457" t="s">
        <v>1924</v>
      </c>
      <c r="B457" s="3" t="s">
        <v>1913</v>
      </c>
      <c r="C457" t="s">
        <v>1926</v>
      </c>
      <c r="D457" s="3" t="s">
        <v>1925</v>
      </c>
      <c r="E457" t="s">
        <v>598</v>
      </c>
      <c r="F457" s="3" t="s">
        <v>571</v>
      </c>
    </row>
    <row r="458" spans="1:6">
      <c r="A458" t="s">
        <v>1927</v>
      </c>
      <c r="B458" s="3" t="s">
        <v>2</v>
      </c>
      <c r="C458" t="s">
        <v>3934</v>
      </c>
      <c r="D458" t="s">
        <v>1928</v>
      </c>
      <c r="E458" t="s">
        <v>598</v>
      </c>
      <c r="F458" t="s">
        <v>3929</v>
      </c>
    </row>
    <row r="459" spans="1:6">
      <c r="A459" t="s">
        <v>1929</v>
      </c>
      <c r="B459" s="3" t="s">
        <v>2019</v>
      </c>
      <c r="C459" t="s">
        <v>1931</v>
      </c>
      <c r="D459" s="3" t="s">
        <v>1930</v>
      </c>
      <c r="E459" t="s">
        <v>598</v>
      </c>
      <c r="F459" t="s">
        <v>3929</v>
      </c>
    </row>
    <row r="460" spans="1:6">
      <c r="A460" t="s">
        <v>1932</v>
      </c>
      <c r="B460" s="3" t="s">
        <v>99</v>
      </c>
      <c r="C460" t="s">
        <v>1934</v>
      </c>
      <c r="D460" s="3" t="s">
        <v>1933</v>
      </c>
      <c r="E460" t="s">
        <v>598</v>
      </c>
      <c r="F460" s="3" t="s">
        <v>571</v>
      </c>
    </row>
    <row r="461" spans="1:6">
      <c r="A461" t="s">
        <v>1935</v>
      </c>
      <c r="B461" s="3" t="s">
        <v>2</v>
      </c>
      <c r="C461" t="s">
        <v>1937</v>
      </c>
      <c r="D461" s="3" t="s">
        <v>1936</v>
      </c>
      <c r="E461" t="s">
        <v>598</v>
      </c>
      <c r="F461" s="3" t="s">
        <v>571</v>
      </c>
    </row>
    <row r="462" spans="1:6">
      <c r="A462" t="s">
        <v>1938</v>
      </c>
      <c r="B462" s="3" t="s">
        <v>99</v>
      </c>
      <c r="C462" t="s">
        <v>1940</v>
      </c>
      <c r="D462" s="3" t="s">
        <v>1939</v>
      </c>
      <c r="E462" t="s">
        <v>598</v>
      </c>
      <c r="F462" t="s">
        <v>3929</v>
      </c>
    </row>
    <row r="463" spans="1:6">
      <c r="A463" t="s">
        <v>1941</v>
      </c>
      <c r="B463" s="3" t="s">
        <v>26</v>
      </c>
      <c r="C463" t="s">
        <v>1943</v>
      </c>
      <c r="D463" s="3" t="s">
        <v>1942</v>
      </c>
      <c r="E463" t="s">
        <v>598</v>
      </c>
      <c r="F463" t="s">
        <v>3929</v>
      </c>
    </row>
    <row r="464" spans="1:6">
      <c r="A464" t="s">
        <v>1944</v>
      </c>
      <c r="B464" s="3" t="s">
        <v>2</v>
      </c>
      <c r="C464" t="s">
        <v>1946</v>
      </c>
      <c r="D464" s="3" t="s">
        <v>1945</v>
      </c>
      <c r="E464" t="s">
        <v>598</v>
      </c>
      <c r="F464" s="3" t="s">
        <v>571</v>
      </c>
    </row>
    <row r="465" spans="1:6">
      <c r="A465" t="s">
        <v>1947</v>
      </c>
      <c r="B465" s="3" t="s">
        <v>2</v>
      </c>
      <c r="C465" t="s">
        <v>1949</v>
      </c>
      <c r="D465" s="3" t="s">
        <v>1948</v>
      </c>
      <c r="E465" t="s">
        <v>598</v>
      </c>
      <c r="F465" t="s">
        <v>3929</v>
      </c>
    </row>
    <row r="466" spans="1:6">
      <c r="A466" t="s">
        <v>1950</v>
      </c>
      <c r="B466" s="3" t="s">
        <v>2</v>
      </c>
      <c r="C466" t="s">
        <v>1952</v>
      </c>
      <c r="D466" s="3" t="s">
        <v>1951</v>
      </c>
      <c r="E466" t="s">
        <v>598</v>
      </c>
      <c r="F466" s="3" t="s">
        <v>571</v>
      </c>
    </row>
    <row r="467" spans="1:6">
      <c r="A467" t="s">
        <v>1953</v>
      </c>
      <c r="B467" s="3" t="s">
        <v>2</v>
      </c>
      <c r="C467" t="s">
        <v>1955</v>
      </c>
      <c r="D467" s="3" t="s">
        <v>1954</v>
      </c>
      <c r="E467" t="s">
        <v>598</v>
      </c>
      <c r="F467" t="s">
        <v>3929</v>
      </c>
    </row>
    <row r="468" spans="1:6">
      <c r="A468" t="s">
        <v>1956</v>
      </c>
      <c r="B468" s="3" t="s">
        <v>98</v>
      </c>
      <c r="C468" t="s">
        <v>1958</v>
      </c>
      <c r="D468" s="3" t="s">
        <v>1957</v>
      </c>
      <c r="E468" t="s">
        <v>598</v>
      </c>
      <c r="F468" t="s">
        <v>3929</v>
      </c>
    </row>
    <row r="469" spans="1:6">
      <c r="A469" t="s">
        <v>1959</v>
      </c>
      <c r="B469" s="3" t="s">
        <v>2</v>
      </c>
      <c r="C469" t="s">
        <v>1961</v>
      </c>
      <c r="D469" s="3" t="s">
        <v>1960</v>
      </c>
      <c r="E469" t="s">
        <v>598</v>
      </c>
      <c r="F469" s="3" t="s">
        <v>571</v>
      </c>
    </row>
    <row r="470" spans="1:6">
      <c r="A470" t="s">
        <v>1962</v>
      </c>
      <c r="B470" s="3" t="s">
        <v>2</v>
      </c>
      <c r="C470" t="s">
        <v>1964</v>
      </c>
      <c r="D470" s="3" t="s">
        <v>1963</v>
      </c>
      <c r="E470" t="s">
        <v>598</v>
      </c>
      <c r="F470" s="3" t="s">
        <v>571</v>
      </c>
    </row>
    <row r="471" spans="1:6">
      <c r="A471" t="s">
        <v>1965</v>
      </c>
      <c r="B471" s="3" t="s">
        <v>2</v>
      </c>
      <c r="C471" t="s">
        <v>1967</v>
      </c>
      <c r="D471" s="3" t="s">
        <v>1966</v>
      </c>
      <c r="E471" t="s">
        <v>598</v>
      </c>
      <c r="F471" s="3" t="s">
        <v>571</v>
      </c>
    </row>
    <row r="472" spans="1:6">
      <c r="A472" t="s">
        <v>1968</v>
      </c>
      <c r="B472" s="3" t="s">
        <v>2</v>
      </c>
      <c r="C472" t="s">
        <v>1970</v>
      </c>
      <c r="D472" s="3" t="s">
        <v>1969</v>
      </c>
      <c r="E472" t="s">
        <v>598</v>
      </c>
      <c r="F472" t="s">
        <v>3929</v>
      </c>
    </row>
    <row r="473" spans="1:6">
      <c r="A473" t="s">
        <v>1971</v>
      </c>
      <c r="B473" s="3" t="s">
        <v>2021</v>
      </c>
      <c r="C473" t="s">
        <v>1973</v>
      </c>
      <c r="D473" s="3" t="s">
        <v>1972</v>
      </c>
      <c r="E473" t="s">
        <v>598</v>
      </c>
      <c r="F473" t="s">
        <v>3929</v>
      </c>
    </row>
    <row r="474" spans="1:6">
      <c r="A474" t="s">
        <v>1974</v>
      </c>
      <c r="B474" s="3" t="s">
        <v>98</v>
      </c>
      <c r="C474" t="s">
        <v>1976</v>
      </c>
      <c r="D474" s="3" t="s">
        <v>1975</v>
      </c>
      <c r="E474" t="s">
        <v>598</v>
      </c>
      <c r="F474" t="s">
        <v>3929</v>
      </c>
    </row>
    <row r="475" spans="1:6">
      <c r="A475" t="s">
        <v>1977</v>
      </c>
      <c r="B475" s="3" t="s">
        <v>2</v>
      </c>
      <c r="C475" t="s">
        <v>1979</v>
      </c>
      <c r="D475" s="3" t="s">
        <v>1978</v>
      </c>
      <c r="E475" t="s">
        <v>598</v>
      </c>
      <c r="F475" t="s">
        <v>3929</v>
      </c>
    </row>
    <row r="476" spans="1:6">
      <c r="A476" t="s">
        <v>1980</v>
      </c>
      <c r="B476" s="3" t="s">
        <v>2</v>
      </c>
      <c r="C476" t="s">
        <v>1982</v>
      </c>
      <c r="D476" s="3" t="s">
        <v>1981</v>
      </c>
      <c r="E476" t="s">
        <v>598</v>
      </c>
      <c r="F476" t="s">
        <v>3929</v>
      </c>
    </row>
    <row r="477" spans="1:6">
      <c r="A477" t="s">
        <v>2022</v>
      </c>
      <c r="B477" s="3" t="s">
        <v>7</v>
      </c>
      <c r="C477" t="s">
        <v>2023</v>
      </c>
      <c r="D477" s="3" t="s">
        <v>2024</v>
      </c>
      <c r="E477" t="s">
        <v>598</v>
      </c>
      <c r="F477" t="s">
        <v>3929</v>
      </c>
    </row>
    <row r="478" spans="1:6">
      <c r="A478" t="s">
        <v>2025</v>
      </c>
      <c r="B478" s="3" t="s">
        <v>99</v>
      </c>
      <c r="C478" s="5" t="s">
        <v>2027</v>
      </c>
      <c r="D478" s="3" t="s">
        <v>2026</v>
      </c>
      <c r="E478" t="s">
        <v>598</v>
      </c>
      <c r="F478" t="s">
        <v>3929</v>
      </c>
    </row>
    <row r="479" spans="1:6">
      <c r="A479" t="s">
        <v>2028</v>
      </c>
      <c r="B479" s="3" t="s">
        <v>2029</v>
      </c>
      <c r="C479" s="5" t="s">
        <v>2031</v>
      </c>
      <c r="D479" s="3" t="s">
        <v>2030</v>
      </c>
      <c r="E479" t="s">
        <v>598</v>
      </c>
      <c r="F479" t="s">
        <v>3929</v>
      </c>
    </row>
    <row r="480" spans="1:6">
      <c r="A480" t="s">
        <v>2032</v>
      </c>
      <c r="B480" s="3" t="s">
        <v>31</v>
      </c>
      <c r="C480" s="5" t="s">
        <v>2034</v>
      </c>
      <c r="D480" s="3" t="s">
        <v>2033</v>
      </c>
      <c r="E480" t="s">
        <v>598</v>
      </c>
      <c r="F480" t="s">
        <v>3929</v>
      </c>
    </row>
    <row r="481" spans="1:6">
      <c r="A481" t="s">
        <v>2035</v>
      </c>
      <c r="B481" s="3" t="s">
        <v>2</v>
      </c>
      <c r="C481" t="s">
        <v>1984</v>
      </c>
      <c r="D481" s="3" t="s">
        <v>1983</v>
      </c>
      <c r="E481" t="s">
        <v>598</v>
      </c>
      <c r="F481" s="3" t="s">
        <v>571</v>
      </c>
    </row>
    <row r="482" spans="1:6">
      <c r="A482" t="s">
        <v>1985</v>
      </c>
      <c r="B482" s="3" t="s">
        <v>2</v>
      </c>
      <c r="C482" t="s">
        <v>1987</v>
      </c>
      <c r="D482" s="3" t="s">
        <v>1986</v>
      </c>
      <c r="E482" t="s">
        <v>598</v>
      </c>
      <c r="F482" t="s">
        <v>3929</v>
      </c>
    </row>
    <row r="483" spans="1:6">
      <c r="A483" t="s">
        <v>1988</v>
      </c>
      <c r="B483" s="3" t="s">
        <v>97</v>
      </c>
      <c r="C483" t="s">
        <v>1990</v>
      </c>
      <c r="D483" s="3" t="s">
        <v>1989</v>
      </c>
      <c r="E483" t="s">
        <v>598</v>
      </c>
      <c r="F483" s="3" t="s">
        <v>571</v>
      </c>
    </row>
    <row r="484" spans="1:6">
      <c r="A484" t="s">
        <v>1991</v>
      </c>
      <c r="B484" s="3" t="s">
        <v>2</v>
      </c>
      <c r="C484" t="s">
        <v>1993</v>
      </c>
      <c r="D484" s="3" t="s">
        <v>1992</v>
      </c>
      <c r="E484" t="s">
        <v>598</v>
      </c>
      <c r="F484" t="s">
        <v>3929</v>
      </c>
    </row>
    <row r="485" spans="1:6">
      <c r="A485" t="s">
        <v>1994</v>
      </c>
      <c r="B485" s="3" t="s">
        <v>2</v>
      </c>
      <c r="C485" t="s">
        <v>2036</v>
      </c>
      <c r="D485" s="3" t="s">
        <v>1995</v>
      </c>
      <c r="E485" t="s">
        <v>598</v>
      </c>
      <c r="F485" s="3" t="s">
        <v>571</v>
      </c>
    </row>
    <row r="486" spans="1:6">
      <c r="A486" t="s">
        <v>1996</v>
      </c>
      <c r="B486" s="3" t="s">
        <v>97</v>
      </c>
      <c r="C486" t="s">
        <v>1998</v>
      </c>
      <c r="D486" s="3" t="s">
        <v>1997</v>
      </c>
      <c r="E486" t="s">
        <v>598</v>
      </c>
      <c r="F486" s="3" t="s">
        <v>571</v>
      </c>
    </row>
    <row r="487" spans="1:6">
      <c r="A487" t="s">
        <v>1999</v>
      </c>
      <c r="B487" s="3" t="s">
        <v>2</v>
      </c>
      <c r="C487" t="s">
        <v>2001</v>
      </c>
      <c r="D487" s="3" t="s">
        <v>2000</v>
      </c>
      <c r="E487" t="s">
        <v>598</v>
      </c>
      <c r="F487" s="3" t="s">
        <v>571</v>
      </c>
    </row>
    <row r="488" spans="1:6">
      <c r="A488" t="s">
        <v>2002</v>
      </c>
      <c r="B488" s="3" t="s">
        <v>26</v>
      </c>
      <c r="C488" t="s">
        <v>2004</v>
      </c>
      <c r="D488" s="3" t="s">
        <v>2003</v>
      </c>
      <c r="E488" t="s">
        <v>598</v>
      </c>
      <c r="F488" s="3" t="s">
        <v>571</v>
      </c>
    </row>
    <row r="489" spans="1:6">
      <c r="A489" t="s">
        <v>2005</v>
      </c>
      <c r="B489" s="3" t="s">
        <v>97</v>
      </c>
      <c r="C489" t="s">
        <v>2007</v>
      </c>
      <c r="D489" s="3" t="s">
        <v>2006</v>
      </c>
      <c r="E489" t="s">
        <v>598</v>
      </c>
      <c r="F489" s="3" t="s">
        <v>571</v>
      </c>
    </row>
    <row r="490" spans="1:6">
      <c r="A490" t="s">
        <v>2008</v>
      </c>
      <c r="B490" s="3" t="s">
        <v>2</v>
      </c>
      <c r="C490" t="s">
        <v>2010</v>
      </c>
      <c r="D490" s="3" t="s">
        <v>2009</v>
      </c>
      <c r="E490" t="s">
        <v>598</v>
      </c>
      <c r="F490" t="s">
        <v>3929</v>
      </c>
    </row>
    <row r="491" spans="1:6">
      <c r="A491" t="s">
        <v>2011</v>
      </c>
      <c r="B491" s="3" t="s">
        <v>2</v>
      </c>
      <c r="C491" t="s">
        <v>2013</v>
      </c>
      <c r="D491" s="3" t="s">
        <v>2012</v>
      </c>
      <c r="E491" t="s">
        <v>598</v>
      </c>
      <c r="F491" t="s">
        <v>3929</v>
      </c>
    </row>
    <row r="492" spans="1:6">
      <c r="A492" t="s">
        <v>2014</v>
      </c>
      <c r="B492" s="3" t="s">
        <v>2</v>
      </c>
      <c r="C492" t="s">
        <v>2016</v>
      </c>
      <c r="D492" s="3" t="s">
        <v>2015</v>
      </c>
      <c r="E492" t="s">
        <v>598</v>
      </c>
      <c r="F492" t="s">
        <v>3929</v>
      </c>
    </row>
    <row r="493" spans="1:6">
      <c r="A493" t="s">
        <v>2041</v>
      </c>
      <c r="B493" s="3" t="s">
        <v>2</v>
      </c>
      <c r="C493" t="s">
        <v>2018</v>
      </c>
      <c r="D493" s="3" t="s">
        <v>2017</v>
      </c>
      <c r="E493" t="s">
        <v>598</v>
      </c>
      <c r="F493" t="s">
        <v>3929</v>
      </c>
    </row>
    <row r="494" spans="1:6">
      <c r="A494" t="s">
        <v>2042</v>
      </c>
      <c r="B494" s="3" t="s">
        <v>7</v>
      </c>
      <c r="C494" t="s">
        <v>2046</v>
      </c>
      <c r="D494" s="3" t="s">
        <v>2050</v>
      </c>
      <c r="E494" t="s">
        <v>598</v>
      </c>
      <c r="F494" t="s">
        <v>3929</v>
      </c>
    </row>
    <row r="495" spans="1:6">
      <c r="A495" t="s">
        <v>2043</v>
      </c>
      <c r="B495" s="3" t="s">
        <v>106</v>
      </c>
      <c r="C495" t="s">
        <v>2047</v>
      </c>
      <c r="D495" s="3" t="s">
        <v>2048</v>
      </c>
      <c r="E495" t="s">
        <v>598</v>
      </c>
      <c r="F495" t="s">
        <v>3929</v>
      </c>
    </row>
    <row r="496" spans="1:6">
      <c r="A496" t="s">
        <v>2044</v>
      </c>
      <c r="B496" s="3" t="s">
        <v>2</v>
      </c>
      <c r="C496" t="s">
        <v>2045</v>
      </c>
      <c r="D496" s="3" t="s">
        <v>2049</v>
      </c>
      <c r="E496" t="s">
        <v>598</v>
      </c>
      <c r="F496" t="s">
        <v>3929</v>
      </c>
    </row>
    <row r="497" spans="1:6">
      <c r="A497" t="s">
        <v>2038</v>
      </c>
      <c r="B497" s="3" t="s">
        <v>1911</v>
      </c>
      <c r="C497" t="s">
        <v>2039</v>
      </c>
      <c r="D497" s="5" t="s">
        <v>2040</v>
      </c>
      <c r="E497" t="s">
        <v>598</v>
      </c>
      <c r="F497" t="s">
        <v>3929</v>
      </c>
    </row>
    <row r="498" spans="1:6">
      <c r="A498" t="s">
        <v>2052</v>
      </c>
      <c r="B498" s="3" t="s">
        <v>2</v>
      </c>
      <c r="C498" t="s">
        <v>2054</v>
      </c>
      <c r="D498" t="s">
        <v>2053</v>
      </c>
      <c r="E498" t="s">
        <v>598</v>
      </c>
      <c r="F498" t="s">
        <v>3929</v>
      </c>
    </row>
    <row r="499" spans="1:6">
      <c r="A499" t="s">
        <v>2057</v>
      </c>
      <c r="B499" s="3" t="s">
        <v>2</v>
      </c>
      <c r="C499" t="s">
        <v>2056</v>
      </c>
      <c r="D499" t="s">
        <v>2055</v>
      </c>
      <c r="E499" t="s">
        <v>598</v>
      </c>
      <c r="F499" t="s">
        <v>3929</v>
      </c>
    </row>
    <row r="500" spans="1:6">
      <c r="A500" t="s">
        <v>2060</v>
      </c>
      <c r="B500" s="3" t="s">
        <v>2</v>
      </c>
      <c r="C500" t="s">
        <v>2058</v>
      </c>
      <c r="D500" t="s">
        <v>2059</v>
      </c>
      <c r="E500" t="s">
        <v>598</v>
      </c>
      <c r="F500" t="s">
        <v>3929</v>
      </c>
    </row>
    <row r="501" spans="1:6">
      <c r="A501" t="s">
        <v>2061</v>
      </c>
      <c r="B501" s="3" t="s">
        <v>2</v>
      </c>
      <c r="C501" t="s">
        <v>2062</v>
      </c>
      <c r="D501" t="s">
        <v>2063</v>
      </c>
      <c r="E501" t="s">
        <v>598</v>
      </c>
      <c r="F501" t="s">
        <v>3929</v>
      </c>
    </row>
    <row r="502" spans="1:6">
      <c r="A502" t="s">
        <v>2066</v>
      </c>
      <c r="B502" s="3" t="s">
        <v>26</v>
      </c>
      <c r="C502" t="s">
        <v>2065</v>
      </c>
      <c r="D502" t="s">
        <v>2064</v>
      </c>
      <c r="E502" t="s">
        <v>598</v>
      </c>
      <c r="F502" t="s">
        <v>3929</v>
      </c>
    </row>
    <row r="503" spans="1:6">
      <c r="A503" t="s">
        <v>2069</v>
      </c>
      <c r="B503" s="3" t="s">
        <v>98</v>
      </c>
      <c r="C503" t="s">
        <v>2068</v>
      </c>
      <c r="D503" t="s">
        <v>2067</v>
      </c>
      <c r="E503" t="s">
        <v>598</v>
      </c>
      <c r="F503" t="s">
        <v>571</v>
      </c>
    </row>
    <row r="504" spans="1:6">
      <c r="A504" t="s">
        <v>2072</v>
      </c>
      <c r="B504" s="3" t="s">
        <v>2</v>
      </c>
      <c r="C504" t="s">
        <v>2071</v>
      </c>
      <c r="D504" t="s">
        <v>2070</v>
      </c>
      <c r="E504" t="s">
        <v>598</v>
      </c>
      <c r="F504" t="s">
        <v>3929</v>
      </c>
    </row>
    <row r="505" spans="1:6">
      <c r="A505" t="s">
        <v>2075</v>
      </c>
      <c r="B505" s="3" t="s">
        <v>105</v>
      </c>
      <c r="C505" t="s">
        <v>2074</v>
      </c>
      <c r="D505" t="s">
        <v>2073</v>
      </c>
      <c r="E505" t="s">
        <v>598</v>
      </c>
      <c r="F505" t="s">
        <v>3929</v>
      </c>
    </row>
    <row r="506" spans="1:6">
      <c r="A506" t="s">
        <v>2076</v>
      </c>
      <c r="B506" s="3" t="s">
        <v>26</v>
      </c>
      <c r="C506" t="s">
        <v>2078</v>
      </c>
      <c r="D506" t="s">
        <v>2077</v>
      </c>
      <c r="E506" t="s">
        <v>598</v>
      </c>
      <c r="F506" t="s">
        <v>3929</v>
      </c>
    </row>
    <row r="507" spans="1:6">
      <c r="A507" t="s">
        <v>2093</v>
      </c>
      <c r="B507" s="3" t="s">
        <v>2</v>
      </c>
      <c r="C507" t="s">
        <v>2086</v>
      </c>
      <c r="D507" s="5" t="s">
        <v>2079</v>
      </c>
      <c r="E507" t="s">
        <v>734</v>
      </c>
      <c r="F507" t="s">
        <v>3929</v>
      </c>
    </row>
    <row r="508" spans="1:6">
      <c r="A508" t="s">
        <v>2094</v>
      </c>
      <c r="B508" s="3" t="s">
        <v>98</v>
      </c>
      <c r="C508" t="s">
        <v>2087</v>
      </c>
      <c r="D508" t="s">
        <v>2080</v>
      </c>
      <c r="E508" t="s">
        <v>734</v>
      </c>
      <c r="F508" t="s">
        <v>3929</v>
      </c>
    </row>
    <row r="509" spans="1:6">
      <c r="A509" t="s">
        <v>2095</v>
      </c>
      <c r="B509" s="3" t="s">
        <v>2</v>
      </c>
      <c r="C509" t="s">
        <v>2088</v>
      </c>
      <c r="D509" t="s">
        <v>2081</v>
      </c>
      <c r="E509" t="s">
        <v>734</v>
      </c>
      <c r="F509" t="s">
        <v>3929</v>
      </c>
    </row>
    <row r="510" spans="1:6">
      <c r="A510" t="s">
        <v>2096</v>
      </c>
      <c r="B510" s="3" t="s">
        <v>2</v>
      </c>
      <c r="C510" t="s">
        <v>2089</v>
      </c>
      <c r="D510" t="s">
        <v>2082</v>
      </c>
      <c r="E510" t="s">
        <v>734</v>
      </c>
      <c r="F510" t="s">
        <v>3929</v>
      </c>
    </row>
    <row r="511" spans="1:6">
      <c r="A511" t="s">
        <v>2097</v>
      </c>
      <c r="B511" s="3" t="s">
        <v>100</v>
      </c>
      <c r="C511" t="s">
        <v>2090</v>
      </c>
      <c r="D511" t="s">
        <v>2083</v>
      </c>
      <c r="E511" t="s">
        <v>734</v>
      </c>
      <c r="F511" t="s">
        <v>3929</v>
      </c>
    </row>
    <row r="512" spans="1:6">
      <c r="A512" t="s">
        <v>2098</v>
      </c>
      <c r="B512" s="3" t="s">
        <v>106</v>
      </c>
      <c r="C512" t="s">
        <v>2091</v>
      </c>
      <c r="D512" t="s">
        <v>2084</v>
      </c>
      <c r="E512" t="s">
        <v>734</v>
      </c>
      <c r="F512" t="s">
        <v>3929</v>
      </c>
    </row>
    <row r="513" spans="1:6">
      <c r="A513" t="s">
        <v>2099</v>
      </c>
      <c r="B513" s="3" t="s">
        <v>99</v>
      </c>
      <c r="C513" t="s">
        <v>2092</v>
      </c>
      <c r="D513" t="s">
        <v>2085</v>
      </c>
      <c r="E513" t="s">
        <v>734</v>
      </c>
      <c r="F513" t="s">
        <v>3929</v>
      </c>
    </row>
    <row r="514" spans="1:6">
      <c r="A514" t="s">
        <v>2103</v>
      </c>
      <c r="B514" s="3" t="s">
        <v>110</v>
      </c>
      <c r="C514" t="s">
        <v>2104</v>
      </c>
      <c r="D514" t="s">
        <v>2105</v>
      </c>
      <c r="E514" t="s">
        <v>598</v>
      </c>
      <c r="F514" t="s">
        <v>3929</v>
      </c>
    </row>
    <row r="515" spans="1:6">
      <c r="A515" t="s">
        <v>2106</v>
      </c>
      <c r="B515" s="3" t="s">
        <v>24</v>
      </c>
      <c r="C515" t="s">
        <v>2116</v>
      </c>
      <c r="D515" t="s">
        <v>2125</v>
      </c>
      <c r="E515" t="s">
        <v>598</v>
      </c>
      <c r="F515" t="s">
        <v>571</v>
      </c>
    </row>
    <row r="516" spans="1:6">
      <c r="A516" t="s">
        <v>2107</v>
      </c>
      <c r="B516" s="3" t="s">
        <v>24</v>
      </c>
      <c r="C516" t="s">
        <v>2117</v>
      </c>
      <c r="D516" t="s">
        <v>2126</v>
      </c>
      <c r="E516" t="s">
        <v>598</v>
      </c>
      <c r="F516" t="s">
        <v>571</v>
      </c>
    </row>
    <row r="517" spans="1:6">
      <c r="A517" t="s">
        <v>2108</v>
      </c>
      <c r="B517" s="3" t="s">
        <v>24</v>
      </c>
      <c r="C517" t="s">
        <v>2118</v>
      </c>
      <c r="D517" t="s">
        <v>2127</v>
      </c>
      <c r="E517" t="s">
        <v>598</v>
      </c>
      <c r="F517" t="s">
        <v>571</v>
      </c>
    </row>
    <row r="518" spans="1:6">
      <c r="A518" t="s">
        <v>2109</v>
      </c>
      <c r="B518" s="3" t="s">
        <v>24</v>
      </c>
      <c r="C518" t="s">
        <v>2119</v>
      </c>
      <c r="D518" t="s">
        <v>2128</v>
      </c>
      <c r="E518" t="s">
        <v>598</v>
      </c>
      <c r="F518" t="s">
        <v>3929</v>
      </c>
    </row>
    <row r="519" spans="1:6">
      <c r="A519" t="s">
        <v>2110</v>
      </c>
      <c r="B519" s="3" t="s">
        <v>24</v>
      </c>
      <c r="C519" t="s">
        <v>2120</v>
      </c>
      <c r="D519" t="s">
        <v>2129</v>
      </c>
      <c r="E519" t="s">
        <v>598</v>
      </c>
      <c r="F519" t="s">
        <v>571</v>
      </c>
    </row>
    <row r="520" spans="1:6">
      <c r="A520" t="s">
        <v>2111</v>
      </c>
      <c r="B520" s="3" t="s">
        <v>108</v>
      </c>
      <c r="C520" t="s">
        <v>3932</v>
      </c>
      <c r="D520" t="s">
        <v>2130</v>
      </c>
      <c r="E520" t="s">
        <v>598</v>
      </c>
      <c r="F520" t="s">
        <v>571</v>
      </c>
    </row>
    <row r="521" spans="1:6">
      <c r="A521" t="s">
        <v>2112</v>
      </c>
      <c r="B521" s="3" t="s">
        <v>24</v>
      </c>
      <c r="C521" t="s">
        <v>2121</v>
      </c>
      <c r="D521" t="s">
        <v>2131</v>
      </c>
      <c r="E521" t="s">
        <v>598</v>
      </c>
      <c r="F521" t="s">
        <v>571</v>
      </c>
    </row>
    <row r="522" spans="1:6">
      <c r="A522" t="s">
        <v>2113</v>
      </c>
      <c r="B522" s="3" t="s">
        <v>24</v>
      </c>
      <c r="C522" t="s">
        <v>2122</v>
      </c>
      <c r="D522" t="s">
        <v>2132</v>
      </c>
      <c r="E522" t="s">
        <v>598</v>
      </c>
      <c r="F522" t="s">
        <v>3929</v>
      </c>
    </row>
    <row r="523" spans="1:6">
      <c r="A523" t="s">
        <v>2114</v>
      </c>
      <c r="B523" s="3" t="s">
        <v>24</v>
      </c>
      <c r="C523" t="s">
        <v>2123</v>
      </c>
      <c r="D523" t="s">
        <v>2133</v>
      </c>
      <c r="E523" t="s">
        <v>598</v>
      </c>
      <c r="F523" t="s">
        <v>571</v>
      </c>
    </row>
    <row r="524" spans="1:6">
      <c r="A524" t="s">
        <v>2115</v>
      </c>
      <c r="B524" s="3" t="s">
        <v>24</v>
      </c>
      <c r="C524" t="s">
        <v>2124</v>
      </c>
      <c r="D524" t="s">
        <v>2134</v>
      </c>
      <c r="E524" t="s">
        <v>598</v>
      </c>
      <c r="F524" t="s">
        <v>571</v>
      </c>
    </row>
    <row r="525" spans="1:6">
      <c r="A525" t="s">
        <v>2136</v>
      </c>
      <c r="B525" s="3" t="s">
        <v>24</v>
      </c>
      <c r="C525" t="s">
        <v>2135</v>
      </c>
      <c r="D525" t="s">
        <v>2137</v>
      </c>
      <c r="E525" t="s">
        <v>598</v>
      </c>
      <c r="F525" t="s">
        <v>571</v>
      </c>
    </row>
    <row r="526" spans="1:6">
      <c r="A526" t="s">
        <v>2140</v>
      </c>
      <c r="B526" s="3" t="s">
        <v>24</v>
      </c>
      <c r="C526" t="s">
        <v>2139</v>
      </c>
      <c r="D526" t="s">
        <v>2138</v>
      </c>
      <c r="E526" t="s">
        <v>598</v>
      </c>
      <c r="F526" t="s">
        <v>571</v>
      </c>
    </row>
    <row r="527" spans="1:6">
      <c r="A527" t="s">
        <v>2143</v>
      </c>
      <c r="B527" s="3" t="s">
        <v>24</v>
      </c>
      <c r="C527" t="s">
        <v>2142</v>
      </c>
      <c r="D527" t="s">
        <v>2141</v>
      </c>
      <c r="E527" t="s">
        <v>598</v>
      </c>
      <c r="F527" t="s">
        <v>571</v>
      </c>
    </row>
    <row r="528" spans="1:6">
      <c r="A528" t="s">
        <v>2144</v>
      </c>
      <c r="B528" s="3" t="s">
        <v>109</v>
      </c>
      <c r="C528" t="s">
        <v>2145</v>
      </c>
      <c r="D528" t="s">
        <v>2146</v>
      </c>
      <c r="E528" t="s">
        <v>598</v>
      </c>
      <c r="F528" t="s">
        <v>3929</v>
      </c>
    </row>
    <row r="529" spans="1:6">
      <c r="A529" t="s">
        <v>2149</v>
      </c>
      <c r="B529" s="3" t="s">
        <v>109</v>
      </c>
      <c r="C529" t="s">
        <v>2148</v>
      </c>
      <c r="D529" t="s">
        <v>2147</v>
      </c>
      <c r="E529" t="s">
        <v>598</v>
      </c>
      <c r="F529" t="s">
        <v>3929</v>
      </c>
    </row>
    <row r="530" spans="1:6">
      <c r="A530" t="s">
        <v>2152</v>
      </c>
      <c r="B530" s="3" t="s">
        <v>24</v>
      </c>
      <c r="C530" s="5" t="s">
        <v>2151</v>
      </c>
      <c r="D530" t="s">
        <v>2150</v>
      </c>
      <c r="E530" t="s">
        <v>750</v>
      </c>
      <c r="F530" t="s">
        <v>3929</v>
      </c>
    </row>
    <row r="531" spans="1:6">
      <c r="A531" t="s">
        <v>2153</v>
      </c>
      <c r="B531" s="3" t="s">
        <v>110</v>
      </c>
      <c r="C531" t="s">
        <v>2155</v>
      </c>
      <c r="D531" t="s">
        <v>2154</v>
      </c>
      <c r="E531" t="s">
        <v>598</v>
      </c>
      <c r="F531" t="s">
        <v>3929</v>
      </c>
    </row>
    <row r="532" spans="1:6">
      <c r="A532" t="s">
        <v>2156</v>
      </c>
      <c r="B532" s="3" t="s">
        <v>24</v>
      </c>
      <c r="C532" t="s">
        <v>2162</v>
      </c>
      <c r="D532" t="s">
        <v>2168</v>
      </c>
      <c r="E532" t="s">
        <v>734</v>
      </c>
      <c r="F532" t="s">
        <v>3929</v>
      </c>
    </row>
    <row r="533" spans="1:6">
      <c r="A533" t="s">
        <v>2157</v>
      </c>
      <c r="B533" s="3" t="s">
        <v>24</v>
      </c>
      <c r="C533" t="s">
        <v>2163</v>
      </c>
      <c r="D533" t="s">
        <v>2169</v>
      </c>
      <c r="E533" t="s">
        <v>734</v>
      </c>
      <c r="F533" t="s">
        <v>3929</v>
      </c>
    </row>
    <row r="534" spans="1:6">
      <c r="A534" t="s">
        <v>2158</v>
      </c>
      <c r="B534" s="3" t="s">
        <v>24</v>
      </c>
      <c r="C534" t="s">
        <v>2164</v>
      </c>
      <c r="D534" t="s">
        <v>2170</v>
      </c>
      <c r="E534" t="s">
        <v>734</v>
      </c>
      <c r="F534" t="s">
        <v>3929</v>
      </c>
    </row>
    <row r="535" spans="1:6">
      <c r="A535" t="s">
        <v>2159</v>
      </c>
      <c r="B535" s="3" t="s">
        <v>24</v>
      </c>
      <c r="C535" t="s">
        <v>2165</v>
      </c>
      <c r="D535" t="s">
        <v>2171</v>
      </c>
      <c r="E535" t="s">
        <v>734</v>
      </c>
      <c r="F535" t="s">
        <v>3929</v>
      </c>
    </row>
    <row r="536" spans="1:6">
      <c r="A536" t="s">
        <v>2160</v>
      </c>
      <c r="B536" s="3" t="s">
        <v>24</v>
      </c>
      <c r="C536" t="s">
        <v>2166</v>
      </c>
      <c r="D536" t="s">
        <v>2172</v>
      </c>
      <c r="E536" t="s">
        <v>734</v>
      </c>
      <c r="F536" t="s">
        <v>3929</v>
      </c>
    </row>
    <row r="537" spans="1:6">
      <c r="A537" t="s">
        <v>2161</v>
      </c>
      <c r="B537" s="3" t="s">
        <v>24</v>
      </c>
      <c r="C537" t="s">
        <v>2167</v>
      </c>
      <c r="D537" t="s">
        <v>2173</v>
      </c>
      <c r="E537" t="s">
        <v>734</v>
      </c>
      <c r="F537" t="s">
        <v>3929</v>
      </c>
    </row>
    <row r="538" spans="1:6">
      <c r="A538" t="s">
        <v>2174</v>
      </c>
      <c r="B538" s="3" t="s">
        <v>11</v>
      </c>
      <c r="C538" t="s">
        <v>2175</v>
      </c>
      <c r="D538" t="s">
        <v>2176</v>
      </c>
      <c r="E538" t="s">
        <v>598</v>
      </c>
      <c r="F538" t="s">
        <v>3929</v>
      </c>
    </row>
    <row r="539" spans="1:6">
      <c r="A539" t="s">
        <v>2177</v>
      </c>
      <c r="B539" s="3" t="s">
        <v>11</v>
      </c>
      <c r="C539" t="s">
        <v>2179</v>
      </c>
      <c r="D539" t="s">
        <v>2178</v>
      </c>
      <c r="E539" t="s">
        <v>598</v>
      </c>
      <c r="F539" t="s">
        <v>3929</v>
      </c>
    </row>
    <row r="540" spans="1:6">
      <c r="A540" t="s">
        <v>2180</v>
      </c>
      <c r="B540" s="3" t="s">
        <v>11</v>
      </c>
      <c r="C540" t="s">
        <v>2182</v>
      </c>
      <c r="D540" t="s">
        <v>2181</v>
      </c>
      <c r="E540" t="s">
        <v>598</v>
      </c>
      <c r="F540" t="s">
        <v>3929</v>
      </c>
    </row>
    <row r="541" spans="1:6">
      <c r="A541" t="s">
        <v>2185</v>
      </c>
      <c r="B541" s="3" t="s">
        <v>11</v>
      </c>
      <c r="C541" t="s">
        <v>2184</v>
      </c>
      <c r="D541" t="s">
        <v>2183</v>
      </c>
      <c r="E541" t="s">
        <v>598</v>
      </c>
      <c r="F541" t="s">
        <v>3929</v>
      </c>
    </row>
    <row r="542" spans="1:6">
      <c r="A542" t="s">
        <v>2186</v>
      </c>
      <c r="B542" s="3" t="s">
        <v>11</v>
      </c>
      <c r="C542" t="s">
        <v>2188</v>
      </c>
      <c r="D542" t="s">
        <v>2187</v>
      </c>
      <c r="E542" t="s">
        <v>598</v>
      </c>
      <c r="F542" t="s">
        <v>3929</v>
      </c>
    </row>
    <row r="543" spans="1:6">
      <c r="A543" t="s">
        <v>2189</v>
      </c>
      <c r="B543" s="3" t="s">
        <v>12</v>
      </c>
      <c r="C543" t="s">
        <v>2190</v>
      </c>
      <c r="D543" s="5" t="s">
        <v>2191</v>
      </c>
      <c r="E543" t="s">
        <v>598</v>
      </c>
      <c r="F543" t="s">
        <v>3929</v>
      </c>
    </row>
    <row r="544" spans="1:6">
      <c r="A544" t="s">
        <v>2194</v>
      </c>
      <c r="B544" s="3" t="s">
        <v>12</v>
      </c>
      <c r="C544" t="s">
        <v>2193</v>
      </c>
      <c r="D544" t="s">
        <v>2192</v>
      </c>
      <c r="E544" t="s">
        <v>598</v>
      </c>
      <c r="F544" t="s">
        <v>571</v>
      </c>
    </row>
    <row r="545" spans="1:6">
      <c r="A545" t="s">
        <v>2197</v>
      </c>
      <c r="B545" s="3" t="s">
        <v>111</v>
      </c>
      <c r="C545" t="s">
        <v>2196</v>
      </c>
      <c r="D545" t="s">
        <v>2195</v>
      </c>
      <c r="E545" t="s">
        <v>598</v>
      </c>
      <c r="F545" t="s">
        <v>3929</v>
      </c>
    </row>
    <row r="546" spans="1:6">
      <c r="A546" t="s">
        <v>2200</v>
      </c>
      <c r="B546" s="3" t="s">
        <v>12</v>
      </c>
      <c r="C546" t="s">
        <v>2199</v>
      </c>
      <c r="D546" t="s">
        <v>2198</v>
      </c>
      <c r="E546" t="s">
        <v>598</v>
      </c>
      <c r="F546" t="s">
        <v>571</v>
      </c>
    </row>
    <row r="547" spans="1:6">
      <c r="A547" t="s">
        <v>2201</v>
      </c>
      <c r="B547" s="3" t="s">
        <v>12</v>
      </c>
      <c r="C547" t="s">
        <v>2202</v>
      </c>
      <c r="D547" s="5" t="s">
        <v>2203</v>
      </c>
      <c r="E547" t="s">
        <v>598</v>
      </c>
      <c r="F547" t="s">
        <v>3929</v>
      </c>
    </row>
    <row r="548" spans="1:6">
      <c r="A548" t="s">
        <v>2204</v>
      </c>
      <c r="B548" s="3" t="s">
        <v>12</v>
      </c>
      <c r="C548" t="s">
        <v>2205</v>
      </c>
      <c r="D548" t="s">
        <v>2206</v>
      </c>
      <c r="E548" t="s">
        <v>598</v>
      </c>
      <c r="F548" t="s">
        <v>3929</v>
      </c>
    </row>
    <row r="549" spans="1:6">
      <c r="A549" t="s">
        <v>2207</v>
      </c>
      <c r="B549" s="3" t="s">
        <v>12</v>
      </c>
      <c r="C549" t="s">
        <v>2209</v>
      </c>
      <c r="D549" t="s">
        <v>2208</v>
      </c>
      <c r="E549" t="s">
        <v>598</v>
      </c>
      <c r="F549" t="s">
        <v>3929</v>
      </c>
    </row>
    <row r="550" spans="1:6">
      <c r="A550" t="s">
        <v>2212</v>
      </c>
      <c r="B550" s="3" t="s">
        <v>12</v>
      </c>
      <c r="C550" t="s">
        <v>2211</v>
      </c>
      <c r="D550" t="s">
        <v>2210</v>
      </c>
      <c r="E550" t="s">
        <v>598</v>
      </c>
      <c r="F550" t="s">
        <v>571</v>
      </c>
    </row>
    <row r="551" spans="1:6">
      <c r="A551" t="s">
        <v>2213</v>
      </c>
      <c r="B551" s="3" t="s">
        <v>12</v>
      </c>
      <c r="C551" t="s">
        <v>2214</v>
      </c>
      <c r="D551" t="s">
        <v>2215</v>
      </c>
      <c r="E551" t="s">
        <v>598</v>
      </c>
      <c r="F551" t="s">
        <v>3929</v>
      </c>
    </row>
    <row r="552" spans="1:6">
      <c r="A552" t="s">
        <v>2218</v>
      </c>
      <c r="B552" s="3" t="s">
        <v>12</v>
      </c>
      <c r="C552" t="s">
        <v>2217</v>
      </c>
      <c r="D552" t="s">
        <v>2216</v>
      </c>
      <c r="E552" t="s">
        <v>598</v>
      </c>
      <c r="F552" t="s">
        <v>571</v>
      </c>
    </row>
    <row r="553" spans="1:6">
      <c r="A553" t="s">
        <v>2219</v>
      </c>
      <c r="B553" s="3" t="s">
        <v>114</v>
      </c>
      <c r="C553" t="s">
        <v>2221</v>
      </c>
      <c r="D553" t="s">
        <v>2220</v>
      </c>
      <c r="E553" t="s">
        <v>598</v>
      </c>
      <c r="F553" t="s">
        <v>3929</v>
      </c>
    </row>
    <row r="554" spans="1:6">
      <c r="A554" t="s">
        <v>2222</v>
      </c>
      <c r="B554" s="3" t="s">
        <v>12</v>
      </c>
      <c r="C554" t="s">
        <v>2224</v>
      </c>
      <c r="D554" t="s">
        <v>2223</v>
      </c>
      <c r="E554" t="s">
        <v>598</v>
      </c>
      <c r="F554" t="s">
        <v>571</v>
      </c>
    </row>
    <row r="555" spans="1:6">
      <c r="A555" t="s">
        <v>2225</v>
      </c>
      <c r="B555" s="3" t="s">
        <v>112</v>
      </c>
      <c r="C555" t="s">
        <v>2228</v>
      </c>
      <c r="D555" t="s">
        <v>2231</v>
      </c>
      <c r="E555" t="s">
        <v>598</v>
      </c>
      <c r="F555" t="s">
        <v>571</v>
      </c>
    </row>
    <row r="556" spans="1:6">
      <c r="A556" t="s">
        <v>2226</v>
      </c>
      <c r="B556" s="3" t="s">
        <v>112</v>
      </c>
      <c r="C556" t="s">
        <v>2229</v>
      </c>
      <c r="D556" t="s">
        <v>2232</v>
      </c>
      <c r="E556" t="s">
        <v>598</v>
      </c>
      <c r="F556" t="s">
        <v>3929</v>
      </c>
    </row>
    <row r="557" spans="1:6">
      <c r="A557" t="s">
        <v>2227</v>
      </c>
      <c r="B557" s="3" t="s">
        <v>112</v>
      </c>
      <c r="C557" t="s">
        <v>2230</v>
      </c>
      <c r="D557" t="s">
        <v>2233</v>
      </c>
      <c r="E557" t="s">
        <v>598</v>
      </c>
      <c r="F557" t="s">
        <v>3929</v>
      </c>
    </row>
    <row r="558" spans="1:6">
      <c r="A558" t="s">
        <v>2234</v>
      </c>
      <c r="B558" s="3" t="s">
        <v>12</v>
      </c>
      <c r="C558" t="s">
        <v>2235</v>
      </c>
      <c r="D558" t="s">
        <v>2254</v>
      </c>
      <c r="E558" t="s">
        <v>598</v>
      </c>
      <c r="F558" t="s">
        <v>571</v>
      </c>
    </row>
    <row r="559" spans="1:6">
      <c r="A559" t="s">
        <v>2236</v>
      </c>
      <c r="B559" s="3" t="s">
        <v>12</v>
      </c>
      <c r="C559" t="s">
        <v>2256</v>
      </c>
      <c r="D559" t="s">
        <v>2255</v>
      </c>
      <c r="E559" t="s">
        <v>564</v>
      </c>
      <c r="F559" t="s">
        <v>3929</v>
      </c>
    </row>
    <row r="560" spans="1:6">
      <c r="A560" t="s">
        <v>2237</v>
      </c>
      <c r="B560" s="3" t="s">
        <v>12</v>
      </c>
      <c r="C560" t="s">
        <v>2238</v>
      </c>
      <c r="D560" t="s">
        <v>2257</v>
      </c>
      <c r="E560" t="s">
        <v>598</v>
      </c>
      <c r="F560" t="s">
        <v>3929</v>
      </c>
    </row>
    <row r="561" spans="1:6">
      <c r="A561" t="s">
        <v>2239</v>
      </c>
      <c r="B561" s="3" t="s">
        <v>12</v>
      </c>
      <c r="C561" t="s">
        <v>2240</v>
      </c>
      <c r="D561" t="s">
        <v>2258</v>
      </c>
      <c r="E561" t="s">
        <v>598</v>
      </c>
      <c r="F561" t="s">
        <v>3929</v>
      </c>
    </row>
    <row r="562" spans="1:6">
      <c r="A562" t="s">
        <v>2241</v>
      </c>
      <c r="B562" s="3" t="s">
        <v>244</v>
      </c>
      <c r="C562" t="s">
        <v>2242</v>
      </c>
      <c r="D562" t="s">
        <v>2259</v>
      </c>
      <c r="E562" t="s">
        <v>598</v>
      </c>
      <c r="F562" t="s">
        <v>3929</v>
      </c>
    </row>
    <row r="563" spans="1:6">
      <c r="A563" t="s">
        <v>2243</v>
      </c>
      <c r="B563" s="3" t="s">
        <v>12</v>
      </c>
      <c r="C563" t="s">
        <v>2244</v>
      </c>
      <c r="D563" t="s">
        <v>2260</v>
      </c>
      <c r="E563" t="s">
        <v>598</v>
      </c>
      <c r="F563" t="s">
        <v>3929</v>
      </c>
    </row>
    <row r="564" spans="1:6">
      <c r="A564" t="s">
        <v>2245</v>
      </c>
      <c r="B564" s="3" t="s">
        <v>12</v>
      </c>
      <c r="C564" t="s">
        <v>2246</v>
      </c>
      <c r="D564" t="s">
        <v>2261</v>
      </c>
      <c r="E564" t="s">
        <v>598</v>
      </c>
      <c r="F564" t="s">
        <v>571</v>
      </c>
    </row>
    <row r="565" spans="1:6">
      <c r="A565" t="s">
        <v>2263</v>
      </c>
      <c r="B565" s="3" t="s">
        <v>84</v>
      </c>
      <c r="C565" t="s">
        <v>2247</v>
      </c>
      <c r="D565" t="s">
        <v>2262</v>
      </c>
      <c r="E565" t="s">
        <v>598</v>
      </c>
      <c r="F565" t="s">
        <v>3929</v>
      </c>
    </row>
    <row r="566" spans="1:6">
      <c r="A566" t="s">
        <v>2248</v>
      </c>
      <c r="B566" s="3" t="s">
        <v>12</v>
      </c>
      <c r="C566" t="s">
        <v>2249</v>
      </c>
      <c r="D566" t="s">
        <v>2264</v>
      </c>
      <c r="E566" t="s">
        <v>598</v>
      </c>
      <c r="F566" t="s">
        <v>571</v>
      </c>
    </row>
    <row r="567" spans="1:6">
      <c r="A567" t="s">
        <v>2250</v>
      </c>
      <c r="B567" s="3" t="s">
        <v>114</v>
      </c>
      <c r="C567" t="s">
        <v>2251</v>
      </c>
      <c r="D567" t="s">
        <v>2265</v>
      </c>
      <c r="E567" t="s">
        <v>598</v>
      </c>
      <c r="F567" t="s">
        <v>3929</v>
      </c>
    </row>
    <row r="568" spans="1:6">
      <c r="A568" t="s">
        <v>2252</v>
      </c>
      <c r="B568" s="3" t="s">
        <v>111</v>
      </c>
      <c r="C568" t="s">
        <v>2253</v>
      </c>
      <c r="D568" t="s">
        <v>2266</v>
      </c>
      <c r="E568" t="s">
        <v>598</v>
      </c>
      <c r="F568" t="s">
        <v>3929</v>
      </c>
    </row>
    <row r="569" spans="1:6">
      <c r="A569" t="s">
        <v>2279</v>
      </c>
      <c r="B569" s="3" t="s">
        <v>111</v>
      </c>
      <c r="C569" t="s">
        <v>2267</v>
      </c>
      <c r="D569" t="s">
        <v>2273</v>
      </c>
      <c r="E569" t="s">
        <v>734</v>
      </c>
      <c r="F569" t="s">
        <v>3929</v>
      </c>
    </row>
    <row r="570" spans="1:6">
      <c r="A570" t="s">
        <v>2280</v>
      </c>
      <c r="B570" s="3" t="s">
        <v>12</v>
      </c>
      <c r="C570" t="s">
        <v>2268</v>
      </c>
      <c r="D570" t="s">
        <v>2274</v>
      </c>
      <c r="E570" t="s">
        <v>734</v>
      </c>
      <c r="F570" t="s">
        <v>3929</v>
      </c>
    </row>
    <row r="571" spans="1:6">
      <c r="A571" t="s">
        <v>2281</v>
      </c>
      <c r="B571" s="3" t="s">
        <v>111</v>
      </c>
      <c r="C571" t="s">
        <v>2269</v>
      </c>
      <c r="D571" t="s">
        <v>2275</v>
      </c>
      <c r="E571" t="s">
        <v>734</v>
      </c>
      <c r="F571" t="s">
        <v>3929</v>
      </c>
    </row>
    <row r="572" spans="1:6">
      <c r="A572" t="s">
        <v>2282</v>
      </c>
      <c r="B572" s="3" t="s">
        <v>111</v>
      </c>
      <c r="C572" t="s">
        <v>2270</v>
      </c>
      <c r="D572" t="s">
        <v>2276</v>
      </c>
      <c r="E572" t="s">
        <v>734</v>
      </c>
      <c r="F572" t="s">
        <v>3929</v>
      </c>
    </row>
    <row r="573" spans="1:6">
      <c r="A573" t="s">
        <v>2283</v>
      </c>
      <c r="B573" s="3" t="s">
        <v>266</v>
      </c>
      <c r="C573" t="s">
        <v>2271</v>
      </c>
      <c r="D573" t="s">
        <v>2277</v>
      </c>
      <c r="E573" t="s">
        <v>734</v>
      </c>
      <c r="F573" t="s">
        <v>3929</v>
      </c>
    </row>
    <row r="574" spans="1:6">
      <c r="A574" t="s">
        <v>2284</v>
      </c>
      <c r="B574" s="3" t="s">
        <v>112</v>
      </c>
      <c r="C574" t="s">
        <v>2272</v>
      </c>
      <c r="D574" t="s">
        <v>2278</v>
      </c>
      <c r="E574" t="s">
        <v>734</v>
      </c>
      <c r="F574" t="s">
        <v>3929</v>
      </c>
    </row>
    <row r="575" spans="1:6">
      <c r="A575" t="s">
        <v>2350</v>
      </c>
      <c r="B575" s="3" t="s">
        <v>593</v>
      </c>
      <c r="C575" t="s">
        <v>2351</v>
      </c>
      <c r="D575" t="s">
        <v>2352</v>
      </c>
      <c r="E575" t="s">
        <v>598</v>
      </c>
      <c r="F575" t="s">
        <v>3929</v>
      </c>
    </row>
    <row r="576" spans="1:6">
      <c r="A576" t="s">
        <v>2353</v>
      </c>
      <c r="B576" s="3" t="s">
        <v>593</v>
      </c>
      <c r="C576" t="s">
        <v>2355</v>
      </c>
      <c r="D576" t="s">
        <v>2354</v>
      </c>
      <c r="E576" t="s">
        <v>598</v>
      </c>
      <c r="F576" t="s">
        <v>3929</v>
      </c>
    </row>
    <row r="577" spans="1:6">
      <c r="A577" t="s">
        <v>2356</v>
      </c>
      <c r="B577" s="3" t="s">
        <v>593</v>
      </c>
      <c r="C577" t="s">
        <v>2358</v>
      </c>
      <c r="D577" t="s">
        <v>2357</v>
      </c>
      <c r="E577" t="s">
        <v>598</v>
      </c>
      <c r="F577" t="s">
        <v>3929</v>
      </c>
    </row>
    <row r="578" spans="1:6">
      <c r="A578" t="s">
        <v>2359</v>
      </c>
      <c r="B578" s="3" t="s">
        <v>593</v>
      </c>
      <c r="C578" t="s">
        <v>2361</v>
      </c>
      <c r="D578" t="s">
        <v>2360</v>
      </c>
      <c r="E578" t="s">
        <v>598</v>
      </c>
      <c r="F578" t="s">
        <v>3929</v>
      </c>
    </row>
    <row r="579" spans="1:6">
      <c r="A579" t="s">
        <v>2362</v>
      </c>
      <c r="B579" s="3" t="s">
        <v>593</v>
      </c>
      <c r="C579" t="s">
        <v>2364</v>
      </c>
      <c r="D579" t="s">
        <v>2363</v>
      </c>
      <c r="E579" t="s">
        <v>598</v>
      </c>
      <c r="F579" t="s">
        <v>3929</v>
      </c>
    </row>
    <row r="580" spans="1:6">
      <c r="A580" t="s">
        <v>2365</v>
      </c>
      <c r="B580" s="3" t="s">
        <v>593</v>
      </c>
      <c r="C580" t="s">
        <v>2367</v>
      </c>
      <c r="D580" t="s">
        <v>2366</v>
      </c>
      <c r="E580" t="s">
        <v>598</v>
      </c>
      <c r="F580" t="s">
        <v>3929</v>
      </c>
    </row>
    <row r="581" spans="1:6">
      <c r="A581" t="s">
        <v>2368</v>
      </c>
      <c r="B581" s="3" t="s">
        <v>593</v>
      </c>
      <c r="C581" t="s">
        <v>2370</v>
      </c>
      <c r="D581" t="s">
        <v>2369</v>
      </c>
      <c r="E581" t="s">
        <v>598</v>
      </c>
      <c r="F581" t="s">
        <v>3929</v>
      </c>
    </row>
    <row r="582" spans="1:6">
      <c r="A582" t="s">
        <v>2371</v>
      </c>
      <c r="B582" s="3" t="s">
        <v>593</v>
      </c>
      <c r="C582" t="s">
        <v>2373</v>
      </c>
      <c r="D582" t="s">
        <v>2372</v>
      </c>
      <c r="E582" t="s">
        <v>598</v>
      </c>
      <c r="F582" t="s">
        <v>3929</v>
      </c>
    </row>
    <row r="583" spans="1:6">
      <c r="A583" t="s">
        <v>2285</v>
      </c>
      <c r="B583" s="3" t="s">
        <v>115</v>
      </c>
      <c r="C583" t="s">
        <v>2299</v>
      </c>
      <c r="D583" t="s">
        <v>2312</v>
      </c>
      <c r="E583" t="s">
        <v>598</v>
      </c>
      <c r="F583" t="s">
        <v>3929</v>
      </c>
    </row>
    <row r="584" spans="1:6">
      <c r="A584" t="s">
        <v>2286</v>
      </c>
      <c r="B584" s="3" t="s">
        <v>226</v>
      </c>
      <c r="C584" t="s">
        <v>2300</v>
      </c>
      <c r="D584" t="s">
        <v>2313</v>
      </c>
      <c r="E584" t="s">
        <v>598</v>
      </c>
      <c r="F584" t="s">
        <v>571</v>
      </c>
    </row>
    <row r="585" spans="1:6">
      <c r="A585" t="s">
        <v>2287</v>
      </c>
      <c r="B585" s="3" t="s">
        <v>226</v>
      </c>
      <c r="C585" t="s">
        <v>2301</v>
      </c>
      <c r="D585" t="s">
        <v>2314</v>
      </c>
      <c r="E585" t="s">
        <v>598</v>
      </c>
      <c r="F585" t="s">
        <v>3929</v>
      </c>
    </row>
    <row r="586" spans="1:6">
      <c r="A586" t="s">
        <v>2288</v>
      </c>
      <c r="B586" s="3" t="s">
        <v>13</v>
      </c>
      <c r="C586" t="s">
        <v>2302</v>
      </c>
      <c r="D586" t="s">
        <v>2315</v>
      </c>
      <c r="E586" t="s">
        <v>598</v>
      </c>
      <c r="F586" t="s">
        <v>3929</v>
      </c>
    </row>
    <row r="587" spans="1:6">
      <c r="A587" t="s">
        <v>2289</v>
      </c>
      <c r="B587" s="3" t="s">
        <v>226</v>
      </c>
      <c r="C587" t="s">
        <v>2303</v>
      </c>
      <c r="D587" t="s">
        <v>2316</v>
      </c>
      <c r="E587" t="s">
        <v>598</v>
      </c>
      <c r="F587" t="s">
        <v>571</v>
      </c>
    </row>
    <row r="588" spans="1:6">
      <c r="A588" t="s">
        <v>2290</v>
      </c>
      <c r="B588" s="3" t="s">
        <v>115</v>
      </c>
      <c r="C588" t="s">
        <v>2304</v>
      </c>
      <c r="D588" t="s">
        <v>2317</v>
      </c>
      <c r="E588" t="s">
        <v>598</v>
      </c>
      <c r="F588" t="s">
        <v>3929</v>
      </c>
    </row>
    <row r="589" spans="1:6">
      <c r="A589" t="s">
        <v>2291</v>
      </c>
      <c r="B589" s="3" t="s">
        <v>226</v>
      </c>
      <c r="C589" t="s">
        <v>2305</v>
      </c>
      <c r="D589" t="s">
        <v>2318</v>
      </c>
      <c r="E589" t="s">
        <v>598</v>
      </c>
      <c r="F589" t="s">
        <v>571</v>
      </c>
    </row>
    <row r="590" spans="1:6">
      <c r="A590" t="s">
        <v>2292</v>
      </c>
      <c r="B590" s="3" t="s">
        <v>226</v>
      </c>
      <c r="C590" t="s">
        <v>2306</v>
      </c>
      <c r="D590" t="s">
        <v>2319</v>
      </c>
      <c r="E590" t="s">
        <v>598</v>
      </c>
      <c r="F590" t="s">
        <v>3929</v>
      </c>
    </row>
    <row r="591" spans="1:6">
      <c r="A591" t="s">
        <v>2293</v>
      </c>
      <c r="B591" s="3" t="s">
        <v>226</v>
      </c>
      <c r="C591" t="s">
        <v>2307</v>
      </c>
      <c r="D591" t="s">
        <v>2320</v>
      </c>
      <c r="E591" t="s">
        <v>598</v>
      </c>
      <c r="F591" t="s">
        <v>3929</v>
      </c>
    </row>
    <row r="592" spans="1:6">
      <c r="A592" t="s">
        <v>2294</v>
      </c>
      <c r="B592" s="3" t="s">
        <v>226</v>
      </c>
      <c r="C592" t="s">
        <v>2324</v>
      </c>
      <c r="D592" s="5" t="s">
        <v>2325</v>
      </c>
      <c r="E592" t="s">
        <v>598</v>
      </c>
      <c r="F592" t="s">
        <v>3929</v>
      </c>
    </row>
    <row r="593" spans="1:6">
      <c r="A593" t="s">
        <v>2295</v>
      </c>
      <c r="B593" s="3" t="s">
        <v>226</v>
      </c>
      <c r="C593" t="s">
        <v>2308</v>
      </c>
      <c r="D593" t="s">
        <v>2321</v>
      </c>
      <c r="E593" t="s">
        <v>598</v>
      </c>
      <c r="F593" t="s">
        <v>3929</v>
      </c>
    </row>
    <row r="594" spans="1:6">
      <c r="A594" t="s">
        <v>2296</v>
      </c>
      <c r="B594" s="3" t="s">
        <v>2326</v>
      </c>
      <c r="C594" t="s">
        <v>2309</v>
      </c>
      <c r="D594" t="s">
        <v>2322</v>
      </c>
      <c r="E594" t="s">
        <v>598</v>
      </c>
      <c r="F594" t="s">
        <v>3929</v>
      </c>
    </row>
    <row r="595" spans="1:6">
      <c r="A595" t="s">
        <v>2297</v>
      </c>
      <c r="B595" s="3" t="s">
        <v>226</v>
      </c>
      <c r="C595" t="s">
        <v>2310</v>
      </c>
      <c r="D595" t="s">
        <v>2328</v>
      </c>
      <c r="E595" t="s">
        <v>598</v>
      </c>
      <c r="F595" t="s">
        <v>571</v>
      </c>
    </row>
    <row r="596" spans="1:6">
      <c r="A596" t="s">
        <v>2298</v>
      </c>
      <c r="B596" s="3" t="s">
        <v>226</v>
      </c>
      <c r="C596" t="s">
        <v>2311</v>
      </c>
      <c r="D596" t="s">
        <v>2323</v>
      </c>
      <c r="E596" t="s">
        <v>598</v>
      </c>
      <c r="F596" t="s">
        <v>3929</v>
      </c>
    </row>
    <row r="597" spans="1:6">
      <c r="A597" t="s">
        <v>2329</v>
      </c>
      <c r="B597" s="3" t="s">
        <v>115</v>
      </c>
      <c r="C597" t="s">
        <v>2331</v>
      </c>
      <c r="D597" t="s">
        <v>2330</v>
      </c>
      <c r="E597" t="s">
        <v>598</v>
      </c>
      <c r="F597" t="s">
        <v>3929</v>
      </c>
    </row>
    <row r="598" spans="1:6">
      <c r="A598" t="s">
        <v>2332</v>
      </c>
      <c r="B598" s="3" t="s">
        <v>116</v>
      </c>
      <c r="C598" t="s">
        <v>2334</v>
      </c>
      <c r="D598" t="s">
        <v>2333</v>
      </c>
      <c r="E598" t="s">
        <v>598</v>
      </c>
      <c r="F598" t="s">
        <v>3929</v>
      </c>
    </row>
    <row r="599" spans="1:6">
      <c r="A599" t="s">
        <v>2335</v>
      </c>
      <c r="B599" s="3" t="s">
        <v>115</v>
      </c>
      <c r="C599" t="s">
        <v>2337</v>
      </c>
      <c r="D599" t="s">
        <v>2336</v>
      </c>
      <c r="E599" t="s">
        <v>598</v>
      </c>
      <c r="F599" t="s">
        <v>3929</v>
      </c>
    </row>
    <row r="600" spans="1:6">
      <c r="A600" t="s">
        <v>2338</v>
      </c>
      <c r="B600" s="3" t="s">
        <v>115</v>
      </c>
      <c r="C600" t="s">
        <v>2340</v>
      </c>
      <c r="D600" t="s">
        <v>2339</v>
      </c>
      <c r="E600" t="s">
        <v>598</v>
      </c>
      <c r="F600" t="s">
        <v>3929</v>
      </c>
    </row>
    <row r="601" spans="1:6">
      <c r="A601" t="s">
        <v>2947</v>
      </c>
      <c r="B601" s="3" t="s">
        <v>115</v>
      </c>
      <c r="C601" s="5" t="s">
        <v>2949</v>
      </c>
      <c r="D601" t="s">
        <v>2948</v>
      </c>
      <c r="E601" t="s">
        <v>598</v>
      </c>
      <c r="F601" t="s">
        <v>3929</v>
      </c>
    </row>
    <row r="602" spans="1:6">
      <c r="A602" t="s">
        <v>2341</v>
      </c>
      <c r="B602" s="3" t="s">
        <v>118</v>
      </c>
      <c r="C602" t="s">
        <v>2343</v>
      </c>
      <c r="D602" t="s">
        <v>2342</v>
      </c>
      <c r="E602" t="s">
        <v>598</v>
      </c>
      <c r="F602" t="s">
        <v>3929</v>
      </c>
    </row>
    <row r="603" spans="1:6">
      <c r="A603" t="s">
        <v>2344</v>
      </c>
      <c r="B603" s="3" t="s">
        <v>13</v>
      </c>
      <c r="C603" s="5" t="s">
        <v>2346</v>
      </c>
      <c r="D603" t="s">
        <v>2345</v>
      </c>
      <c r="E603" t="s">
        <v>598</v>
      </c>
      <c r="F603" t="s">
        <v>3929</v>
      </c>
    </row>
    <row r="604" spans="1:6">
      <c r="A604" t="s">
        <v>2347</v>
      </c>
      <c r="B604" s="3" t="s">
        <v>226</v>
      </c>
      <c r="C604" t="s">
        <v>2349</v>
      </c>
      <c r="D604" t="s">
        <v>2348</v>
      </c>
      <c r="E604" t="s">
        <v>598</v>
      </c>
      <c r="F604" t="s">
        <v>3929</v>
      </c>
    </row>
    <row r="605" spans="1:6">
      <c r="A605" t="s">
        <v>2374</v>
      </c>
      <c r="B605" s="3" t="s">
        <v>118</v>
      </c>
      <c r="C605" t="s">
        <v>2375</v>
      </c>
      <c r="D605" s="5" t="s">
        <v>2376</v>
      </c>
      <c r="E605" t="s">
        <v>598</v>
      </c>
      <c r="F605" t="s">
        <v>3929</v>
      </c>
    </row>
    <row r="606" spans="1:6">
      <c r="A606" t="s">
        <v>2792</v>
      </c>
      <c r="B606" s="3" t="s">
        <v>13</v>
      </c>
      <c r="C606" t="s">
        <v>2794</v>
      </c>
      <c r="D606" s="5" t="s">
        <v>2793</v>
      </c>
      <c r="E606" t="s">
        <v>598</v>
      </c>
      <c r="F606" t="s">
        <v>3929</v>
      </c>
    </row>
    <row r="607" spans="1:6">
      <c r="A607" t="s">
        <v>822</v>
      </c>
      <c r="B607" t="s">
        <v>14</v>
      </c>
      <c r="C607" s="5" t="s">
        <v>821</v>
      </c>
      <c r="D607" t="s">
        <v>820</v>
      </c>
      <c r="E607" t="s">
        <v>598</v>
      </c>
      <c r="F607" t="s">
        <v>3929</v>
      </c>
    </row>
    <row r="608" spans="1:6">
      <c r="A608" t="s">
        <v>2377</v>
      </c>
      <c r="B608" s="3" t="s">
        <v>14</v>
      </c>
      <c r="C608" s="5" t="s">
        <v>2379</v>
      </c>
      <c r="D608" t="s">
        <v>2378</v>
      </c>
      <c r="E608" t="s">
        <v>598</v>
      </c>
      <c r="F608" t="s">
        <v>3929</v>
      </c>
    </row>
    <row r="609" spans="1:6">
      <c r="A609" t="s">
        <v>2382</v>
      </c>
      <c r="B609" s="3" t="s">
        <v>2383</v>
      </c>
      <c r="C609" t="s">
        <v>2380</v>
      </c>
      <c r="D609" s="5" t="s">
        <v>2381</v>
      </c>
      <c r="E609" t="s">
        <v>598</v>
      </c>
      <c r="F609" t="s">
        <v>3929</v>
      </c>
    </row>
    <row r="610" spans="1:6">
      <c r="A610" t="s">
        <v>2385</v>
      </c>
      <c r="B610" s="3" t="s">
        <v>14</v>
      </c>
      <c r="C610" t="s">
        <v>2386</v>
      </c>
      <c r="D610" s="5" t="s">
        <v>2387</v>
      </c>
      <c r="E610" t="s">
        <v>598</v>
      </c>
      <c r="F610" t="s">
        <v>3929</v>
      </c>
    </row>
    <row r="611" spans="1:6">
      <c r="A611" t="s">
        <v>2388</v>
      </c>
      <c r="B611" s="3" t="s">
        <v>14</v>
      </c>
      <c r="C611" t="s">
        <v>2390</v>
      </c>
      <c r="D611" t="s">
        <v>2389</v>
      </c>
      <c r="E611" t="s">
        <v>598</v>
      </c>
      <c r="F611" t="s">
        <v>3929</v>
      </c>
    </row>
    <row r="612" spans="1:6">
      <c r="A612" t="s">
        <v>2391</v>
      </c>
      <c r="B612" s="3" t="s">
        <v>14</v>
      </c>
      <c r="C612" t="s">
        <v>2393</v>
      </c>
      <c r="D612" t="s">
        <v>2392</v>
      </c>
      <c r="E612" t="s">
        <v>598</v>
      </c>
      <c r="F612" t="s">
        <v>3929</v>
      </c>
    </row>
    <row r="613" spans="1:6">
      <c r="A613" t="s">
        <v>2395</v>
      </c>
      <c r="B613" s="3" t="s">
        <v>14</v>
      </c>
      <c r="C613" t="s">
        <v>2394</v>
      </c>
      <c r="D613" t="s">
        <v>2396</v>
      </c>
      <c r="E613" t="s">
        <v>598</v>
      </c>
      <c r="F613" t="s">
        <v>3929</v>
      </c>
    </row>
    <row r="614" spans="1:6">
      <c r="A614" t="s">
        <v>2397</v>
      </c>
      <c r="B614" s="3" t="s">
        <v>2383</v>
      </c>
      <c r="C614" s="5" t="s">
        <v>2399</v>
      </c>
      <c r="D614" t="s">
        <v>2398</v>
      </c>
      <c r="E614" t="s">
        <v>598</v>
      </c>
      <c r="F614" t="s">
        <v>3929</v>
      </c>
    </row>
    <row r="615" spans="1:6">
      <c r="A615" t="s">
        <v>2402</v>
      </c>
      <c r="B615" s="3" t="s">
        <v>14</v>
      </c>
      <c r="C615" t="s">
        <v>2400</v>
      </c>
      <c r="D615" s="5" t="s">
        <v>2401</v>
      </c>
      <c r="E615" t="s">
        <v>598</v>
      </c>
      <c r="F615" t="s">
        <v>3929</v>
      </c>
    </row>
    <row r="616" spans="1:6">
      <c r="A616" t="s">
        <v>2403</v>
      </c>
      <c r="B616" s="3" t="s">
        <v>14</v>
      </c>
      <c r="C616" t="s">
        <v>2404</v>
      </c>
      <c r="D616" t="s">
        <v>2405</v>
      </c>
      <c r="E616" t="s">
        <v>598</v>
      </c>
      <c r="F616" t="s">
        <v>3929</v>
      </c>
    </row>
    <row r="617" spans="1:6">
      <c r="A617" t="s">
        <v>2406</v>
      </c>
      <c r="B617" s="3" t="s">
        <v>14</v>
      </c>
      <c r="C617" t="s">
        <v>2408</v>
      </c>
      <c r="D617" t="s">
        <v>2407</v>
      </c>
      <c r="E617" t="s">
        <v>598</v>
      </c>
      <c r="F617" t="s">
        <v>3929</v>
      </c>
    </row>
    <row r="618" spans="1:6">
      <c r="A618" t="s">
        <v>2411</v>
      </c>
      <c r="B618" s="3" t="s">
        <v>14</v>
      </c>
      <c r="C618" t="s">
        <v>2409</v>
      </c>
      <c r="D618" s="5" t="s">
        <v>2410</v>
      </c>
      <c r="E618" t="s">
        <v>598</v>
      </c>
      <c r="F618" t="s">
        <v>3929</v>
      </c>
    </row>
    <row r="619" spans="1:6">
      <c r="A619" t="s">
        <v>2412</v>
      </c>
      <c r="B619" s="3" t="s">
        <v>14</v>
      </c>
      <c r="C619" t="s">
        <v>2414</v>
      </c>
      <c r="D619" t="s">
        <v>2413</v>
      </c>
      <c r="E619" t="s">
        <v>598</v>
      </c>
      <c r="F619" t="s">
        <v>3929</v>
      </c>
    </row>
    <row r="620" spans="1:6">
      <c r="A620" t="s">
        <v>2415</v>
      </c>
      <c r="B620" s="3" t="s">
        <v>14</v>
      </c>
      <c r="C620" t="s">
        <v>2417</v>
      </c>
      <c r="D620" t="s">
        <v>2416</v>
      </c>
      <c r="E620" t="s">
        <v>598</v>
      </c>
      <c r="F620" t="s">
        <v>571</v>
      </c>
    </row>
    <row r="621" spans="1:6">
      <c r="A621" t="s">
        <v>2418</v>
      </c>
      <c r="B621" s="3" t="s">
        <v>14</v>
      </c>
      <c r="C621" t="s">
        <v>2420</v>
      </c>
      <c r="D621" t="s">
        <v>2419</v>
      </c>
      <c r="E621" t="s">
        <v>598</v>
      </c>
      <c r="F621" t="s">
        <v>3929</v>
      </c>
    </row>
    <row r="622" spans="1:6">
      <c r="A622" t="s">
        <v>2421</v>
      </c>
      <c r="B622" s="3" t="s">
        <v>122</v>
      </c>
      <c r="C622" t="s">
        <v>2423</v>
      </c>
      <c r="D622" t="s">
        <v>2422</v>
      </c>
      <c r="E622" t="s">
        <v>598</v>
      </c>
      <c r="F622" t="s">
        <v>571</v>
      </c>
    </row>
    <row r="623" spans="1:6">
      <c r="A623" t="s">
        <v>2424</v>
      </c>
      <c r="B623" s="3" t="s">
        <v>122</v>
      </c>
      <c r="C623" t="s">
        <v>2426</v>
      </c>
      <c r="D623" t="s">
        <v>2425</v>
      </c>
      <c r="E623" t="s">
        <v>598</v>
      </c>
      <c r="F623" t="s">
        <v>3929</v>
      </c>
    </row>
    <row r="624" spans="1:6">
      <c r="A624" t="s">
        <v>2427</v>
      </c>
      <c r="B624" s="3" t="s">
        <v>122</v>
      </c>
      <c r="C624" t="s">
        <v>2429</v>
      </c>
      <c r="D624" t="s">
        <v>2428</v>
      </c>
      <c r="E624" t="s">
        <v>598</v>
      </c>
      <c r="F624" t="s">
        <v>3929</v>
      </c>
    </row>
    <row r="625" spans="1:6">
      <c r="A625" t="s">
        <v>2431</v>
      </c>
      <c r="B625" s="3" t="s">
        <v>122</v>
      </c>
      <c r="C625" t="s">
        <v>2430</v>
      </c>
      <c r="D625" t="s">
        <v>2432</v>
      </c>
      <c r="E625" t="s">
        <v>598</v>
      </c>
      <c r="F625" t="s">
        <v>3929</v>
      </c>
    </row>
    <row r="626" spans="1:6">
      <c r="A626" t="s">
        <v>2433</v>
      </c>
      <c r="B626" s="3" t="s">
        <v>122</v>
      </c>
      <c r="C626" t="s">
        <v>2435</v>
      </c>
      <c r="D626" t="s">
        <v>2434</v>
      </c>
      <c r="E626" t="s">
        <v>598</v>
      </c>
      <c r="F626" t="s">
        <v>3929</v>
      </c>
    </row>
    <row r="627" spans="1:6">
      <c r="A627" t="s">
        <v>2440</v>
      </c>
      <c r="B627" s="3" t="s">
        <v>122</v>
      </c>
      <c r="C627" t="s">
        <v>2441</v>
      </c>
      <c r="D627" t="s">
        <v>2439</v>
      </c>
      <c r="E627" t="s">
        <v>598</v>
      </c>
      <c r="F627" t="s">
        <v>3929</v>
      </c>
    </row>
    <row r="628" spans="1:6">
      <c r="A628" t="s">
        <v>2442</v>
      </c>
      <c r="B628" s="3" t="s">
        <v>122</v>
      </c>
      <c r="C628" t="s">
        <v>2443</v>
      </c>
      <c r="D628" s="5" t="s">
        <v>2444</v>
      </c>
      <c r="E628" t="s">
        <v>598</v>
      </c>
      <c r="F628" t="s">
        <v>3929</v>
      </c>
    </row>
    <row r="629" spans="1:6">
      <c r="A629" t="s">
        <v>2445</v>
      </c>
      <c r="B629" s="3" t="s">
        <v>15</v>
      </c>
      <c r="C629" t="s">
        <v>2446</v>
      </c>
      <c r="D629" t="s">
        <v>2447</v>
      </c>
      <c r="E629" t="s">
        <v>598</v>
      </c>
      <c r="F629" t="s">
        <v>3929</v>
      </c>
    </row>
    <row r="630" spans="1:6">
      <c r="A630" t="s">
        <v>2448</v>
      </c>
      <c r="B630" s="3" t="s">
        <v>15</v>
      </c>
      <c r="C630" t="s">
        <v>2449</v>
      </c>
      <c r="D630" t="s">
        <v>2450</v>
      </c>
      <c r="E630" t="s">
        <v>598</v>
      </c>
      <c r="F630" t="s">
        <v>3929</v>
      </c>
    </row>
    <row r="631" spans="1:6">
      <c r="A631" t="s">
        <v>2451</v>
      </c>
      <c r="B631" s="3" t="s">
        <v>129</v>
      </c>
      <c r="C631" t="s">
        <v>2452</v>
      </c>
      <c r="D631" t="s">
        <v>2465</v>
      </c>
      <c r="E631" t="s">
        <v>598</v>
      </c>
      <c r="F631" t="s">
        <v>571</v>
      </c>
    </row>
    <row r="632" spans="1:6">
      <c r="A632" t="s">
        <v>2453</v>
      </c>
      <c r="B632" s="3" t="s">
        <v>129</v>
      </c>
      <c r="C632" t="s">
        <v>2454</v>
      </c>
      <c r="D632" t="s">
        <v>2466</v>
      </c>
      <c r="E632" t="s">
        <v>598</v>
      </c>
      <c r="F632" t="s">
        <v>571</v>
      </c>
    </row>
    <row r="633" spans="1:6">
      <c r="A633" t="s">
        <v>2455</v>
      </c>
      <c r="B633" s="3" t="s">
        <v>15</v>
      </c>
      <c r="C633" t="s">
        <v>2456</v>
      </c>
      <c r="D633" t="s">
        <v>2467</v>
      </c>
      <c r="E633" t="s">
        <v>598</v>
      </c>
      <c r="F633" t="s">
        <v>3929</v>
      </c>
    </row>
    <row r="634" spans="1:6">
      <c r="A634" t="s">
        <v>2457</v>
      </c>
      <c r="B634" s="3" t="s">
        <v>129</v>
      </c>
      <c r="C634" t="s">
        <v>2458</v>
      </c>
      <c r="D634" t="s">
        <v>2468</v>
      </c>
      <c r="E634" t="s">
        <v>598</v>
      </c>
      <c r="F634" t="s">
        <v>571</v>
      </c>
    </row>
    <row r="635" spans="1:6">
      <c r="A635" t="s">
        <v>2459</v>
      </c>
      <c r="B635" s="3" t="s">
        <v>129</v>
      </c>
      <c r="C635" t="s">
        <v>2460</v>
      </c>
      <c r="D635" t="s">
        <v>2469</v>
      </c>
      <c r="E635" t="s">
        <v>598</v>
      </c>
      <c r="F635" t="s">
        <v>3929</v>
      </c>
    </row>
    <row r="636" spans="1:6">
      <c r="A636" t="s">
        <v>2461</v>
      </c>
      <c r="B636" s="3" t="s">
        <v>130</v>
      </c>
      <c r="C636" t="s">
        <v>2462</v>
      </c>
      <c r="D636" t="s">
        <v>2470</v>
      </c>
      <c r="E636" t="s">
        <v>598</v>
      </c>
      <c r="F636" t="s">
        <v>3929</v>
      </c>
    </row>
    <row r="637" spans="1:6">
      <c r="A637" t="s">
        <v>2463</v>
      </c>
      <c r="B637" s="3" t="s">
        <v>129</v>
      </c>
      <c r="C637" t="s">
        <v>2464</v>
      </c>
      <c r="D637" t="s">
        <v>2471</v>
      </c>
      <c r="E637" t="s">
        <v>598</v>
      </c>
      <c r="F637" t="s">
        <v>3929</v>
      </c>
    </row>
    <row r="638" spans="1:6">
      <c r="A638" t="s">
        <v>2474</v>
      </c>
      <c r="B638" s="3" t="s">
        <v>129</v>
      </c>
      <c r="C638" s="5" t="s">
        <v>2472</v>
      </c>
      <c r="D638" s="5" t="s">
        <v>2473</v>
      </c>
      <c r="E638" t="s">
        <v>734</v>
      </c>
      <c r="F638" t="s">
        <v>3929</v>
      </c>
    </row>
    <row r="639" spans="1:6">
      <c r="A639" t="s">
        <v>2475</v>
      </c>
      <c r="B639" s="3" t="s">
        <v>15</v>
      </c>
      <c r="C639" t="s">
        <v>2476</v>
      </c>
      <c r="D639" s="5" t="s">
        <v>2477</v>
      </c>
      <c r="E639" t="s">
        <v>598</v>
      </c>
      <c r="F639" t="s">
        <v>3929</v>
      </c>
    </row>
    <row r="640" spans="1:6">
      <c r="A640" t="s">
        <v>2478</v>
      </c>
      <c r="B640" s="3" t="s">
        <v>127</v>
      </c>
      <c r="C640" t="s">
        <v>2479</v>
      </c>
      <c r="D640" s="5" t="s">
        <v>2480</v>
      </c>
      <c r="E640" t="s">
        <v>598</v>
      </c>
      <c r="F640" t="s">
        <v>3929</v>
      </c>
    </row>
    <row r="641" spans="1:6">
      <c r="A641" t="s">
        <v>2482</v>
      </c>
      <c r="B641" s="3" t="s">
        <v>127</v>
      </c>
      <c r="C641" t="s">
        <v>2483</v>
      </c>
      <c r="D641" t="s">
        <v>2481</v>
      </c>
      <c r="E641" t="s">
        <v>598</v>
      </c>
      <c r="F641" t="s">
        <v>3929</v>
      </c>
    </row>
    <row r="642" spans="1:6">
      <c r="A642" t="s">
        <v>2484</v>
      </c>
      <c r="B642" s="3" t="s">
        <v>110</v>
      </c>
      <c r="C642" t="s">
        <v>2485</v>
      </c>
      <c r="D642" s="5" t="s">
        <v>2486</v>
      </c>
      <c r="E642" t="s">
        <v>598</v>
      </c>
      <c r="F642" t="s">
        <v>3929</v>
      </c>
    </row>
    <row r="643" spans="1:6">
      <c r="A643" t="s">
        <v>2487</v>
      </c>
      <c r="B643" s="3" t="s">
        <v>128</v>
      </c>
      <c r="C643" t="s">
        <v>2489</v>
      </c>
      <c r="D643" t="s">
        <v>2488</v>
      </c>
      <c r="E643" t="s">
        <v>598</v>
      </c>
      <c r="F643" t="s">
        <v>3929</v>
      </c>
    </row>
    <row r="644" spans="1:6">
      <c r="A644" t="s">
        <v>2490</v>
      </c>
      <c r="B644" s="3" t="s">
        <v>126</v>
      </c>
      <c r="C644" t="s">
        <v>2491</v>
      </c>
      <c r="D644" t="s">
        <v>2492</v>
      </c>
      <c r="E644" t="s">
        <v>598</v>
      </c>
      <c r="F644" t="s">
        <v>3929</v>
      </c>
    </row>
    <row r="645" spans="1:6">
      <c r="A645" t="s">
        <v>2493</v>
      </c>
      <c r="B645" s="3" t="s">
        <v>130</v>
      </c>
      <c r="C645" t="s">
        <v>2494</v>
      </c>
      <c r="D645" s="5" t="s">
        <v>2495</v>
      </c>
      <c r="E645" t="s">
        <v>598</v>
      </c>
      <c r="F645" t="s">
        <v>3929</v>
      </c>
    </row>
    <row r="646" spans="1:6">
      <c r="A646" t="s">
        <v>2497</v>
      </c>
      <c r="B646" s="3" t="s">
        <v>15</v>
      </c>
      <c r="C646" t="s">
        <v>2496</v>
      </c>
      <c r="D646" s="5" t="s">
        <v>2498</v>
      </c>
      <c r="E646" t="s">
        <v>598</v>
      </c>
      <c r="F646" t="s">
        <v>3929</v>
      </c>
    </row>
    <row r="647" spans="1:6">
      <c r="A647" t="s">
        <v>2499</v>
      </c>
      <c r="B647" s="3" t="s">
        <v>15</v>
      </c>
      <c r="C647" t="s">
        <v>2500</v>
      </c>
      <c r="D647" s="5" t="s">
        <v>2501</v>
      </c>
      <c r="E647" t="s">
        <v>598</v>
      </c>
      <c r="F647" t="s">
        <v>3929</v>
      </c>
    </row>
    <row r="648" spans="1:6">
      <c r="A648" t="s">
        <v>2502</v>
      </c>
      <c r="B648" s="3" t="s">
        <v>133</v>
      </c>
      <c r="C648" t="s">
        <v>2504</v>
      </c>
      <c r="D648" t="s">
        <v>2503</v>
      </c>
      <c r="E648" t="s">
        <v>598</v>
      </c>
      <c r="F648" t="s">
        <v>3929</v>
      </c>
    </row>
    <row r="649" spans="1:6">
      <c r="A649" t="s">
        <v>2505</v>
      </c>
      <c r="B649" s="3" t="s">
        <v>133</v>
      </c>
      <c r="C649" t="s">
        <v>2506</v>
      </c>
      <c r="D649" t="s">
        <v>2507</v>
      </c>
      <c r="E649" t="s">
        <v>598</v>
      </c>
      <c r="F649" t="s">
        <v>3929</v>
      </c>
    </row>
    <row r="650" spans="1:6">
      <c r="A650" t="s">
        <v>2508</v>
      </c>
      <c r="B650" s="3" t="s">
        <v>134</v>
      </c>
      <c r="C650" t="s">
        <v>2510</v>
      </c>
      <c r="D650" t="s">
        <v>2509</v>
      </c>
      <c r="E650" t="s">
        <v>598</v>
      </c>
      <c r="F650" t="s">
        <v>3929</v>
      </c>
    </row>
    <row r="651" spans="1:6">
      <c r="A651" t="s">
        <v>2511</v>
      </c>
      <c r="B651" s="3" t="s">
        <v>134</v>
      </c>
      <c r="C651" t="s">
        <v>2512</v>
      </c>
      <c r="D651" t="s">
        <v>2513</v>
      </c>
      <c r="E651" t="s">
        <v>598</v>
      </c>
      <c r="F651" t="s">
        <v>3929</v>
      </c>
    </row>
    <row r="652" spans="1:6">
      <c r="A652" t="s">
        <v>2514</v>
      </c>
      <c r="B652" s="3" t="s">
        <v>134</v>
      </c>
      <c r="C652" t="s">
        <v>2515</v>
      </c>
      <c r="D652" t="s">
        <v>2516</v>
      </c>
      <c r="E652" t="s">
        <v>598</v>
      </c>
      <c r="F652" t="s">
        <v>3929</v>
      </c>
    </row>
    <row r="653" spans="1:6">
      <c r="A653" t="s">
        <v>2517</v>
      </c>
      <c r="B653" s="3" t="s">
        <v>146</v>
      </c>
      <c r="C653" t="s">
        <v>2518</v>
      </c>
      <c r="D653" t="s">
        <v>2551</v>
      </c>
      <c r="E653" t="s">
        <v>598</v>
      </c>
      <c r="F653" t="s">
        <v>3929</v>
      </c>
    </row>
    <row r="654" spans="1:6">
      <c r="A654" t="s">
        <v>2519</v>
      </c>
      <c r="B654" s="3" t="s">
        <v>16</v>
      </c>
      <c r="C654" t="s">
        <v>2553</v>
      </c>
      <c r="D654" t="s">
        <v>2552</v>
      </c>
      <c r="E654" t="s">
        <v>564</v>
      </c>
      <c r="F654" t="s">
        <v>3929</v>
      </c>
    </row>
    <row r="655" spans="1:6">
      <c r="A655" t="s">
        <v>2520</v>
      </c>
      <c r="B655" s="3" t="s">
        <v>16</v>
      </c>
      <c r="C655" t="s">
        <v>2555</v>
      </c>
      <c r="D655" t="s">
        <v>2554</v>
      </c>
      <c r="E655" t="s">
        <v>564</v>
      </c>
      <c r="F655" t="s">
        <v>3929</v>
      </c>
    </row>
    <row r="656" spans="1:6">
      <c r="A656" t="s">
        <v>2521</v>
      </c>
      <c r="B656" s="3" t="s">
        <v>146</v>
      </c>
      <c r="C656" t="s">
        <v>2522</v>
      </c>
      <c r="D656" t="s">
        <v>2556</v>
      </c>
      <c r="E656" t="s">
        <v>598</v>
      </c>
      <c r="F656" t="s">
        <v>571</v>
      </c>
    </row>
    <row r="657" spans="1:6">
      <c r="A657" t="s">
        <v>2523</v>
      </c>
      <c r="B657" s="3" t="s">
        <v>141</v>
      </c>
      <c r="C657" t="s">
        <v>2524</v>
      </c>
      <c r="D657" t="s">
        <v>2557</v>
      </c>
      <c r="E657" t="s">
        <v>598</v>
      </c>
      <c r="F657" t="s">
        <v>571</v>
      </c>
    </row>
    <row r="658" spans="1:6">
      <c r="A658" t="s">
        <v>2525</v>
      </c>
      <c r="B658" s="3" t="s">
        <v>16</v>
      </c>
      <c r="C658" t="s">
        <v>2526</v>
      </c>
      <c r="D658" t="s">
        <v>2558</v>
      </c>
      <c r="E658" t="s">
        <v>598</v>
      </c>
      <c r="F658" t="s">
        <v>3929</v>
      </c>
    </row>
    <row r="659" spans="1:6">
      <c r="A659" t="s">
        <v>2527</v>
      </c>
      <c r="B659" s="3" t="s">
        <v>2559</v>
      </c>
      <c r="C659" t="s">
        <v>2528</v>
      </c>
      <c r="D659" t="s">
        <v>2561</v>
      </c>
      <c r="E659" t="s">
        <v>598</v>
      </c>
      <c r="F659" t="s">
        <v>571</v>
      </c>
    </row>
    <row r="660" spans="1:6">
      <c r="A660" t="s">
        <v>2529</v>
      </c>
      <c r="B660" s="3" t="s">
        <v>146</v>
      </c>
      <c r="C660" t="s">
        <v>2530</v>
      </c>
      <c r="D660" t="s">
        <v>2562</v>
      </c>
      <c r="E660" t="s">
        <v>598</v>
      </c>
      <c r="F660" t="s">
        <v>571</v>
      </c>
    </row>
    <row r="661" spans="1:6">
      <c r="A661" t="s">
        <v>2531</v>
      </c>
      <c r="B661" s="3" t="s">
        <v>141</v>
      </c>
      <c r="C661" t="s">
        <v>2532</v>
      </c>
      <c r="D661" t="s">
        <v>2563</v>
      </c>
      <c r="E661" t="s">
        <v>598</v>
      </c>
      <c r="F661" t="s">
        <v>571</v>
      </c>
    </row>
    <row r="662" spans="1:6">
      <c r="A662" t="s">
        <v>2533</v>
      </c>
      <c r="B662" s="3" t="s">
        <v>16</v>
      </c>
      <c r="C662" t="s">
        <v>2534</v>
      </c>
      <c r="D662" t="s">
        <v>2564</v>
      </c>
      <c r="E662" t="s">
        <v>598</v>
      </c>
      <c r="F662" t="s">
        <v>3929</v>
      </c>
    </row>
    <row r="663" spans="1:6">
      <c r="A663" t="s">
        <v>2535</v>
      </c>
      <c r="B663" s="3" t="s">
        <v>16</v>
      </c>
      <c r="C663" t="s">
        <v>2566</v>
      </c>
      <c r="D663" t="s">
        <v>2565</v>
      </c>
      <c r="E663" t="s">
        <v>564</v>
      </c>
      <c r="F663" t="s">
        <v>571</v>
      </c>
    </row>
    <row r="664" spans="1:6">
      <c r="A664" t="s">
        <v>2536</v>
      </c>
      <c r="B664" s="3" t="s">
        <v>146</v>
      </c>
      <c r="C664" t="s">
        <v>2537</v>
      </c>
      <c r="D664" t="s">
        <v>2567</v>
      </c>
      <c r="E664" t="s">
        <v>598</v>
      </c>
      <c r="F664" t="s">
        <v>3929</v>
      </c>
    </row>
    <row r="665" spans="1:6">
      <c r="A665" t="s">
        <v>2569</v>
      </c>
      <c r="B665" s="3" t="s">
        <v>16</v>
      </c>
      <c r="C665" t="s">
        <v>2538</v>
      </c>
      <c r="D665" t="s">
        <v>2568</v>
      </c>
      <c r="E665" t="s">
        <v>598</v>
      </c>
      <c r="F665" t="s">
        <v>3929</v>
      </c>
    </row>
    <row r="666" spans="1:6">
      <c r="A666" t="s">
        <v>2539</v>
      </c>
      <c r="B666" s="3" t="s">
        <v>138</v>
      </c>
      <c r="C666" t="s">
        <v>2540</v>
      </c>
      <c r="D666" t="s">
        <v>2570</v>
      </c>
      <c r="E666" t="s">
        <v>598</v>
      </c>
      <c r="F666" t="s">
        <v>3929</v>
      </c>
    </row>
    <row r="667" spans="1:6">
      <c r="A667" t="s">
        <v>2574</v>
      </c>
      <c r="B667" s="3" t="s">
        <v>16</v>
      </c>
      <c r="C667" t="s">
        <v>2572</v>
      </c>
      <c r="D667" t="s">
        <v>2571</v>
      </c>
      <c r="E667" t="s">
        <v>598</v>
      </c>
      <c r="F667" t="s">
        <v>3929</v>
      </c>
    </row>
    <row r="668" spans="1:6">
      <c r="A668" t="s">
        <v>2541</v>
      </c>
      <c r="B668" s="3" t="s">
        <v>146</v>
      </c>
      <c r="C668" t="s">
        <v>2542</v>
      </c>
      <c r="D668" t="s">
        <v>2573</v>
      </c>
      <c r="E668" t="s">
        <v>598</v>
      </c>
      <c r="F668" t="s">
        <v>3929</v>
      </c>
    </row>
    <row r="669" spans="1:6">
      <c r="A669" t="s">
        <v>2543</v>
      </c>
      <c r="B669" s="3" t="s">
        <v>146</v>
      </c>
      <c r="C669" t="s">
        <v>2544</v>
      </c>
      <c r="D669" t="s">
        <v>2575</v>
      </c>
      <c r="E669" t="s">
        <v>598</v>
      </c>
      <c r="F669" t="s">
        <v>571</v>
      </c>
    </row>
    <row r="670" spans="1:6">
      <c r="A670" t="s">
        <v>2545</v>
      </c>
      <c r="B670" s="3" t="s">
        <v>142</v>
      </c>
      <c r="C670" t="s">
        <v>2546</v>
      </c>
      <c r="D670" t="s">
        <v>2576</v>
      </c>
      <c r="E670" t="s">
        <v>598</v>
      </c>
      <c r="F670" t="s">
        <v>3929</v>
      </c>
    </row>
    <row r="671" spans="1:6">
      <c r="A671" t="s">
        <v>2547</v>
      </c>
      <c r="B671" s="3" t="s">
        <v>146</v>
      </c>
      <c r="C671" t="s">
        <v>2548</v>
      </c>
      <c r="D671" t="s">
        <v>2577</v>
      </c>
      <c r="E671" t="s">
        <v>598</v>
      </c>
      <c r="F671" t="s">
        <v>571</v>
      </c>
    </row>
    <row r="672" spans="1:6">
      <c r="A672" t="s">
        <v>2549</v>
      </c>
      <c r="B672" s="3" t="s">
        <v>146</v>
      </c>
      <c r="C672" t="s">
        <v>2550</v>
      </c>
      <c r="D672" t="s">
        <v>2578</v>
      </c>
      <c r="E672" t="s">
        <v>598</v>
      </c>
      <c r="F672" t="s">
        <v>571</v>
      </c>
    </row>
    <row r="673" spans="1:6">
      <c r="A673" t="s">
        <v>2579</v>
      </c>
      <c r="B673" s="3" t="s">
        <v>146</v>
      </c>
      <c r="C673" t="s">
        <v>2605</v>
      </c>
      <c r="D673" t="s">
        <v>2592</v>
      </c>
      <c r="E673" t="s">
        <v>598</v>
      </c>
      <c r="F673" t="s">
        <v>571</v>
      </c>
    </row>
    <row r="674" spans="1:6">
      <c r="A674" t="s">
        <v>2580</v>
      </c>
      <c r="B674" s="3" t="s">
        <v>146</v>
      </c>
      <c r="C674" t="s">
        <v>2606</v>
      </c>
      <c r="D674" t="s">
        <v>2593</v>
      </c>
      <c r="E674" t="s">
        <v>598</v>
      </c>
      <c r="F674" t="s">
        <v>571</v>
      </c>
    </row>
    <row r="675" spans="1:6">
      <c r="A675" t="s">
        <v>2581</v>
      </c>
      <c r="B675" s="3" t="s">
        <v>146</v>
      </c>
      <c r="C675" t="s">
        <v>2607</v>
      </c>
      <c r="D675" t="s">
        <v>2594</v>
      </c>
      <c r="E675" t="s">
        <v>598</v>
      </c>
      <c r="F675" t="s">
        <v>571</v>
      </c>
    </row>
    <row r="676" spans="1:6">
      <c r="A676" t="s">
        <v>2582</v>
      </c>
      <c r="B676" s="3" t="s">
        <v>146</v>
      </c>
      <c r="C676" t="s">
        <v>2608</v>
      </c>
      <c r="D676" t="s">
        <v>2595</v>
      </c>
      <c r="E676" t="s">
        <v>598</v>
      </c>
      <c r="F676" t="s">
        <v>571</v>
      </c>
    </row>
    <row r="677" spans="1:6">
      <c r="A677" t="s">
        <v>2583</v>
      </c>
      <c r="B677" s="3" t="s">
        <v>146</v>
      </c>
      <c r="C677" t="s">
        <v>2609</v>
      </c>
      <c r="D677" t="s">
        <v>2596</v>
      </c>
      <c r="E677" t="s">
        <v>598</v>
      </c>
      <c r="F677" t="s">
        <v>571</v>
      </c>
    </row>
    <row r="678" spans="1:6">
      <c r="A678" t="s">
        <v>2584</v>
      </c>
      <c r="B678" s="3" t="s">
        <v>146</v>
      </c>
      <c r="C678" t="s">
        <v>2610</v>
      </c>
      <c r="D678" t="s">
        <v>2597</v>
      </c>
      <c r="E678" t="s">
        <v>598</v>
      </c>
      <c r="F678" t="s">
        <v>571</v>
      </c>
    </row>
    <row r="679" spans="1:6">
      <c r="A679" t="s">
        <v>2585</v>
      </c>
      <c r="B679" s="3" t="s">
        <v>146</v>
      </c>
      <c r="C679" t="s">
        <v>2611</v>
      </c>
      <c r="D679" t="s">
        <v>2598</v>
      </c>
      <c r="E679" t="s">
        <v>598</v>
      </c>
      <c r="F679" t="s">
        <v>571</v>
      </c>
    </row>
    <row r="680" spans="1:6">
      <c r="A680" t="s">
        <v>2586</v>
      </c>
      <c r="B680" s="3" t="s">
        <v>146</v>
      </c>
      <c r="C680" t="s">
        <v>2612</v>
      </c>
      <c r="D680" t="s">
        <v>2599</v>
      </c>
      <c r="E680" t="s">
        <v>598</v>
      </c>
      <c r="F680" t="s">
        <v>571</v>
      </c>
    </row>
    <row r="681" spans="1:6">
      <c r="A681" t="s">
        <v>2587</v>
      </c>
      <c r="B681" s="3" t="s">
        <v>141</v>
      </c>
      <c r="C681" t="s">
        <v>2613</v>
      </c>
      <c r="D681" t="s">
        <v>2600</v>
      </c>
      <c r="E681" t="s">
        <v>598</v>
      </c>
      <c r="F681" t="s">
        <v>571</v>
      </c>
    </row>
    <row r="682" spans="1:6">
      <c r="A682" t="s">
        <v>2588</v>
      </c>
      <c r="B682" s="3" t="s">
        <v>146</v>
      </c>
      <c r="C682" t="s">
        <v>2614</v>
      </c>
      <c r="D682" t="s">
        <v>2601</v>
      </c>
      <c r="E682" t="s">
        <v>598</v>
      </c>
      <c r="F682" t="s">
        <v>571</v>
      </c>
    </row>
    <row r="683" spans="1:6">
      <c r="A683" t="s">
        <v>2589</v>
      </c>
      <c r="B683" s="3" t="s">
        <v>146</v>
      </c>
      <c r="C683" t="s">
        <v>2615</v>
      </c>
      <c r="D683" t="s">
        <v>2602</v>
      </c>
      <c r="E683" t="s">
        <v>598</v>
      </c>
      <c r="F683" t="s">
        <v>571</v>
      </c>
    </row>
    <row r="684" spans="1:6">
      <c r="A684" t="s">
        <v>2590</v>
      </c>
      <c r="B684" s="3" t="s">
        <v>146</v>
      </c>
      <c r="C684" t="s">
        <v>2616</v>
      </c>
      <c r="D684" t="s">
        <v>2603</v>
      </c>
      <c r="E684" t="s">
        <v>598</v>
      </c>
      <c r="F684" t="s">
        <v>3929</v>
      </c>
    </row>
    <row r="685" spans="1:6">
      <c r="A685" t="s">
        <v>2591</v>
      </c>
      <c r="B685" s="3" t="s">
        <v>146</v>
      </c>
      <c r="C685" t="s">
        <v>2617</v>
      </c>
      <c r="D685" t="s">
        <v>2604</v>
      </c>
      <c r="E685" t="s">
        <v>598</v>
      </c>
      <c r="F685" t="s">
        <v>571</v>
      </c>
    </row>
    <row r="686" spans="1:6">
      <c r="A686" t="s">
        <v>2618</v>
      </c>
      <c r="B686" s="3" t="s">
        <v>16</v>
      </c>
      <c r="C686" t="s">
        <v>2637</v>
      </c>
      <c r="D686" t="s">
        <v>2627</v>
      </c>
      <c r="E686" t="s">
        <v>598</v>
      </c>
      <c r="F686" t="s">
        <v>571</v>
      </c>
    </row>
    <row r="687" spans="1:6">
      <c r="A687" t="s">
        <v>2619</v>
      </c>
      <c r="B687" s="3" t="s">
        <v>146</v>
      </c>
      <c r="C687" t="s">
        <v>2638</v>
      </c>
      <c r="D687" t="s">
        <v>2628</v>
      </c>
      <c r="E687" t="s">
        <v>598</v>
      </c>
      <c r="F687" t="s">
        <v>571</v>
      </c>
    </row>
    <row r="688" spans="1:6">
      <c r="A688" t="s">
        <v>2620</v>
      </c>
      <c r="B688" s="3" t="s">
        <v>16</v>
      </c>
      <c r="C688" t="s">
        <v>2639</v>
      </c>
      <c r="D688" t="s">
        <v>2629</v>
      </c>
      <c r="E688" t="s">
        <v>598</v>
      </c>
      <c r="F688" t="s">
        <v>571</v>
      </c>
    </row>
    <row r="689" spans="1:6">
      <c r="A689" t="s">
        <v>2621</v>
      </c>
      <c r="B689" s="3" t="s">
        <v>141</v>
      </c>
      <c r="C689" t="s">
        <v>2640</v>
      </c>
      <c r="D689" t="s">
        <v>2630</v>
      </c>
      <c r="E689" t="s">
        <v>598</v>
      </c>
      <c r="F689" t="s">
        <v>571</v>
      </c>
    </row>
    <row r="690" spans="1:6">
      <c r="A690" t="s">
        <v>2622</v>
      </c>
      <c r="B690" s="3" t="s">
        <v>254</v>
      </c>
      <c r="C690" t="s">
        <v>2641</v>
      </c>
      <c r="D690" t="s">
        <v>2631</v>
      </c>
      <c r="E690" t="s">
        <v>598</v>
      </c>
      <c r="F690" t="s">
        <v>571</v>
      </c>
    </row>
    <row r="691" spans="1:6">
      <c r="A691" t="s">
        <v>2623</v>
      </c>
      <c r="B691" s="3" t="s">
        <v>16</v>
      </c>
      <c r="C691" t="s">
        <v>2642</v>
      </c>
      <c r="D691" t="s">
        <v>2632</v>
      </c>
      <c r="E691" t="s">
        <v>598</v>
      </c>
      <c r="F691" t="s">
        <v>3929</v>
      </c>
    </row>
    <row r="692" spans="1:6">
      <c r="A692" t="s">
        <v>2650</v>
      </c>
      <c r="B692" s="3" t="s">
        <v>16</v>
      </c>
      <c r="C692" t="s">
        <v>2643</v>
      </c>
      <c r="D692" t="s">
        <v>2633</v>
      </c>
      <c r="E692" t="s">
        <v>598</v>
      </c>
      <c r="F692" t="s">
        <v>3929</v>
      </c>
    </row>
    <row r="693" spans="1:6">
      <c r="A693" t="s">
        <v>2624</v>
      </c>
      <c r="B693" s="3" t="s">
        <v>16</v>
      </c>
      <c r="C693" t="s">
        <v>2644</v>
      </c>
      <c r="D693" t="s">
        <v>2634</v>
      </c>
      <c r="E693" t="s">
        <v>598</v>
      </c>
      <c r="F693" t="s">
        <v>571</v>
      </c>
    </row>
    <row r="694" spans="1:6">
      <c r="A694" t="s">
        <v>2625</v>
      </c>
      <c r="B694" s="3" t="s">
        <v>2651</v>
      </c>
      <c r="C694" t="s">
        <v>2645</v>
      </c>
      <c r="D694" t="s">
        <v>2635</v>
      </c>
      <c r="E694" t="s">
        <v>598</v>
      </c>
      <c r="F694" t="s">
        <v>3929</v>
      </c>
    </row>
    <row r="695" spans="1:6">
      <c r="A695" t="s">
        <v>2626</v>
      </c>
      <c r="B695" s="3" t="s">
        <v>254</v>
      </c>
      <c r="C695" t="s">
        <v>2646</v>
      </c>
      <c r="D695" t="s">
        <v>2636</v>
      </c>
      <c r="E695" t="s">
        <v>598</v>
      </c>
      <c r="F695" t="s">
        <v>571</v>
      </c>
    </row>
    <row r="696" spans="1:6">
      <c r="A696" t="s">
        <v>2647</v>
      </c>
      <c r="B696" s="3" t="s">
        <v>2651</v>
      </c>
      <c r="C696" t="s">
        <v>2648</v>
      </c>
      <c r="D696" s="5" t="s">
        <v>2649</v>
      </c>
      <c r="E696" t="s">
        <v>598</v>
      </c>
      <c r="F696" t="s">
        <v>571</v>
      </c>
    </row>
    <row r="697" spans="1:6">
      <c r="A697" t="s">
        <v>2653</v>
      </c>
      <c r="B697" s="3" t="s">
        <v>16</v>
      </c>
      <c r="C697" t="s">
        <v>2654</v>
      </c>
      <c r="D697" s="5" t="s">
        <v>2655</v>
      </c>
      <c r="E697" t="s">
        <v>598</v>
      </c>
      <c r="F697" t="s">
        <v>3929</v>
      </c>
    </row>
    <row r="698" spans="1:6">
      <c r="A698" t="s">
        <v>2656</v>
      </c>
      <c r="B698" s="3" t="s">
        <v>146</v>
      </c>
      <c r="C698" s="5" t="s">
        <v>2658</v>
      </c>
      <c r="D698" t="s">
        <v>2657</v>
      </c>
      <c r="E698" t="s">
        <v>598</v>
      </c>
      <c r="F698" t="s">
        <v>3929</v>
      </c>
    </row>
    <row r="699" spans="1:6">
      <c r="A699" t="s">
        <v>2659</v>
      </c>
      <c r="B699" s="3" t="s">
        <v>260</v>
      </c>
      <c r="C699" t="s">
        <v>2660</v>
      </c>
      <c r="D699" s="5" t="s">
        <v>2661</v>
      </c>
      <c r="E699" t="s">
        <v>598</v>
      </c>
      <c r="F699" t="s">
        <v>3929</v>
      </c>
    </row>
    <row r="700" spans="1:6">
      <c r="A700" t="s">
        <v>2662</v>
      </c>
      <c r="B700" s="3" t="s">
        <v>260</v>
      </c>
      <c r="C700" t="s">
        <v>2663</v>
      </c>
      <c r="D700" t="s">
        <v>2664</v>
      </c>
      <c r="E700" t="s">
        <v>598</v>
      </c>
      <c r="F700" t="s">
        <v>3929</v>
      </c>
    </row>
    <row r="701" spans="1:6">
      <c r="A701" t="s">
        <v>2665</v>
      </c>
      <c r="B701" s="3" t="s">
        <v>260</v>
      </c>
      <c r="C701" t="s">
        <v>2666</v>
      </c>
      <c r="D701" s="5" t="s">
        <v>2667</v>
      </c>
      <c r="E701" t="s">
        <v>598</v>
      </c>
      <c r="F701" t="s">
        <v>3929</v>
      </c>
    </row>
    <row r="702" spans="1:6">
      <c r="A702" t="s">
        <v>2668</v>
      </c>
      <c r="B702" s="3" t="s">
        <v>260</v>
      </c>
      <c r="C702" t="s">
        <v>2669</v>
      </c>
      <c r="D702" t="s">
        <v>2670</v>
      </c>
      <c r="E702" t="s">
        <v>598</v>
      </c>
      <c r="F702" t="s">
        <v>3929</v>
      </c>
    </row>
    <row r="703" spans="1:6">
      <c r="A703" t="s">
        <v>2671</v>
      </c>
      <c r="B703" s="3" t="s">
        <v>148</v>
      </c>
      <c r="C703" t="s">
        <v>2672</v>
      </c>
      <c r="D703" s="5" t="s">
        <v>2673</v>
      </c>
      <c r="E703" t="s">
        <v>598</v>
      </c>
      <c r="F703" t="s">
        <v>3929</v>
      </c>
    </row>
    <row r="704" spans="1:6">
      <c r="A704" t="s">
        <v>2674</v>
      </c>
      <c r="B704" s="3" t="s">
        <v>260</v>
      </c>
      <c r="C704" t="s">
        <v>2675</v>
      </c>
      <c r="D704" s="5" t="s">
        <v>2676</v>
      </c>
      <c r="E704" t="s">
        <v>598</v>
      </c>
      <c r="F704" t="s">
        <v>3929</v>
      </c>
    </row>
    <row r="705" spans="1:6">
      <c r="A705" t="s">
        <v>2677</v>
      </c>
      <c r="B705" s="3" t="s">
        <v>154</v>
      </c>
      <c r="C705" t="s">
        <v>2678</v>
      </c>
      <c r="D705" t="s">
        <v>2679</v>
      </c>
      <c r="E705" t="s">
        <v>598</v>
      </c>
      <c r="F705" t="s">
        <v>3929</v>
      </c>
    </row>
    <row r="706" spans="1:6">
      <c r="A706" t="s">
        <v>2680</v>
      </c>
      <c r="B706" s="3" t="s">
        <v>260</v>
      </c>
      <c r="C706" t="s">
        <v>2681</v>
      </c>
      <c r="D706" t="s">
        <v>2682</v>
      </c>
      <c r="E706" t="s">
        <v>598</v>
      </c>
      <c r="F706" t="s">
        <v>3929</v>
      </c>
    </row>
    <row r="707" spans="1:6">
      <c r="A707" t="s">
        <v>2683</v>
      </c>
      <c r="B707" s="3" t="s">
        <v>260</v>
      </c>
      <c r="C707" t="s">
        <v>2684</v>
      </c>
      <c r="D707" t="s">
        <v>2687</v>
      </c>
      <c r="E707" t="s">
        <v>598</v>
      </c>
      <c r="F707" t="s">
        <v>3929</v>
      </c>
    </row>
    <row r="708" spans="1:6">
      <c r="A708" t="s">
        <v>2685</v>
      </c>
      <c r="B708" s="3" t="s">
        <v>148</v>
      </c>
      <c r="C708" t="s">
        <v>2686</v>
      </c>
      <c r="D708" t="s">
        <v>2688</v>
      </c>
      <c r="E708" t="s">
        <v>598</v>
      </c>
      <c r="F708" t="s">
        <v>3929</v>
      </c>
    </row>
    <row r="709" spans="1:6">
      <c r="A709" t="s">
        <v>2691</v>
      </c>
      <c r="B709" s="3" t="s">
        <v>147</v>
      </c>
      <c r="C709" t="s">
        <v>2690</v>
      </c>
      <c r="D709" t="s">
        <v>2689</v>
      </c>
      <c r="E709" t="s">
        <v>598</v>
      </c>
      <c r="F709" t="s">
        <v>3929</v>
      </c>
    </row>
    <row r="710" spans="1:6">
      <c r="A710" t="s">
        <v>2692</v>
      </c>
      <c r="B710" s="3" t="s">
        <v>260</v>
      </c>
      <c r="C710" t="s">
        <v>2694</v>
      </c>
      <c r="D710" t="s">
        <v>2693</v>
      </c>
      <c r="E710" t="s">
        <v>598</v>
      </c>
      <c r="F710" t="s">
        <v>3929</v>
      </c>
    </row>
    <row r="711" spans="1:6">
      <c r="A711" t="s">
        <v>2695</v>
      </c>
      <c r="B711" s="3" t="s">
        <v>260</v>
      </c>
      <c r="C711" t="s">
        <v>2696</v>
      </c>
      <c r="D711" t="s">
        <v>3846</v>
      </c>
      <c r="E711" t="s">
        <v>598</v>
      </c>
      <c r="F711" t="s">
        <v>3929</v>
      </c>
    </row>
    <row r="712" spans="1:6">
      <c r="A712" t="s">
        <v>2698</v>
      </c>
      <c r="B712" s="3" t="s">
        <v>260</v>
      </c>
      <c r="C712" t="s">
        <v>2699</v>
      </c>
      <c r="D712" t="s">
        <v>2697</v>
      </c>
      <c r="E712" t="s">
        <v>598</v>
      </c>
      <c r="F712" t="s">
        <v>3929</v>
      </c>
    </row>
    <row r="713" spans="1:6">
      <c r="A713" t="s">
        <v>2700</v>
      </c>
      <c r="B713" s="3" t="s">
        <v>260</v>
      </c>
      <c r="C713" t="s">
        <v>2702</v>
      </c>
      <c r="D713" t="s">
        <v>2701</v>
      </c>
      <c r="E713" t="s">
        <v>598</v>
      </c>
      <c r="F713" t="s">
        <v>3929</v>
      </c>
    </row>
    <row r="714" spans="1:6">
      <c r="A714" t="s">
        <v>2703</v>
      </c>
      <c r="B714" s="3" t="s">
        <v>149</v>
      </c>
      <c r="C714" t="s">
        <v>2704</v>
      </c>
      <c r="D714" t="s">
        <v>2705</v>
      </c>
      <c r="E714" t="s">
        <v>598</v>
      </c>
      <c r="F714" t="s">
        <v>3929</v>
      </c>
    </row>
    <row r="715" spans="1:6">
      <c r="A715" t="s">
        <v>2706</v>
      </c>
      <c r="B715" s="3" t="s">
        <v>149</v>
      </c>
      <c r="C715" t="s">
        <v>2707</v>
      </c>
      <c r="D715" t="s">
        <v>2708</v>
      </c>
      <c r="E715" t="s">
        <v>598</v>
      </c>
      <c r="F715" t="s">
        <v>3929</v>
      </c>
    </row>
    <row r="716" spans="1:6">
      <c r="A716" t="s">
        <v>2709</v>
      </c>
      <c r="B716" s="3" t="s">
        <v>148</v>
      </c>
      <c r="C716" t="s">
        <v>2710</v>
      </c>
      <c r="D716" t="s">
        <v>2711</v>
      </c>
      <c r="E716" t="s">
        <v>598</v>
      </c>
      <c r="F716" t="s">
        <v>3929</v>
      </c>
    </row>
    <row r="717" spans="1:6">
      <c r="A717" t="s">
        <v>2712</v>
      </c>
      <c r="B717" s="3" t="s">
        <v>152</v>
      </c>
      <c r="C717" t="s">
        <v>2713</v>
      </c>
      <c r="D717" t="s">
        <v>2714</v>
      </c>
      <c r="E717" t="s">
        <v>598</v>
      </c>
      <c r="F717" t="s">
        <v>3929</v>
      </c>
    </row>
    <row r="718" spans="1:6">
      <c r="A718" t="s">
        <v>2715</v>
      </c>
      <c r="B718" s="3" t="s">
        <v>260</v>
      </c>
      <c r="C718" t="s">
        <v>2716</v>
      </c>
      <c r="D718" s="5" t="s">
        <v>2717</v>
      </c>
      <c r="E718" t="s">
        <v>734</v>
      </c>
      <c r="F718" t="s">
        <v>3929</v>
      </c>
    </row>
    <row r="719" spans="1:6">
      <c r="A719" t="s">
        <v>2718</v>
      </c>
      <c r="B719" s="3" t="s">
        <v>260</v>
      </c>
      <c r="C719" t="s">
        <v>2719</v>
      </c>
      <c r="D719" t="s">
        <v>2720</v>
      </c>
      <c r="E719" t="s">
        <v>598</v>
      </c>
      <c r="F719" t="s">
        <v>3929</v>
      </c>
    </row>
    <row r="720" spans="1:6">
      <c r="A720" t="s">
        <v>2721</v>
      </c>
      <c r="B720" s="3" t="s">
        <v>154</v>
      </c>
      <c r="C720" t="s">
        <v>2723</v>
      </c>
      <c r="D720" t="s">
        <v>2722</v>
      </c>
      <c r="E720" t="s">
        <v>598</v>
      </c>
      <c r="F720" t="s">
        <v>3929</v>
      </c>
    </row>
    <row r="721" spans="1:6">
      <c r="A721" t="s">
        <v>2745</v>
      </c>
      <c r="B721" s="3" t="s">
        <v>260</v>
      </c>
      <c r="C721" t="s">
        <v>2746</v>
      </c>
      <c r="D721" t="s">
        <v>2747</v>
      </c>
      <c r="E721" t="s">
        <v>598</v>
      </c>
      <c r="F721" t="s">
        <v>3929</v>
      </c>
    </row>
    <row r="722" spans="1:6">
      <c r="A722" t="s">
        <v>2748</v>
      </c>
      <c r="B722" s="3" t="s">
        <v>260</v>
      </c>
      <c r="C722" t="s">
        <v>2749</v>
      </c>
      <c r="D722" t="s">
        <v>2750</v>
      </c>
      <c r="E722" t="s">
        <v>1121</v>
      </c>
      <c r="F722" t="s">
        <v>3929</v>
      </c>
    </row>
    <row r="723" spans="1:6">
      <c r="A723" t="s">
        <v>2724</v>
      </c>
      <c r="B723" s="3" t="s">
        <v>155</v>
      </c>
      <c r="C723" t="s">
        <v>2726</v>
      </c>
      <c r="D723" t="s">
        <v>2725</v>
      </c>
      <c r="E723" t="s">
        <v>598</v>
      </c>
      <c r="F723" t="s">
        <v>3929</v>
      </c>
    </row>
    <row r="724" spans="1:6">
      <c r="A724" t="s">
        <v>2727</v>
      </c>
      <c r="B724" s="3" t="s">
        <v>155</v>
      </c>
      <c r="C724" t="s">
        <v>2728</v>
      </c>
      <c r="D724" t="s">
        <v>2729</v>
      </c>
      <c r="E724" t="s">
        <v>598</v>
      </c>
      <c r="F724" t="s">
        <v>3929</v>
      </c>
    </row>
    <row r="725" spans="1:6">
      <c r="A725" t="s">
        <v>2730</v>
      </c>
      <c r="B725" s="3" t="s">
        <v>155</v>
      </c>
      <c r="C725" t="s">
        <v>2731</v>
      </c>
      <c r="D725" t="s">
        <v>2732</v>
      </c>
      <c r="E725" t="s">
        <v>598</v>
      </c>
      <c r="F725" t="s">
        <v>3929</v>
      </c>
    </row>
    <row r="726" spans="1:6">
      <c r="A726" t="s">
        <v>2733</v>
      </c>
      <c r="B726" s="3" t="s">
        <v>156</v>
      </c>
      <c r="C726" t="s">
        <v>2735</v>
      </c>
      <c r="D726" t="s">
        <v>2734</v>
      </c>
      <c r="E726" t="s">
        <v>598</v>
      </c>
      <c r="F726" t="s">
        <v>3929</v>
      </c>
    </row>
    <row r="727" spans="1:6">
      <c r="A727" t="s">
        <v>2736</v>
      </c>
      <c r="B727" s="3" t="s">
        <v>155</v>
      </c>
      <c r="C727" t="s">
        <v>2737</v>
      </c>
      <c r="D727" t="s">
        <v>2738</v>
      </c>
      <c r="E727" t="s">
        <v>598</v>
      </c>
      <c r="F727" t="s">
        <v>3929</v>
      </c>
    </row>
    <row r="728" spans="1:6">
      <c r="A728" t="s">
        <v>2739</v>
      </c>
      <c r="B728" s="3" t="s">
        <v>17</v>
      </c>
      <c r="C728" t="s">
        <v>2740</v>
      </c>
      <c r="D728" s="5" t="s">
        <v>2741</v>
      </c>
      <c r="E728" t="s">
        <v>598</v>
      </c>
      <c r="F728" t="s">
        <v>3929</v>
      </c>
    </row>
    <row r="729" spans="1:6">
      <c r="A729" t="s">
        <v>2938</v>
      </c>
      <c r="B729" s="3" t="s">
        <v>17</v>
      </c>
      <c r="C729" t="s">
        <v>2939</v>
      </c>
      <c r="D729" s="5" t="s">
        <v>2940</v>
      </c>
      <c r="E729" t="s">
        <v>598</v>
      </c>
      <c r="F729" t="s">
        <v>3929</v>
      </c>
    </row>
    <row r="730" spans="1:6">
      <c r="A730" t="s">
        <v>2742</v>
      </c>
      <c r="B730" s="3" t="s">
        <v>17</v>
      </c>
      <c r="C730" t="s">
        <v>2743</v>
      </c>
      <c r="D730" t="s">
        <v>2744</v>
      </c>
      <c r="E730" t="s">
        <v>598</v>
      </c>
      <c r="F730" t="s">
        <v>3929</v>
      </c>
    </row>
    <row r="731" spans="1:6">
      <c r="A731" t="s">
        <v>2770</v>
      </c>
      <c r="B731" s="3" t="s">
        <v>17</v>
      </c>
      <c r="C731" s="5" t="s">
        <v>2772</v>
      </c>
      <c r="D731" t="s">
        <v>2771</v>
      </c>
      <c r="E731" t="s">
        <v>598</v>
      </c>
      <c r="F731" t="s">
        <v>3929</v>
      </c>
    </row>
    <row r="732" spans="1:6">
      <c r="A732" t="s">
        <v>2751</v>
      </c>
      <c r="B732" s="3" t="s">
        <v>142</v>
      </c>
      <c r="C732" t="s">
        <v>2752</v>
      </c>
      <c r="D732" t="s">
        <v>2753</v>
      </c>
      <c r="E732" t="s">
        <v>598</v>
      </c>
      <c r="F732" t="s">
        <v>3929</v>
      </c>
    </row>
    <row r="733" spans="1:6">
      <c r="A733" t="s">
        <v>2754</v>
      </c>
      <c r="B733" s="3" t="s">
        <v>157</v>
      </c>
      <c r="C733" t="s">
        <v>2756</v>
      </c>
      <c r="D733" t="s">
        <v>2755</v>
      </c>
      <c r="E733" t="s">
        <v>598</v>
      </c>
      <c r="F733" t="s">
        <v>3929</v>
      </c>
    </row>
    <row r="734" spans="1:6">
      <c r="A734" t="s">
        <v>2758</v>
      </c>
      <c r="B734" s="3" t="s">
        <v>159</v>
      </c>
      <c r="C734" t="s">
        <v>2759</v>
      </c>
      <c r="D734" s="5" t="s">
        <v>2760</v>
      </c>
      <c r="E734" t="s">
        <v>598</v>
      </c>
      <c r="F734" t="s">
        <v>3929</v>
      </c>
    </row>
    <row r="735" spans="1:6">
      <c r="A735" t="s">
        <v>2761</v>
      </c>
      <c r="B735" s="3" t="s">
        <v>17</v>
      </c>
      <c r="C735" s="5" t="s">
        <v>2763</v>
      </c>
      <c r="D735" s="5" t="s">
        <v>2762</v>
      </c>
      <c r="E735" t="s">
        <v>598</v>
      </c>
      <c r="F735" t="s">
        <v>3929</v>
      </c>
    </row>
    <row r="736" spans="1:6">
      <c r="A736" t="s">
        <v>2764</v>
      </c>
      <c r="B736" s="3" t="s">
        <v>17</v>
      </c>
      <c r="C736" t="s">
        <v>2765</v>
      </c>
      <c r="D736" t="s">
        <v>2766</v>
      </c>
      <c r="E736" t="s">
        <v>598</v>
      </c>
      <c r="F736" t="s">
        <v>3929</v>
      </c>
    </row>
    <row r="737" spans="1:6">
      <c r="A737" t="s">
        <v>2767</v>
      </c>
      <c r="B737" s="3" t="s">
        <v>17</v>
      </c>
      <c r="C737" s="5" t="s">
        <v>2769</v>
      </c>
      <c r="D737" t="s">
        <v>2768</v>
      </c>
      <c r="E737" t="s">
        <v>598</v>
      </c>
      <c r="F737" t="s">
        <v>3929</v>
      </c>
    </row>
    <row r="738" spans="1:6">
      <c r="A738" t="s">
        <v>2773</v>
      </c>
      <c r="B738" s="3" t="s">
        <v>17</v>
      </c>
      <c r="C738" t="s">
        <v>2774</v>
      </c>
      <c r="D738" s="5" t="s">
        <v>2775</v>
      </c>
      <c r="E738" t="s">
        <v>598</v>
      </c>
      <c r="F738" t="s">
        <v>3929</v>
      </c>
    </row>
    <row r="739" spans="1:6">
      <c r="A739" t="s">
        <v>2776</v>
      </c>
      <c r="B739" s="3" t="s">
        <v>17</v>
      </c>
      <c r="C739" t="s">
        <v>2777</v>
      </c>
      <c r="D739" t="s">
        <v>2778</v>
      </c>
      <c r="E739" t="s">
        <v>598</v>
      </c>
      <c r="F739" t="s">
        <v>3929</v>
      </c>
    </row>
    <row r="740" spans="1:6">
      <c r="A740" t="s">
        <v>654</v>
      </c>
      <c r="B740" s="3" t="s">
        <v>157</v>
      </c>
      <c r="C740" t="s">
        <v>656</v>
      </c>
      <c r="D740" t="s">
        <v>655</v>
      </c>
      <c r="E740" t="s">
        <v>598</v>
      </c>
      <c r="F740" t="s">
        <v>3929</v>
      </c>
    </row>
    <row r="741" spans="1:6">
      <c r="A741" t="s">
        <v>2782</v>
      </c>
      <c r="B741" s="3" t="s">
        <v>157</v>
      </c>
      <c r="C741" t="s">
        <v>2783</v>
      </c>
      <c r="D741" t="s">
        <v>2788</v>
      </c>
      <c r="E741" t="s">
        <v>598</v>
      </c>
      <c r="F741" t="s">
        <v>3929</v>
      </c>
    </row>
    <row r="742" spans="1:6">
      <c r="A742" t="s">
        <v>2790</v>
      </c>
      <c r="B742" s="3" t="s">
        <v>17</v>
      </c>
      <c r="C742" t="s">
        <v>2784</v>
      </c>
      <c r="D742" t="s">
        <v>2789</v>
      </c>
      <c r="E742" t="s">
        <v>598</v>
      </c>
      <c r="F742" t="s">
        <v>3929</v>
      </c>
    </row>
    <row r="743" spans="1:6">
      <c r="A743" t="s">
        <v>2785</v>
      </c>
      <c r="B743" s="3" t="s">
        <v>155</v>
      </c>
      <c r="C743" t="s">
        <v>2786</v>
      </c>
      <c r="D743" t="s">
        <v>2791</v>
      </c>
      <c r="E743" t="s">
        <v>598</v>
      </c>
      <c r="F743" t="s">
        <v>3929</v>
      </c>
    </row>
    <row r="744" spans="1:6">
      <c r="A744" t="s">
        <v>2795</v>
      </c>
      <c r="B744" s="3" t="s">
        <v>189</v>
      </c>
      <c r="C744" t="s">
        <v>2799</v>
      </c>
      <c r="D744" s="5" t="s">
        <v>2800</v>
      </c>
      <c r="E744" t="s">
        <v>598</v>
      </c>
      <c r="F744" t="s">
        <v>3929</v>
      </c>
    </row>
    <row r="745" spans="1:6">
      <c r="A745" t="s">
        <v>2796</v>
      </c>
      <c r="B745" s="3" t="s">
        <v>17</v>
      </c>
      <c r="C745" t="s">
        <v>2797</v>
      </c>
      <c r="D745" s="5" t="s">
        <v>2798</v>
      </c>
      <c r="E745" t="s">
        <v>598</v>
      </c>
      <c r="F745" t="s">
        <v>3929</v>
      </c>
    </row>
    <row r="746" spans="1:6">
      <c r="A746" t="s">
        <v>2801</v>
      </c>
      <c r="B746" s="3" t="s">
        <v>157</v>
      </c>
      <c r="C746" t="s">
        <v>2802</v>
      </c>
      <c r="D746" s="5" t="s">
        <v>2803</v>
      </c>
      <c r="E746" t="s">
        <v>598</v>
      </c>
      <c r="F746" t="s">
        <v>3929</v>
      </c>
    </row>
    <row r="747" spans="1:6">
      <c r="A747" t="s">
        <v>2804</v>
      </c>
      <c r="B747" s="3" t="s">
        <v>17</v>
      </c>
      <c r="C747" t="s">
        <v>2805</v>
      </c>
      <c r="D747" t="s">
        <v>2806</v>
      </c>
      <c r="E747" t="s">
        <v>3701</v>
      </c>
      <c r="F747" t="s">
        <v>3929</v>
      </c>
    </row>
    <row r="748" spans="1:6">
      <c r="A748" t="s">
        <v>2807</v>
      </c>
      <c r="B748" s="3" t="s">
        <v>189</v>
      </c>
      <c r="C748" t="s">
        <v>2809</v>
      </c>
      <c r="D748" t="s">
        <v>2808</v>
      </c>
      <c r="E748" t="s">
        <v>598</v>
      </c>
      <c r="F748" t="s">
        <v>3929</v>
      </c>
    </row>
    <row r="749" spans="1:6">
      <c r="A749" t="s">
        <v>2810</v>
      </c>
      <c r="B749" s="3" t="s">
        <v>18</v>
      </c>
      <c r="C749" t="s">
        <v>2811</v>
      </c>
      <c r="D749" t="s">
        <v>2812</v>
      </c>
      <c r="E749" t="s">
        <v>598</v>
      </c>
      <c r="F749" t="s">
        <v>3929</v>
      </c>
    </row>
    <row r="750" spans="1:6">
      <c r="A750" t="s">
        <v>2813</v>
      </c>
      <c r="B750" s="3" t="s">
        <v>160</v>
      </c>
      <c r="C750" t="s">
        <v>2815</v>
      </c>
      <c r="D750" t="s">
        <v>2814</v>
      </c>
      <c r="E750" t="s">
        <v>598</v>
      </c>
      <c r="F750" t="s">
        <v>3929</v>
      </c>
    </row>
    <row r="751" spans="1:6">
      <c r="A751" t="s">
        <v>2816</v>
      </c>
      <c r="B751" s="3" t="s">
        <v>18</v>
      </c>
      <c r="C751" t="s">
        <v>2818</v>
      </c>
      <c r="D751" t="s">
        <v>2817</v>
      </c>
      <c r="E751" t="s">
        <v>598</v>
      </c>
      <c r="F751" t="s">
        <v>3929</v>
      </c>
    </row>
    <row r="752" spans="1:6">
      <c r="A752" t="s">
        <v>2821</v>
      </c>
      <c r="B752" s="3" t="s">
        <v>18</v>
      </c>
      <c r="C752" t="s">
        <v>2819</v>
      </c>
      <c r="D752" t="s">
        <v>2820</v>
      </c>
      <c r="E752" t="s">
        <v>598</v>
      </c>
      <c r="F752" t="s">
        <v>3929</v>
      </c>
    </row>
    <row r="753" spans="1:6">
      <c r="A753" t="s">
        <v>2822</v>
      </c>
      <c r="B753" s="3" t="s">
        <v>2831</v>
      </c>
      <c r="C753" t="s">
        <v>2823</v>
      </c>
      <c r="D753" t="s">
        <v>2824</v>
      </c>
      <c r="E753" t="s">
        <v>598</v>
      </c>
      <c r="F753" t="s">
        <v>3929</v>
      </c>
    </row>
    <row r="754" spans="1:6">
      <c r="A754" t="s">
        <v>2825</v>
      </c>
      <c r="B754" s="3" t="s">
        <v>18</v>
      </c>
      <c r="C754" t="s">
        <v>2827</v>
      </c>
      <c r="D754" t="s">
        <v>2826</v>
      </c>
      <c r="E754" t="s">
        <v>598</v>
      </c>
      <c r="F754" t="s">
        <v>3929</v>
      </c>
    </row>
    <row r="755" spans="1:6">
      <c r="A755" t="s">
        <v>2828</v>
      </c>
      <c r="B755" s="3" t="s">
        <v>2831</v>
      </c>
      <c r="C755" t="s">
        <v>2829</v>
      </c>
      <c r="D755" s="5" t="s">
        <v>2830</v>
      </c>
      <c r="E755" t="s">
        <v>598</v>
      </c>
      <c r="F755" t="s">
        <v>3929</v>
      </c>
    </row>
    <row r="756" spans="1:6">
      <c r="A756" t="s">
        <v>2842</v>
      </c>
      <c r="B756" s="3" t="s">
        <v>18</v>
      </c>
      <c r="C756" t="s">
        <v>2843</v>
      </c>
      <c r="D756" t="s">
        <v>2844</v>
      </c>
      <c r="E756" t="s">
        <v>598</v>
      </c>
      <c r="F756" t="s">
        <v>3929</v>
      </c>
    </row>
    <row r="757" spans="1:6">
      <c r="A757" t="s">
        <v>2845</v>
      </c>
      <c r="B757" s="3" t="s">
        <v>18</v>
      </c>
      <c r="C757" s="5" t="s">
        <v>2847</v>
      </c>
      <c r="D757" t="s">
        <v>2846</v>
      </c>
      <c r="E757" t="s">
        <v>750</v>
      </c>
      <c r="F757" t="s">
        <v>3929</v>
      </c>
    </row>
    <row r="758" spans="1:6">
      <c r="A758" t="s">
        <v>2833</v>
      </c>
      <c r="B758" s="3" t="s">
        <v>18</v>
      </c>
      <c r="C758" t="s">
        <v>2834</v>
      </c>
      <c r="D758" t="s">
        <v>2848</v>
      </c>
      <c r="E758" t="s">
        <v>598</v>
      </c>
      <c r="F758" t="s">
        <v>3929</v>
      </c>
    </row>
    <row r="759" spans="1:6">
      <c r="A759" t="s">
        <v>2835</v>
      </c>
      <c r="B759" s="3" t="s">
        <v>18</v>
      </c>
      <c r="C759" t="s">
        <v>2836</v>
      </c>
      <c r="D759" t="s">
        <v>2849</v>
      </c>
      <c r="E759" t="s">
        <v>598</v>
      </c>
      <c r="F759" t="s">
        <v>3929</v>
      </c>
    </row>
    <row r="760" spans="1:6">
      <c r="A760" t="s">
        <v>2837</v>
      </c>
      <c r="B760" s="3" t="s">
        <v>18</v>
      </c>
      <c r="C760" t="s">
        <v>2838</v>
      </c>
      <c r="D760" t="s">
        <v>2850</v>
      </c>
      <c r="E760" t="s">
        <v>598</v>
      </c>
      <c r="F760" t="s">
        <v>3929</v>
      </c>
    </row>
    <row r="761" spans="1:6">
      <c r="A761" t="s">
        <v>2851</v>
      </c>
      <c r="B761" s="3" t="s">
        <v>18</v>
      </c>
      <c r="C761" t="s">
        <v>2839</v>
      </c>
      <c r="D761" t="s">
        <v>2853</v>
      </c>
      <c r="E761" t="s">
        <v>3701</v>
      </c>
      <c r="F761" t="s">
        <v>3929</v>
      </c>
    </row>
    <row r="762" spans="1:6">
      <c r="A762" t="s">
        <v>2840</v>
      </c>
      <c r="B762" s="3" t="s">
        <v>18</v>
      </c>
      <c r="C762" t="s">
        <v>2841</v>
      </c>
      <c r="D762" t="s">
        <v>2852</v>
      </c>
      <c r="E762" t="s">
        <v>3701</v>
      </c>
      <c r="F762" t="s">
        <v>3929</v>
      </c>
    </row>
    <row r="763" spans="1:6">
      <c r="A763" t="s">
        <v>2863</v>
      </c>
      <c r="B763" s="3" t="s">
        <v>164</v>
      </c>
      <c r="C763" t="s">
        <v>2865</v>
      </c>
      <c r="D763" t="s">
        <v>2864</v>
      </c>
      <c r="E763" t="s">
        <v>598</v>
      </c>
      <c r="F763" t="s">
        <v>3929</v>
      </c>
    </row>
    <row r="764" spans="1:6">
      <c r="A764" t="s">
        <v>2866</v>
      </c>
      <c r="B764" s="3" t="s">
        <v>164</v>
      </c>
      <c r="C764" t="s">
        <v>2868</v>
      </c>
      <c r="D764" t="s">
        <v>2867</v>
      </c>
      <c r="E764" t="s">
        <v>598</v>
      </c>
      <c r="F764" t="s">
        <v>3929</v>
      </c>
    </row>
    <row r="765" spans="1:6">
      <c r="A765" t="s">
        <v>2869</v>
      </c>
      <c r="B765" s="3" t="s">
        <v>164</v>
      </c>
      <c r="C765" t="s">
        <v>2871</v>
      </c>
      <c r="D765" t="s">
        <v>2870</v>
      </c>
      <c r="E765" t="s">
        <v>598</v>
      </c>
      <c r="F765" t="s">
        <v>3929</v>
      </c>
    </row>
    <row r="766" spans="1:6">
      <c r="A766" t="s">
        <v>2872</v>
      </c>
      <c r="B766" s="3" t="s">
        <v>164</v>
      </c>
      <c r="C766" t="s">
        <v>2874</v>
      </c>
      <c r="D766" t="s">
        <v>2873</v>
      </c>
      <c r="E766" t="s">
        <v>598</v>
      </c>
      <c r="F766" t="s">
        <v>3929</v>
      </c>
    </row>
    <row r="767" spans="1:6">
      <c r="A767" t="s">
        <v>2875</v>
      </c>
      <c r="B767" s="3" t="s">
        <v>19</v>
      </c>
      <c r="C767" s="5" t="s">
        <v>658</v>
      </c>
      <c r="D767" t="s">
        <v>2876</v>
      </c>
      <c r="E767" t="s">
        <v>598</v>
      </c>
      <c r="F767" t="s">
        <v>3929</v>
      </c>
    </row>
    <row r="768" spans="1:6">
      <c r="A768" t="s">
        <v>2877</v>
      </c>
      <c r="B768" s="3" t="s">
        <v>19</v>
      </c>
      <c r="C768" t="s">
        <v>2879</v>
      </c>
      <c r="D768" t="s">
        <v>2878</v>
      </c>
      <c r="E768" t="s">
        <v>598</v>
      </c>
      <c r="F768" t="s">
        <v>3929</v>
      </c>
    </row>
    <row r="769" spans="1:6">
      <c r="A769" t="s">
        <v>2880</v>
      </c>
      <c r="B769" s="3" t="s">
        <v>19</v>
      </c>
      <c r="C769" t="s">
        <v>2881</v>
      </c>
      <c r="D769" t="s">
        <v>2882</v>
      </c>
      <c r="E769" t="s">
        <v>598</v>
      </c>
      <c r="F769" t="s">
        <v>3929</v>
      </c>
    </row>
    <row r="770" spans="1:6">
      <c r="A770" t="s">
        <v>2883</v>
      </c>
      <c r="B770" s="3" t="s">
        <v>19</v>
      </c>
      <c r="C770" t="s">
        <v>2884</v>
      </c>
      <c r="D770" t="s">
        <v>2885</v>
      </c>
      <c r="E770" t="s">
        <v>598</v>
      </c>
      <c r="F770" t="s">
        <v>3929</v>
      </c>
    </row>
    <row r="771" spans="1:6">
      <c r="A771" t="s">
        <v>2886</v>
      </c>
      <c r="B771" s="3" t="s">
        <v>20</v>
      </c>
      <c r="C771" t="s">
        <v>2887</v>
      </c>
      <c r="D771" s="5" t="s">
        <v>2888</v>
      </c>
      <c r="E771" t="s">
        <v>598</v>
      </c>
      <c r="F771" t="s">
        <v>3929</v>
      </c>
    </row>
    <row r="772" spans="1:6">
      <c r="A772" t="s">
        <v>640</v>
      </c>
      <c r="B772" t="s">
        <v>20</v>
      </c>
      <c r="C772" t="s">
        <v>641</v>
      </c>
      <c r="D772" t="s">
        <v>642</v>
      </c>
      <c r="E772" t="s">
        <v>598</v>
      </c>
      <c r="F772" t="s">
        <v>3929</v>
      </c>
    </row>
    <row r="773" spans="1:6">
      <c r="A773" t="s">
        <v>817</v>
      </c>
      <c r="B773" t="s">
        <v>20</v>
      </c>
      <c r="C773" s="5" t="s">
        <v>819</v>
      </c>
      <c r="D773" t="s">
        <v>818</v>
      </c>
      <c r="E773" t="s">
        <v>598</v>
      </c>
      <c r="F773" t="s">
        <v>3929</v>
      </c>
    </row>
    <row r="774" spans="1:6">
      <c r="A774" t="s">
        <v>2889</v>
      </c>
      <c r="B774" s="3" t="s">
        <v>20</v>
      </c>
      <c r="C774" t="s">
        <v>2891</v>
      </c>
      <c r="D774" t="s">
        <v>2890</v>
      </c>
      <c r="E774" t="s">
        <v>598</v>
      </c>
      <c r="F774" t="s">
        <v>571</v>
      </c>
    </row>
    <row r="775" spans="1:6">
      <c r="A775" t="s">
        <v>2892</v>
      </c>
      <c r="B775" s="3" t="s">
        <v>20</v>
      </c>
      <c r="C775" t="s">
        <v>2893</v>
      </c>
      <c r="D775" s="5" t="s">
        <v>2894</v>
      </c>
      <c r="E775" t="s">
        <v>598</v>
      </c>
      <c r="F775" t="s">
        <v>3929</v>
      </c>
    </row>
    <row r="776" spans="1:6">
      <c r="A776" t="s">
        <v>2895</v>
      </c>
      <c r="B776" s="3" t="s">
        <v>20</v>
      </c>
      <c r="C776" t="s">
        <v>2896</v>
      </c>
      <c r="D776" t="s">
        <v>2896</v>
      </c>
      <c r="E776" t="s">
        <v>598</v>
      </c>
      <c r="F776" t="s">
        <v>3929</v>
      </c>
    </row>
    <row r="777" spans="1:6">
      <c r="A777" t="s">
        <v>2897</v>
      </c>
      <c r="B777" s="3" t="s">
        <v>20</v>
      </c>
      <c r="C777" t="s">
        <v>2899</v>
      </c>
      <c r="D777" t="s">
        <v>2898</v>
      </c>
      <c r="E777" t="s">
        <v>598</v>
      </c>
      <c r="F777" t="s">
        <v>3929</v>
      </c>
    </row>
    <row r="778" spans="1:6">
      <c r="A778" t="s">
        <v>2900</v>
      </c>
      <c r="B778" s="3" t="s">
        <v>20</v>
      </c>
      <c r="C778" t="s">
        <v>2902</v>
      </c>
      <c r="D778" t="s">
        <v>2901</v>
      </c>
      <c r="E778" t="s">
        <v>598</v>
      </c>
      <c r="F778" t="s">
        <v>3929</v>
      </c>
    </row>
    <row r="779" spans="1:6">
      <c r="A779" t="s">
        <v>2903</v>
      </c>
      <c r="B779" s="3" t="s">
        <v>14</v>
      </c>
      <c r="C779" t="s">
        <v>2904</v>
      </c>
      <c r="D779" s="5" t="s">
        <v>2905</v>
      </c>
      <c r="E779" t="s">
        <v>598</v>
      </c>
      <c r="F779" t="s">
        <v>3929</v>
      </c>
    </row>
    <row r="780" spans="1:6">
      <c r="A780" t="s">
        <v>2906</v>
      </c>
      <c r="B780" s="3" t="s">
        <v>20</v>
      </c>
      <c r="C780" t="s">
        <v>2907</v>
      </c>
      <c r="D780" t="s">
        <v>2908</v>
      </c>
      <c r="E780" t="s">
        <v>598</v>
      </c>
      <c r="F780" t="s">
        <v>3929</v>
      </c>
    </row>
    <row r="781" spans="1:6">
      <c r="A781" t="s">
        <v>2909</v>
      </c>
      <c r="B781" s="3" t="s">
        <v>180</v>
      </c>
      <c r="C781" t="s">
        <v>2910</v>
      </c>
      <c r="D781" t="s">
        <v>2911</v>
      </c>
      <c r="E781" t="s">
        <v>598</v>
      </c>
      <c r="F781" t="s">
        <v>3929</v>
      </c>
    </row>
    <row r="782" spans="1:6">
      <c r="A782" t="s">
        <v>2912</v>
      </c>
      <c r="B782" s="3" t="s">
        <v>20</v>
      </c>
      <c r="C782" s="6" t="s">
        <v>2913</v>
      </c>
      <c r="D782" t="s">
        <v>2914</v>
      </c>
      <c r="E782" t="s">
        <v>598</v>
      </c>
      <c r="F782" t="s">
        <v>3929</v>
      </c>
    </row>
    <row r="783" spans="1:6">
      <c r="A783" t="s">
        <v>2915</v>
      </c>
      <c r="B783" s="3" t="s">
        <v>20</v>
      </c>
      <c r="C783" t="s">
        <v>2916</v>
      </c>
      <c r="D783" s="5" t="s">
        <v>2917</v>
      </c>
      <c r="E783" t="s">
        <v>598</v>
      </c>
      <c r="F783" t="s">
        <v>3929</v>
      </c>
    </row>
    <row r="784" spans="1:6">
      <c r="A784" t="s">
        <v>2941</v>
      </c>
      <c r="B784" s="3" t="s">
        <v>20</v>
      </c>
      <c r="C784" t="s">
        <v>2943</v>
      </c>
      <c r="D784" s="5" t="s">
        <v>2942</v>
      </c>
      <c r="E784" t="s">
        <v>598</v>
      </c>
      <c r="F784" t="s">
        <v>3929</v>
      </c>
    </row>
    <row r="785" spans="1:6">
      <c r="A785" t="s">
        <v>2918</v>
      </c>
      <c r="B785" s="3" t="s">
        <v>261</v>
      </c>
      <c r="C785" t="s">
        <v>2920</v>
      </c>
      <c r="D785" t="s">
        <v>2919</v>
      </c>
      <c r="E785" t="s">
        <v>598</v>
      </c>
      <c r="F785" t="s">
        <v>3929</v>
      </c>
    </row>
    <row r="786" spans="1:6">
      <c r="A786" t="s">
        <v>2921</v>
      </c>
      <c r="B786" s="3" t="s">
        <v>170</v>
      </c>
      <c r="C786" t="s">
        <v>2922</v>
      </c>
      <c r="D786" t="s">
        <v>2923</v>
      </c>
      <c r="E786" t="s">
        <v>598</v>
      </c>
      <c r="F786" t="s">
        <v>3929</v>
      </c>
    </row>
    <row r="787" spans="1:6">
      <c r="A787" t="s">
        <v>2924</v>
      </c>
      <c r="B787" s="3" t="s">
        <v>167</v>
      </c>
      <c r="C787" t="s">
        <v>2925</v>
      </c>
      <c r="D787" t="s">
        <v>2926</v>
      </c>
      <c r="E787" t="s">
        <v>598</v>
      </c>
      <c r="F787" t="s">
        <v>3929</v>
      </c>
    </row>
    <row r="788" spans="1:6">
      <c r="A788" t="s">
        <v>2927</v>
      </c>
      <c r="B788" s="3" t="s">
        <v>261</v>
      </c>
      <c r="C788" t="s">
        <v>2929</v>
      </c>
      <c r="D788" t="s">
        <v>2928</v>
      </c>
      <c r="E788" t="s">
        <v>598</v>
      </c>
      <c r="F788" t="s">
        <v>3929</v>
      </c>
    </row>
    <row r="789" spans="1:6">
      <c r="A789" t="s">
        <v>2930</v>
      </c>
      <c r="B789" s="3" t="s">
        <v>167</v>
      </c>
      <c r="C789" t="s">
        <v>2932</v>
      </c>
      <c r="D789" t="s">
        <v>2931</v>
      </c>
      <c r="E789" t="s">
        <v>598</v>
      </c>
      <c r="F789" t="s">
        <v>3929</v>
      </c>
    </row>
    <row r="790" spans="1:6">
      <c r="A790" t="s">
        <v>2933</v>
      </c>
      <c r="B790" s="3" t="s">
        <v>169</v>
      </c>
      <c r="C790" t="s">
        <v>2934</v>
      </c>
      <c r="D790" t="s">
        <v>2935</v>
      </c>
      <c r="E790" t="s">
        <v>598</v>
      </c>
      <c r="F790" t="s">
        <v>3929</v>
      </c>
    </row>
    <row r="791" spans="1:6">
      <c r="A791" t="s">
        <v>651</v>
      </c>
      <c r="B791" s="3" t="s">
        <v>167</v>
      </c>
      <c r="C791" t="s">
        <v>653</v>
      </c>
      <c r="D791" t="s">
        <v>652</v>
      </c>
      <c r="E791" t="s">
        <v>598</v>
      </c>
      <c r="F791" t="s">
        <v>3929</v>
      </c>
    </row>
    <row r="792" spans="1:6">
      <c r="A792" t="s">
        <v>2779</v>
      </c>
      <c r="B792" s="3" t="s">
        <v>78</v>
      </c>
      <c r="C792" t="s">
        <v>2781</v>
      </c>
      <c r="D792" t="s">
        <v>2780</v>
      </c>
      <c r="E792" t="s">
        <v>598</v>
      </c>
      <c r="F792" t="s">
        <v>3929</v>
      </c>
    </row>
    <row r="793" spans="1:6">
      <c r="A793" t="s">
        <v>2950</v>
      </c>
      <c r="B793" s="3" t="s">
        <v>78</v>
      </c>
      <c r="C793" t="s">
        <v>2952</v>
      </c>
      <c r="D793" s="5" t="s">
        <v>2951</v>
      </c>
      <c r="E793" t="s">
        <v>598</v>
      </c>
      <c r="F793" t="s">
        <v>3929</v>
      </c>
    </row>
    <row r="794" spans="1:6">
      <c r="A794" t="s">
        <v>2953</v>
      </c>
      <c r="B794" s="3" t="s">
        <v>255</v>
      </c>
      <c r="C794" t="s">
        <v>2955</v>
      </c>
      <c r="D794" t="s">
        <v>2954</v>
      </c>
      <c r="E794" t="s">
        <v>598</v>
      </c>
      <c r="F794" t="s">
        <v>3929</v>
      </c>
    </row>
    <row r="795" spans="1:6">
      <c r="A795" t="s">
        <v>2956</v>
      </c>
      <c r="B795" s="3" t="s">
        <v>255</v>
      </c>
      <c r="C795" t="s">
        <v>2957</v>
      </c>
      <c r="D795" t="s">
        <v>2958</v>
      </c>
      <c r="E795" t="s">
        <v>598</v>
      </c>
      <c r="F795" t="s">
        <v>571</v>
      </c>
    </row>
    <row r="796" spans="1:6">
      <c r="A796" t="s">
        <v>2959</v>
      </c>
      <c r="B796" s="3" t="s">
        <v>186</v>
      </c>
      <c r="C796" t="s">
        <v>2960</v>
      </c>
      <c r="D796" t="s">
        <v>2961</v>
      </c>
      <c r="E796" t="s">
        <v>598</v>
      </c>
      <c r="F796" t="s">
        <v>3929</v>
      </c>
    </row>
    <row r="797" spans="1:6">
      <c r="A797" t="s">
        <v>2962</v>
      </c>
      <c r="B797" s="3" t="s">
        <v>181</v>
      </c>
      <c r="C797" t="s">
        <v>2963</v>
      </c>
      <c r="D797" t="s">
        <v>2964</v>
      </c>
      <c r="E797" t="s">
        <v>598</v>
      </c>
      <c r="F797" t="s">
        <v>3929</v>
      </c>
    </row>
    <row r="798" spans="1:6">
      <c r="A798" t="s">
        <v>2965</v>
      </c>
      <c r="B798" s="3" t="s">
        <v>181</v>
      </c>
      <c r="C798" t="s">
        <v>2966</v>
      </c>
      <c r="D798" t="s">
        <v>2967</v>
      </c>
      <c r="E798" t="s">
        <v>598</v>
      </c>
      <c r="F798" t="s">
        <v>3929</v>
      </c>
    </row>
    <row r="799" spans="1:6">
      <c r="A799" t="s">
        <v>2968</v>
      </c>
      <c r="B799" s="3" t="s">
        <v>181</v>
      </c>
      <c r="C799" t="s">
        <v>2969</v>
      </c>
      <c r="D799" t="s">
        <v>2970</v>
      </c>
      <c r="E799" t="s">
        <v>598</v>
      </c>
      <c r="F799" t="s">
        <v>3929</v>
      </c>
    </row>
    <row r="800" spans="1:6">
      <c r="A800" t="s">
        <v>2971</v>
      </c>
      <c r="B800" s="3" t="s">
        <v>255</v>
      </c>
      <c r="C800" t="s">
        <v>2972</v>
      </c>
      <c r="D800" t="s">
        <v>2973</v>
      </c>
      <c r="E800" t="s">
        <v>750</v>
      </c>
      <c r="F800" t="s">
        <v>3929</v>
      </c>
    </row>
    <row r="801" spans="1:6">
      <c r="A801" t="s">
        <v>2974</v>
      </c>
      <c r="B801" s="3" t="s">
        <v>183</v>
      </c>
      <c r="C801" t="s">
        <v>2975</v>
      </c>
      <c r="D801" t="s">
        <v>2976</v>
      </c>
      <c r="E801" t="s">
        <v>598</v>
      </c>
      <c r="F801" t="s">
        <v>3929</v>
      </c>
    </row>
    <row r="802" spans="1:6">
      <c r="A802" t="s">
        <v>2977</v>
      </c>
      <c r="B802" s="3" t="s">
        <v>183</v>
      </c>
      <c r="C802" t="s">
        <v>2978</v>
      </c>
      <c r="D802" t="s">
        <v>2979</v>
      </c>
      <c r="E802" t="s">
        <v>598</v>
      </c>
      <c r="F802" t="s">
        <v>3929</v>
      </c>
    </row>
    <row r="803" spans="1:6">
      <c r="A803" t="s">
        <v>2980</v>
      </c>
      <c r="B803" s="3" t="s">
        <v>183</v>
      </c>
      <c r="C803" t="s">
        <v>2981</v>
      </c>
      <c r="D803" t="s">
        <v>2982</v>
      </c>
      <c r="E803" t="s">
        <v>598</v>
      </c>
      <c r="F803" t="s">
        <v>3929</v>
      </c>
    </row>
    <row r="804" spans="1:6">
      <c r="A804" t="s">
        <v>3776</v>
      </c>
      <c r="B804" s="3" t="s">
        <v>23</v>
      </c>
      <c r="C804" t="s">
        <v>2984</v>
      </c>
      <c r="D804" t="s">
        <v>2983</v>
      </c>
      <c r="E804" t="s">
        <v>598</v>
      </c>
      <c r="F804" t="s">
        <v>3929</v>
      </c>
    </row>
    <row r="805" spans="1:6">
      <c r="A805" t="s">
        <v>2985</v>
      </c>
      <c r="B805" s="3" t="s">
        <v>1549</v>
      </c>
      <c r="C805" t="s">
        <v>2986</v>
      </c>
      <c r="D805" t="s">
        <v>2987</v>
      </c>
      <c r="E805" t="s">
        <v>598</v>
      </c>
      <c r="F805" t="s">
        <v>3929</v>
      </c>
    </row>
    <row r="806" spans="1:6">
      <c r="A806" t="s">
        <v>2988</v>
      </c>
      <c r="B806" s="3" t="s">
        <v>23</v>
      </c>
      <c r="C806" t="s">
        <v>2990</v>
      </c>
      <c r="D806" t="s">
        <v>2989</v>
      </c>
      <c r="E806" t="s">
        <v>598</v>
      </c>
      <c r="F806" t="s">
        <v>571</v>
      </c>
    </row>
    <row r="807" spans="1:6">
      <c r="A807" t="s">
        <v>2991</v>
      </c>
      <c r="B807" s="3" t="s">
        <v>1549</v>
      </c>
      <c r="C807" t="s">
        <v>2993</v>
      </c>
      <c r="D807" t="s">
        <v>2992</v>
      </c>
      <c r="E807" t="s">
        <v>598</v>
      </c>
      <c r="F807" t="s">
        <v>571</v>
      </c>
    </row>
    <row r="808" spans="1:6">
      <c r="A808" t="s">
        <v>2994</v>
      </c>
      <c r="B808" s="3" t="s">
        <v>1549</v>
      </c>
      <c r="C808" t="s">
        <v>2996</v>
      </c>
      <c r="D808" t="s">
        <v>2995</v>
      </c>
      <c r="E808" t="s">
        <v>564</v>
      </c>
      <c r="F808" t="s">
        <v>3929</v>
      </c>
    </row>
    <row r="809" spans="1:6">
      <c r="A809" t="s">
        <v>2997</v>
      </c>
      <c r="B809" s="3" t="s">
        <v>23</v>
      </c>
      <c r="C809" t="s">
        <v>2998</v>
      </c>
      <c r="D809" t="s">
        <v>2999</v>
      </c>
      <c r="E809" t="s">
        <v>598</v>
      </c>
      <c r="F809" t="s">
        <v>3929</v>
      </c>
    </row>
    <row r="810" spans="1:6">
      <c r="A810" t="s">
        <v>3000</v>
      </c>
      <c r="B810" s="3" t="s">
        <v>23</v>
      </c>
      <c r="C810" t="s">
        <v>3002</v>
      </c>
      <c r="D810" t="s">
        <v>3001</v>
      </c>
      <c r="E810" t="s">
        <v>598</v>
      </c>
      <c r="F810" t="s">
        <v>3929</v>
      </c>
    </row>
    <row r="811" spans="1:6">
      <c r="A811" t="s">
        <v>3003</v>
      </c>
      <c r="B811" s="3" t="s">
        <v>23</v>
      </c>
      <c r="C811" t="s">
        <v>3005</v>
      </c>
      <c r="D811" t="s">
        <v>3004</v>
      </c>
      <c r="E811" t="s">
        <v>598</v>
      </c>
      <c r="F811" t="s">
        <v>3929</v>
      </c>
    </row>
    <row r="812" spans="1:6">
      <c r="A812" t="s">
        <v>3006</v>
      </c>
      <c r="B812" s="3" t="s">
        <v>23</v>
      </c>
      <c r="C812" t="s">
        <v>3008</v>
      </c>
      <c r="D812" t="s">
        <v>3007</v>
      </c>
      <c r="E812" t="s">
        <v>598</v>
      </c>
      <c r="F812" t="s">
        <v>3929</v>
      </c>
    </row>
    <row r="813" spans="1:6">
      <c r="A813" t="s">
        <v>3009</v>
      </c>
      <c r="B813" s="3" t="s">
        <v>23</v>
      </c>
      <c r="C813" t="s">
        <v>3011</v>
      </c>
      <c r="D813" t="s">
        <v>3010</v>
      </c>
      <c r="E813" t="s">
        <v>598</v>
      </c>
      <c r="F813" t="s">
        <v>571</v>
      </c>
    </row>
    <row r="814" spans="1:6">
      <c r="A814" t="s">
        <v>3012</v>
      </c>
      <c r="B814" s="3" t="s">
        <v>23</v>
      </c>
      <c r="C814" t="s">
        <v>3014</v>
      </c>
      <c r="D814" t="s">
        <v>3013</v>
      </c>
      <c r="E814" t="s">
        <v>598</v>
      </c>
      <c r="F814" t="s">
        <v>571</v>
      </c>
    </row>
    <row r="815" spans="1:6">
      <c r="A815" t="s">
        <v>3015</v>
      </c>
      <c r="B815" s="3" t="s">
        <v>187</v>
      </c>
      <c r="C815" t="s">
        <v>3016</v>
      </c>
      <c r="D815" t="s">
        <v>3017</v>
      </c>
      <c r="E815" t="s">
        <v>598</v>
      </c>
      <c r="F815" t="s">
        <v>3929</v>
      </c>
    </row>
    <row r="816" spans="1:6">
      <c r="A816" t="s">
        <v>3018</v>
      </c>
      <c r="B816" s="3" t="s">
        <v>187</v>
      </c>
      <c r="C816" t="s">
        <v>3019</v>
      </c>
      <c r="D816" t="s">
        <v>2787</v>
      </c>
      <c r="E816" t="s">
        <v>598</v>
      </c>
      <c r="F816" t="s">
        <v>3929</v>
      </c>
    </row>
    <row r="817" spans="1:6">
      <c r="A817" t="s">
        <v>3020</v>
      </c>
      <c r="B817" s="3" t="s">
        <v>3041</v>
      </c>
      <c r="C817" t="s">
        <v>3034</v>
      </c>
      <c r="D817" t="s">
        <v>3027</v>
      </c>
      <c r="E817" t="s">
        <v>598</v>
      </c>
      <c r="F817" t="s">
        <v>3929</v>
      </c>
    </row>
    <row r="818" spans="1:6">
      <c r="A818" t="s">
        <v>3021</v>
      </c>
      <c r="B818" s="3" t="s">
        <v>3043</v>
      </c>
      <c r="C818" t="s">
        <v>3035</v>
      </c>
      <c r="D818" t="s">
        <v>3028</v>
      </c>
      <c r="E818" t="s">
        <v>598</v>
      </c>
      <c r="F818" t="s">
        <v>3929</v>
      </c>
    </row>
    <row r="819" spans="1:6">
      <c r="A819" t="s">
        <v>3022</v>
      </c>
      <c r="B819" s="3" t="s">
        <v>3045</v>
      </c>
      <c r="C819" t="s">
        <v>3036</v>
      </c>
      <c r="D819" t="s">
        <v>3029</v>
      </c>
      <c r="E819" t="s">
        <v>598</v>
      </c>
      <c r="F819" t="s">
        <v>3929</v>
      </c>
    </row>
    <row r="820" spans="1:6">
      <c r="A820" t="s">
        <v>3023</v>
      </c>
      <c r="B820" s="3" t="s">
        <v>263</v>
      </c>
      <c r="C820" t="s">
        <v>3037</v>
      </c>
      <c r="D820" t="s">
        <v>3030</v>
      </c>
      <c r="E820" t="s">
        <v>598</v>
      </c>
      <c r="F820" t="s">
        <v>3929</v>
      </c>
    </row>
    <row r="821" spans="1:6">
      <c r="A821" t="s">
        <v>3024</v>
      </c>
      <c r="B821" s="3" t="s">
        <v>187</v>
      </c>
      <c r="C821" t="s">
        <v>3038</v>
      </c>
      <c r="D821" t="s">
        <v>3031</v>
      </c>
      <c r="E821" t="s">
        <v>598</v>
      </c>
      <c r="F821" t="s">
        <v>3929</v>
      </c>
    </row>
    <row r="822" spans="1:6">
      <c r="A822" t="s">
        <v>3025</v>
      </c>
      <c r="B822" s="3" t="s">
        <v>17</v>
      </c>
      <c r="C822" t="s">
        <v>3039</v>
      </c>
      <c r="D822" t="s">
        <v>3032</v>
      </c>
      <c r="E822" t="s">
        <v>598</v>
      </c>
      <c r="F822" t="s">
        <v>3929</v>
      </c>
    </row>
    <row r="823" spans="1:6">
      <c r="A823" t="s">
        <v>3026</v>
      </c>
      <c r="B823" s="3" t="s">
        <v>187</v>
      </c>
      <c r="C823" t="s">
        <v>3040</v>
      </c>
      <c r="D823" t="s">
        <v>3033</v>
      </c>
      <c r="E823" t="s">
        <v>598</v>
      </c>
      <c r="F823" t="s">
        <v>3929</v>
      </c>
    </row>
    <row r="824" spans="1:6">
      <c r="A824" t="s">
        <v>3047</v>
      </c>
      <c r="B824" s="3" t="s">
        <v>187</v>
      </c>
      <c r="C824" t="s">
        <v>3048</v>
      </c>
      <c r="D824" t="s">
        <v>3049</v>
      </c>
      <c r="E824" t="s">
        <v>598</v>
      </c>
      <c r="F824" t="s">
        <v>3929</v>
      </c>
    </row>
    <row r="825" spans="1:6">
      <c r="A825" t="s">
        <v>3050</v>
      </c>
      <c r="B825" s="3" t="s">
        <v>187</v>
      </c>
      <c r="C825" t="s">
        <v>3051</v>
      </c>
      <c r="D825" t="s">
        <v>3052</v>
      </c>
      <c r="E825" t="s">
        <v>598</v>
      </c>
      <c r="F825" t="s">
        <v>3929</v>
      </c>
    </row>
    <row r="826" spans="1:6">
      <c r="A826" t="s">
        <v>3053</v>
      </c>
      <c r="B826" s="3" t="s">
        <v>263</v>
      </c>
      <c r="C826" t="s">
        <v>3055</v>
      </c>
      <c r="D826" t="s">
        <v>3054</v>
      </c>
      <c r="E826" t="s">
        <v>598</v>
      </c>
      <c r="F826" t="s">
        <v>3929</v>
      </c>
    </row>
    <row r="827" spans="1:6">
      <c r="A827" t="s">
        <v>3056</v>
      </c>
      <c r="B827" s="3" t="s">
        <v>263</v>
      </c>
      <c r="C827" t="s">
        <v>3058</v>
      </c>
      <c r="D827" t="s">
        <v>3057</v>
      </c>
      <c r="E827" t="s">
        <v>598</v>
      </c>
      <c r="F827" t="s">
        <v>3929</v>
      </c>
    </row>
    <row r="828" spans="1:6">
      <c r="A828" t="s">
        <v>3059</v>
      </c>
      <c r="B828" s="3" t="s">
        <v>263</v>
      </c>
      <c r="C828" t="s">
        <v>3061</v>
      </c>
      <c r="D828" t="s">
        <v>3060</v>
      </c>
      <c r="E828" t="s">
        <v>598</v>
      </c>
      <c r="F828" t="s">
        <v>3929</v>
      </c>
    </row>
    <row r="829" spans="1:6">
      <c r="A829" t="s">
        <v>3062</v>
      </c>
      <c r="B829" s="3" t="s">
        <v>263</v>
      </c>
      <c r="C829" t="s">
        <v>3064</v>
      </c>
      <c r="D829" t="s">
        <v>3063</v>
      </c>
      <c r="E829" t="s">
        <v>598</v>
      </c>
      <c r="F829" t="s">
        <v>3929</v>
      </c>
    </row>
    <row r="830" spans="1:6">
      <c r="A830" t="s">
        <v>3065</v>
      </c>
      <c r="B830" s="3" t="s">
        <v>77</v>
      </c>
      <c r="C830" t="s">
        <v>3078</v>
      </c>
      <c r="D830" s="5" t="s">
        <v>3079</v>
      </c>
      <c r="E830" t="s">
        <v>598</v>
      </c>
      <c r="F830" t="s">
        <v>3929</v>
      </c>
    </row>
    <row r="831" spans="1:6">
      <c r="A831" t="s">
        <v>3066</v>
      </c>
      <c r="B831" s="3" t="s">
        <v>77</v>
      </c>
      <c r="C831" t="s">
        <v>3080</v>
      </c>
      <c r="D831" t="s">
        <v>3081</v>
      </c>
      <c r="E831" t="s">
        <v>598</v>
      </c>
      <c r="F831" t="s">
        <v>3929</v>
      </c>
    </row>
    <row r="832" spans="1:6">
      <c r="A832" t="s">
        <v>3067</v>
      </c>
      <c r="B832" s="3" t="s">
        <v>77</v>
      </c>
      <c r="C832" t="s">
        <v>3068</v>
      </c>
      <c r="D832" t="s">
        <v>3082</v>
      </c>
      <c r="E832" t="s">
        <v>598</v>
      </c>
      <c r="F832" t="s">
        <v>3929</v>
      </c>
    </row>
    <row r="833" spans="1:6">
      <c r="A833" t="s">
        <v>3069</v>
      </c>
      <c r="B833" s="3" t="s">
        <v>77</v>
      </c>
      <c r="C833" t="s">
        <v>3070</v>
      </c>
      <c r="D833" t="s">
        <v>3083</v>
      </c>
      <c r="E833" t="s">
        <v>598</v>
      </c>
      <c r="F833" t="s">
        <v>3929</v>
      </c>
    </row>
    <row r="834" spans="1:6">
      <c r="A834" t="s">
        <v>3071</v>
      </c>
      <c r="B834" s="3" t="s">
        <v>193</v>
      </c>
      <c r="C834" t="s">
        <v>3072</v>
      </c>
      <c r="D834" t="s">
        <v>3084</v>
      </c>
      <c r="E834" t="s">
        <v>598</v>
      </c>
      <c r="F834" t="s">
        <v>3929</v>
      </c>
    </row>
    <row r="835" spans="1:6">
      <c r="A835" t="s">
        <v>3073</v>
      </c>
      <c r="B835" s="3" t="s">
        <v>77</v>
      </c>
      <c r="C835" t="s">
        <v>3074</v>
      </c>
      <c r="D835" t="s">
        <v>3085</v>
      </c>
      <c r="E835" t="s">
        <v>598</v>
      </c>
      <c r="F835" t="s">
        <v>3929</v>
      </c>
    </row>
    <row r="836" spans="1:6">
      <c r="A836" t="s">
        <v>3075</v>
      </c>
      <c r="B836" s="3" t="s">
        <v>77</v>
      </c>
      <c r="C836" t="s">
        <v>3076</v>
      </c>
      <c r="D836" t="s">
        <v>3086</v>
      </c>
      <c r="E836" t="s">
        <v>598</v>
      </c>
      <c r="F836" t="s">
        <v>3929</v>
      </c>
    </row>
    <row r="837" spans="1:6">
      <c r="A837" t="s">
        <v>3089</v>
      </c>
      <c r="B837" s="3" t="s">
        <v>191</v>
      </c>
      <c r="C837" t="s">
        <v>3087</v>
      </c>
      <c r="D837" s="5" t="s">
        <v>3088</v>
      </c>
      <c r="E837" t="s">
        <v>598</v>
      </c>
      <c r="F837" t="s">
        <v>3929</v>
      </c>
    </row>
    <row r="838" spans="1:6">
      <c r="A838" t="s">
        <v>3145</v>
      </c>
      <c r="B838" s="3" t="s">
        <v>77</v>
      </c>
      <c r="C838" s="5" t="s">
        <v>3090</v>
      </c>
      <c r="D838" t="s">
        <v>3091</v>
      </c>
      <c r="E838" t="s">
        <v>734</v>
      </c>
      <c r="F838" t="s">
        <v>3929</v>
      </c>
    </row>
    <row r="839" spans="1:6">
      <c r="A839" t="s">
        <v>3146</v>
      </c>
      <c r="B839" s="3" t="s">
        <v>194</v>
      </c>
      <c r="C839" s="5" t="s">
        <v>3148</v>
      </c>
      <c r="D839" t="s">
        <v>3147</v>
      </c>
      <c r="E839" t="s">
        <v>734</v>
      </c>
      <c r="F839" t="s">
        <v>3929</v>
      </c>
    </row>
    <row r="840" spans="1:6">
      <c r="A840" t="s">
        <v>3096</v>
      </c>
      <c r="B840" s="3" t="s">
        <v>192</v>
      </c>
      <c r="C840" t="s">
        <v>3095</v>
      </c>
      <c r="D840" t="s">
        <v>3092</v>
      </c>
      <c r="E840" t="s">
        <v>598</v>
      </c>
      <c r="F840" t="s">
        <v>3929</v>
      </c>
    </row>
    <row r="841" spans="1:6">
      <c r="A841" t="s">
        <v>3097</v>
      </c>
      <c r="B841" s="3" t="s">
        <v>191</v>
      </c>
      <c r="C841" t="s">
        <v>3094</v>
      </c>
      <c r="D841" t="s">
        <v>3093</v>
      </c>
      <c r="E841" t="s">
        <v>598</v>
      </c>
      <c r="F841" t="s">
        <v>3929</v>
      </c>
    </row>
    <row r="842" spans="1:6">
      <c r="A842" t="s">
        <v>3077</v>
      </c>
      <c r="B842" s="3" t="s">
        <v>77</v>
      </c>
      <c r="C842" t="s">
        <v>3098</v>
      </c>
      <c r="D842" s="5" t="s">
        <v>3099</v>
      </c>
      <c r="E842" t="s">
        <v>598</v>
      </c>
      <c r="F842" t="s">
        <v>3929</v>
      </c>
    </row>
    <row r="843" spans="1:6">
      <c r="A843" t="s">
        <v>3100</v>
      </c>
      <c r="B843" s="3" t="s">
        <v>192</v>
      </c>
      <c r="C843" t="s">
        <v>3101</v>
      </c>
      <c r="D843" t="s">
        <v>3102</v>
      </c>
      <c r="E843" t="s">
        <v>598</v>
      </c>
      <c r="F843" t="s">
        <v>3929</v>
      </c>
    </row>
    <row r="844" spans="1:6">
      <c r="A844" t="s">
        <v>3105</v>
      </c>
      <c r="B844" s="3" t="s">
        <v>191</v>
      </c>
      <c r="C844" t="s">
        <v>3104</v>
      </c>
      <c r="D844" t="s">
        <v>3103</v>
      </c>
      <c r="E844" t="s">
        <v>598</v>
      </c>
      <c r="F844" t="s">
        <v>3929</v>
      </c>
    </row>
    <row r="845" spans="1:6">
      <c r="A845" t="s">
        <v>3106</v>
      </c>
      <c r="B845" s="3" t="s">
        <v>198</v>
      </c>
      <c r="C845" t="s">
        <v>3107</v>
      </c>
      <c r="D845" t="s">
        <v>3108</v>
      </c>
      <c r="E845" t="s">
        <v>598</v>
      </c>
      <c r="F845" t="s">
        <v>3929</v>
      </c>
    </row>
    <row r="846" spans="1:6">
      <c r="A846" t="s">
        <v>3109</v>
      </c>
      <c r="B846" s="3" t="s">
        <v>198</v>
      </c>
      <c r="C846" t="s">
        <v>3110</v>
      </c>
      <c r="D846" t="s">
        <v>3111</v>
      </c>
      <c r="E846" t="s">
        <v>598</v>
      </c>
      <c r="F846" t="s">
        <v>3929</v>
      </c>
    </row>
    <row r="847" spans="1:6">
      <c r="A847" t="s">
        <v>3112</v>
      </c>
      <c r="B847" s="3" t="s">
        <v>193</v>
      </c>
      <c r="C847" t="s">
        <v>3113</v>
      </c>
      <c r="D847" s="5" t="s">
        <v>3114</v>
      </c>
      <c r="E847" t="s">
        <v>598</v>
      </c>
      <c r="F847" t="s">
        <v>3929</v>
      </c>
    </row>
    <row r="848" spans="1:6">
      <c r="A848" t="s">
        <v>3115</v>
      </c>
      <c r="B848" s="3" t="s">
        <v>193</v>
      </c>
      <c r="C848" t="s">
        <v>3117</v>
      </c>
      <c r="D848" t="s">
        <v>3116</v>
      </c>
      <c r="E848" t="s">
        <v>598</v>
      </c>
      <c r="F848" t="s">
        <v>3929</v>
      </c>
    </row>
    <row r="849" spans="1:6">
      <c r="A849" t="s">
        <v>3118</v>
      </c>
      <c r="B849" s="3" t="s">
        <v>193</v>
      </c>
      <c r="C849" t="s">
        <v>3119</v>
      </c>
      <c r="D849" t="s">
        <v>3120</v>
      </c>
      <c r="E849" t="s">
        <v>598</v>
      </c>
      <c r="F849" t="s">
        <v>3929</v>
      </c>
    </row>
    <row r="850" spans="1:6">
      <c r="A850" t="s">
        <v>3121</v>
      </c>
      <c r="B850" s="3" t="s">
        <v>194</v>
      </c>
      <c r="C850" t="s">
        <v>3126</v>
      </c>
      <c r="D850" t="s">
        <v>3122</v>
      </c>
      <c r="E850" t="s">
        <v>598</v>
      </c>
      <c r="F850" t="s">
        <v>3929</v>
      </c>
    </row>
    <row r="851" spans="1:6">
      <c r="A851" t="s">
        <v>3124</v>
      </c>
      <c r="B851" s="3" t="s">
        <v>194</v>
      </c>
      <c r="C851" t="s">
        <v>3123</v>
      </c>
      <c r="D851" t="s">
        <v>3125</v>
      </c>
      <c r="E851" t="s">
        <v>598</v>
      </c>
      <c r="F851" t="s">
        <v>3929</v>
      </c>
    </row>
    <row r="852" spans="1:6">
      <c r="A852" t="s">
        <v>3127</v>
      </c>
      <c r="B852" s="3" t="s">
        <v>194</v>
      </c>
      <c r="C852" t="s">
        <v>3128</v>
      </c>
      <c r="D852" t="s">
        <v>3129</v>
      </c>
      <c r="E852" t="s">
        <v>598</v>
      </c>
      <c r="F852" t="s">
        <v>571</v>
      </c>
    </row>
    <row r="853" spans="1:6">
      <c r="A853" t="s">
        <v>3130</v>
      </c>
      <c r="B853" s="3" t="s">
        <v>194</v>
      </c>
      <c r="C853" t="s">
        <v>3131</v>
      </c>
      <c r="D853" s="5" t="s">
        <v>3132</v>
      </c>
      <c r="E853" t="s">
        <v>598</v>
      </c>
      <c r="F853" t="s">
        <v>3929</v>
      </c>
    </row>
    <row r="854" spans="1:6">
      <c r="A854" t="s">
        <v>3133</v>
      </c>
      <c r="B854" s="3" t="s">
        <v>194</v>
      </c>
      <c r="C854" t="s">
        <v>3134</v>
      </c>
      <c r="D854" t="s">
        <v>3135</v>
      </c>
      <c r="E854" t="s">
        <v>1121</v>
      </c>
      <c r="F854" t="s">
        <v>3929</v>
      </c>
    </row>
    <row r="855" spans="1:6">
      <c r="A855" t="s">
        <v>3136</v>
      </c>
      <c r="B855" s="3" t="s">
        <v>194</v>
      </c>
      <c r="C855" t="s">
        <v>3137</v>
      </c>
      <c r="D855" t="s">
        <v>3138</v>
      </c>
      <c r="E855" t="s">
        <v>598</v>
      </c>
      <c r="F855" t="s">
        <v>3929</v>
      </c>
    </row>
    <row r="856" spans="1:6">
      <c r="A856" t="s">
        <v>3139</v>
      </c>
      <c r="B856" s="3" t="s">
        <v>194</v>
      </c>
      <c r="C856" t="s">
        <v>3141</v>
      </c>
      <c r="D856" t="s">
        <v>3140</v>
      </c>
      <c r="E856" t="s">
        <v>598</v>
      </c>
      <c r="F856" t="s">
        <v>3929</v>
      </c>
    </row>
    <row r="857" spans="1:6">
      <c r="A857" t="s">
        <v>3142</v>
      </c>
      <c r="B857" s="3" t="s">
        <v>194</v>
      </c>
      <c r="C857" t="s">
        <v>3143</v>
      </c>
      <c r="D857" t="s">
        <v>3144</v>
      </c>
      <c r="E857" t="s">
        <v>598</v>
      </c>
      <c r="F857" t="s">
        <v>3929</v>
      </c>
    </row>
    <row r="858" spans="1:6">
      <c r="A858" t="s">
        <v>3149</v>
      </c>
      <c r="B858" s="3" t="s">
        <v>264</v>
      </c>
      <c r="C858" t="s">
        <v>3166</v>
      </c>
      <c r="D858" t="s">
        <v>3167</v>
      </c>
      <c r="E858" t="s">
        <v>598</v>
      </c>
      <c r="F858" t="s">
        <v>3929</v>
      </c>
    </row>
    <row r="859" spans="1:6">
      <c r="A859" t="s">
        <v>3150</v>
      </c>
      <c r="B859" s="3" t="s">
        <v>264</v>
      </c>
      <c r="C859" t="s">
        <v>3168</v>
      </c>
      <c r="D859" t="s">
        <v>3160</v>
      </c>
      <c r="E859" t="s">
        <v>598</v>
      </c>
      <c r="F859" t="s">
        <v>3929</v>
      </c>
    </row>
    <row r="860" spans="1:6">
      <c r="A860" t="s">
        <v>3159</v>
      </c>
      <c r="B860" s="3" t="s">
        <v>264</v>
      </c>
      <c r="C860" t="s">
        <v>3151</v>
      </c>
      <c r="D860" t="s">
        <v>3161</v>
      </c>
      <c r="E860" t="s">
        <v>598</v>
      </c>
      <c r="F860" t="s">
        <v>3929</v>
      </c>
    </row>
    <row r="861" spans="1:6">
      <c r="A861" t="s">
        <v>3152</v>
      </c>
      <c r="B861" s="3" t="s">
        <v>264</v>
      </c>
      <c r="C861" t="s">
        <v>3153</v>
      </c>
      <c r="D861" t="s">
        <v>3162</v>
      </c>
      <c r="E861" t="s">
        <v>598</v>
      </c>
      <c r="F861" t="s">
        <v>3929</v>
      </c>
    </row>
    <row r="862" spans="1:6">
      <c r="A862" t="s">
        <v>3154</v>
      </c>
      <c r="B862" s="3" t="s">
        <v>264</v>
      </c>
      <c r="C862" t="s">
        <v>3155</v>
      </c>
      <c r="D862" t="s">
        <v>3163</v>
      </c>
      <c r="E862" t="s">
        <v>598</v>
      </c>
      <c r="F862" t="s">
        <v>3929</v>
      </c>
    </row>
    <row r="863" spans="1:6">
      <c r="A863" t="s">
        <v>3169</v>
      </c>
      <c r="B863" s="3" t="s">
        <v>264</v>
      </c>
      <c r="C863" t="s">
        <v>3156</v>
      </c>
      <c r="D863" t="s">
        <v>3164</v>
      </c>
      <c r="E863" t="s">
        <v>598</v>
      </c>
      <c r="F863" t="s">
        <v>3929</v>
      </c>
    </row>
    <row r="864" spans="1:6">
      <c r="A864" t="s">
        <v>3157</v>
      </c>
      <c r="B864" s="3" t="s">
        <v>264</v>
      </c>
      <c r="C864" t="s">
        <v>3158</v>
      </c>
      <c r="D864" t="s">
        <v>3165</v>
      </c>
      <c r="E864" t="s">
        <v>598</v>
      </c>
      <c r="F864" t="s">
        <v>3929</v>
      </c>
    </row>
    <row r="865" spans="1:6">
      <c r="A865" t="s">
        <v>3170</v>
      </c>
      <c r="B865" s="3" t="s">
        <v>264</v>
      </c>
      <c r="C865" t="s">
        <v>3171</v>
      </c>
      <c r="D865" t="s">
        <v>3172</v>
      </c>
      <c r="E865" t="s">
        <v>598</v>
      </c>
      <c r="F865" t="s">
        <v>3929</v>
      </c>
    </row>
    <row r="866" spans="1:6">
      <c r="A866" t="s">
        <v>3173</v>
      </c>
      <c r="B866" s="3" t="s">
        <v>264</v>
      </c>
      <c r="C866" t="s">
        <v>3174</v>
      </c>
      <c r="D866" t="s">
        <v>3175</v>
      </c>
      <c r="E866" t="s">
        <v>598</v>
      </c>
      <c r="F866" t="s">
        <v>3929</v>
      </c>
    </row>
    <row r="867" spans="1:6">
      <c r="A867" t="s">
        <v>3176</v>
      </c>
      <c r="B867" s="3" t="s">
        <v>264</v>
      </c>
      <c r="C867" t="s">
        <v>3177</v>
      </c>
      <c r="D867" t="s">
        <v>3178</v>
      </c>
      <c r="E867" t="s">
        <v>598</v>
      </c>
      <c r="F867" t="s">
        <v>3929</v>
      </c>
    </row>
    <row r="868" spans="1:6">
      <c r="A868" t="s">
        <v>3179</v>
      </c>
      <c r="B868" s="3" t="s">
        <v>264</v>
      </c>
      <c r="C868" t="s">
        <v>3180</v>
      </c>
      <c r="D868" t="s">
        <v>3181</v>
      </c>
      <c r="E868" t="s">
        <v>598</v>
      </c>
      <c r="F868" t="s">
        <v>3929</v>
      </c>
    </row>
    <row r="869" spans="1:6">
      <c r="A869" t="s">
        <v>3182</v>
      </c>
      <c r="B869" s="3" t="s">
        <v>201</v>
      </c>
      <c r="C869" t="s">
        <v>3183</v>
      </c>
      <c r="D869" t="s">
        <v>3184</v>
      </c>
      <c r="E869" t="s">
        <v>598</v>
      </c>
      <c r="F869" t="s">
        <v>3929</v>
      </c>
    </row>
    <row r="870" spans="1:6">
      <c r="A870" t="s">
        <v>3185</v>
      </c>
      <c r="B870" s="3" t="s">
        <v>201</v>
      </c>
      <c r="C870" t="s">
        <v>3187</v>
      </c>
      <c r="D870" t="s">
        <v>3186</v>
      </c>
      <c r="E870" t="s">
        <v>598</v>
      </c>
      <c r="F870" t="s">
        <v>3929</v>
      </c>
    </row>
    <row r="871" spans="1:6">
      <c r="A871" t="s">
        <v>3188</v>
      </c>
      <c r="B871" s="3" t="s">
        <v>205</v>
      </c>
      <c r="C871" t="s">
        <v>3195</v>
      </c>
      <c r="D871" t="s">
        <v>3194</v>
      </c>
      <c r="E871" t="s">
        <v>598</v>
      </c>
      <c r="F871" t="s">
        <v>3929</v>
      </c>
    </row>
    <row r="872" spans="1:6">
      <c r="A872" t="s">
        <v>3201</v>
      </c>
      <c r="B872" s="3" t="s">
        <v>205</v>
      </c>
      <c r="C872" t="s">
        <v>3189</v>
      </c>
      <c r="D872" t="s">
        <v>3196</v>
      </c>
      <c r="E872" t="s">
        <v>598</v>
      </c>
      <c r="F872" t="s">
        <v>3929</v>
      </c>
    </row>
    <row r="873" spans="1:6">
      <c r="A873" t="s">
        <v>3202</v>
      </c>
      <c r="B873" s="3" t="s">
        <v>205</v>
      </c>
      <c r="C873" t="s">
        <v>3190</v>
      </c>
      <c r="D873" t="s">
        <v>3197</v>
      </c>
      <c r="E873" t="s">
        <v>598</v>
      </c>
      <c r="F873" t="s">
        <v>3929</v>
      </c>
    </row>
    <row r="874" spans="1:6">
      <c r="A874" t="s">
        <v>3203</v>
      </c>
      <c r="B874" s="3" t="s">
        <v>205</v>
      </c>
      <c r="C874" t="s">
        <v>3199</v>
      </c>
      <c r="D874" t="s">
        <v>3198</v>
      </c>
      <c r="E874" t="s">
        <v>598</v>
      </c>
      <c r="F874" t="s">
        <v>3929</v>
      </c>
    </row>
    <row r="875" spans="1:6">
      <c r="A875" t="s">
        <v>3204</v>
      </c>
      <c r="B875" s="3" t="s">
        <v>205</v>
      </c>
      <c r="C875" t="s">
        <v>3191</v>
      </c>
      <c r="D875" t="s">
        <v>3200</v>
      </c>
      <c r="E875" t="s">
        <v>598</v>
      </c>
      <c r="F875" t="s">
        <v>3929</v>
      </c>
    </row>
    <row r="876" spans="1:6">
      <c r="A876" t="s">
        <v>3208</v>
      </c>
      <c r="B876" s="3" t="s">
        <v>205</v>
      </c>
      <c r="C876" t="s">
        <v>3192</v>
      </c>
      <c r="D876" t="s">
        <v>3205</v>
      </c>
      <c r="E876" t="s">
        <v>598</v>
      </c>
      <c r="F876" t="s">
        <v>3929</v>
      </c>
    </row>
    <row r="877" spans="1:6">
      <c r="A877" t="s">
        <v>3207</v>
      </c>
      <c r="B877" s="3" t="s">
        <v>205</v>
      </c>
      <c r="C877" t="s">
        <v>3193</v>
      </c>
      <c r="D877" t="s">
        <v>3206</v>
      </c>
      <c r="E877" t="s">
        <v>598</v>
      </c>
      <c r="F877" t="s">
        <v>3929</v>
      </c>
    </row>
    <row r="878" spans="1:6">
      <c r="A878" t="s">
        <v>2437</v>
      </c>
      <c r="B878" t="s">
        <v>79</v>
      </c>
      <c r="C878" t="s">
        <v>2438</v>
      </c>
      <c r="D878" s="5" t="s">
        <v>2436</v>
      </c>
      <c r="E878" t="s">
        <v>598</v>
      </c>
      <c r="F878" t="s">
        <v>3929</v>
      </c>
    </row>
    <row r="879" spans="1:6">
      <c r="A879" t="s">
        <v>3228</v>
      </c>
      <c r="B879" s="3" t="s">
        <v>79</v>
      </c>
      <c r="C879" t="s">
        <v>3209</v>
      </c>
      <c r="D879" t="s">
        <v>3229</v>
      </c>
      <c r="E879" t="s">
        <v>598</v>
      </c>
      <c r="F879" t="s">
        <v>3929</v>
      </c>
    </row>
    <row r="880" spans="1:6">
      <c r="A880" t="s">
        <v>3230</v>
      </c>
      <c r="B880" s="3" t="s">
        <v>207</v>
      </c>
      <c r="C880" t="s">
        <v>3210</v>
      </c>
      <c r="D880" t="s">
        <v>3211</v>
      </c>
      <c r="E880" t="s">
        <v>598</v>
      </c>
      <c r="F880" t="s">
        <v>3929</v>
      </c>
    </row>
    <row r="881" spans="1:6">
      <c r="A881" t="s">
        <v>3212</v>
      </c>
      <c r="B881" s="3" t="s">
        <v>79</v>
      </c>
      <c r="C881" t="s">
        <v>3213</v>
      </c>
      <c r="D881" t="s">
        <v>3214</v>
      </c>
      <c r="E881" t="s">
        <v>598</v>
      </c>
      <c r="F881" t="s">
        <v>3929</v>
      </c>
    </row>
    <row r="882" spans="1:6">
      <c r="A882" t="s">
        <v>3215</v>
      </c>
      <c r="B882" s="3" t="s">
        <v>79</v>
      </c>
      <c r="C882" t="s">
        <v>3216</v>
      </c>
      <c r="D882" t="s">
        <v>3231</v>
      </c>
      <c r="E882" t="s">
        <v>598</v>
      </c>
      <c r="F882" t="s">
        <v>3929</v>
      </c>
    </row>
    <row r="883" spans="1:6">
      <c r="A883" t="s">
        <v>3217</v>
      </c>
      <c r="B883" s="3" t="s">
        <v>208</v>
      </c>
      <c r="C883" t="s">
        <v>3218</v>
      </c>
      <c r="D883" t="s">
        <v>3232</v>
      </c>
      <c r="E883" t="s">
        <v>598</v>
      </c>
      <c r="F883" t="s">
        <v>3929</v>
      </c>
    </row>
    <row r="884" spans="1:6">
      <c r="A884" t="s">
        <v>3219</v>
      </c>
      <c r="B884" s="3" t="s">
        <v>79</v>
      </c>
      <c r="C884" t="s">
        <v>3220</v>
      </c>
      <c r="D884" t="s">
        <v>3233</v>
      </c>
      <c r="E884" t="s">
        <v>598</v>
      </c>
      <c r="F884" t="s">
        <v>3929</v>
      </c>
    </row>
    <row r="885" spans="1:6">
      <c r="A885" t="s">
        <v>3221</v>
      </c>
      <c r="B885" s="3" t="s">
        <v>207</v>
      </c>
      <c r="C885" t="s">
        <v>3222</v>
      </c>
      <c r="D885" t="s">
        <v>3234</v>
      </c>
      <c r="E885" t="s">
        <v>598</v>
      </c>
      <c r="F885" t="s">
        <v>3929</v>
      </c>
    </row>
    <row r="886" spans="1:6">
      <c r="A886" t="s">
        <v>3235</v>
      </c>
      <c r="B886" s="3" t="s">
        <v>79</v>
      </c>
      <c r="C886" t="s">
        <v>3223</v>
      </c>
      <c r="D886" t="s">
        <v>3236</v>
      </c>
      <c r="E886" t="s">
        <v>598</v>
      </c>
      <c r="F886" t="s">
        <v>571</v>
      </c>
    </row>
    <row r="887" spans="1:6">
      <c r="A887" t="s">
        <v>3224</v>
      </c>
      <c r="B887" s="3" t="s">
        <v>250</v>
      </c>
      <c r="C887" t="s">
        <v>3225</v>
      </c>
      <c r="D887" t="s">
        <v>3237</v>
      </c>
      <c r="E887" t="s">
        <v>598</v>
      </c>
      <c r="F887" t="s">
        <v>571</v>
      </c>
    </row>
    <row r="888" spans="1:6">
      <c r="A888" t="s">
        <v>3226</v>
      </c>
      <c r="B888" s="3" t="s">
        <v>122</v>
      </c>
      <c r="C888" t="s">
        <v>3227</v>
      </c>
      <c r="D888" t="s">
        <v>3238</v>
      </c>
      <c r="E888" t="s">
        <v>598</v>
      </c>
      <c r="F888" t="s">
        <v>571</v>
      </c>
    </row>
    <row r="889" spans="1:6">
      <c r="A889" t="s">
        <v>3239</v>
      </c>
      <c r="B889" s="3" t="s">
        <v>210</v>
      </c>
      <c r="C889" t="s">
        <v>3315</v>
      </c>
      <c r="D889" t="s">
        <v>3262</v>
      </c>
      <c r="E889" t="s">
        <v>598</v>
      </c>
      <c r="F889" t="s">
        <v>571</v>
      </c>
    </row>
    <row r="890" spans="1:6">
      <c r="A890" t="s">
        <v>3240</v>
      </c>
      <c r="B890" s="3" t="s">
        <v>79</v>
      </c>
      <c r="C890" t="s">
        <v>3287</v>
      </c>
      <c r="D890" t="s">
        <v>3263</v>
      </c>
      <c r="E890" t="s">
        <v>598</v>
      </c>
      <c r="F890" t="s">
        <v>571</v>
      </c>
    </row>
    <row r="891" spans="1:6">
      <c r="A891" t="s">
        <v>3241</v>
      </c>
      <c r="B891" s="3" t="s">
        <v>79</v>
      </c>
      <c r="C891" t="s">
        <v>3307</v>
      </c>
      <c r="D891" t="s">
        <v>3264</v>
      </c>
      <c r="E891" t="s">
        <v>598</v>
      </c>
      <c r="F891" t="s">
        <v>571</v>
      </c>
    </row>
    <row r="892" spans="1:6">
      <c r="A892" t="s">
        <v>3242</v>
      </c>
      <c r="B892" s="3" t="s">
        <v>79</v>
      </c>
      <c r="C892" t="s">
        <v>3308</v>
      </c>
      <c r="D892" t="s">
        <v>3265</v>
      </c>
      <c r="E892" t="s">
        <v>598</v>
      </c>
      <c r="F892" t="s">
        <v>571</v>
      </c>
    </row>
    <row r="893" spans="1:6">
      <c r="A893" t="s">
        <v>3243</v>
      </c>
      <c r="B893" s="3" t="s">
        <v>79</v>
      </c>
      <c r="C893" t="s">
        <v>3309</v>
      </c>
      <c r="D893" t="s">
        <v>3266</v>
      </c>
      <c r="E893" t="s">
        <v>598</v>
      </c>
      <c r="F893" t="s">
        <v>571</v>
      </c>
    </row>
    <row r="894" spans="1:6">
      <c r="A894" t="s">
        <v>3310</v>
      </c>
      <c r="B894" s="3" t="s">
        <v>207</v>
      </c>
      <c r="C894" t="s">
        <v>3286</v>
      </c>
      <c r="D894" t="s">
        <v>3267</v>
      </c>
      <c r="E894" t="s">
        <v>598</v>
      </c>
      <c r="F894" t="s">
        <v>571</v>
      </c>
    </row>
    <row r="895" spans="1:6">
      <c r="A895" t="s">
        <v>3313</v>
      </c>
      <c r="B895" s="3" t="s">
        <v>79</v>
      </c>
      <c r="C895" t="s">
        <v>3312</v>
      </c>
      <c r="D895" t="s">
        <v>3311</v>
      </c>
      <c r="E895" t="s">
        <v>598</v>
      </c>
      <c r="F895" t="s">
        <v>3929</v>
      </c>
    </row>
    <row r="896" spans="1:6">
      <c r="A896" t="s">
        <v>3244</v>
      </c>
      <c r="B896" s="3" t="s">
        <v>79</v>
      </c>
      <c r="C896" t="s">
        <v>3288</v>
      </c>
      <c r="D896" t="s">
        <v>3268</v>
      </c>
      <c r="E896" t="s">
        <v>598</v>
      </c>
      <c r="F896" t="s">
        <v>3929</v>
      </c>
    </row>
    <row r="897" spans="1:6">
      <c r="A897" t="s">
        <v>3245</v>
      </c>
      <c r="B897" s="3" t="s">
        <v>79</v>
      </c>
      <c r="C897" t="s">
        <v>3289</v>
      </c>
      <c r="D897" t="s">
        <v>3269</v>
      </c>
      <c r="E897" t="s">
        <v>598</v>
      </c>
      <c r="F897" t="s">
        <v>3929</v>
      </c>
    </row>
    <row r="898" spans="1:6">
      <c r="A898" t="s">
        <v>3246</v>
      </c>
      <c r="B898" s="3" t="s">
        <v>79</v>
      </c>
      <c r="C898" t="s">
        <v>3290</v>
      </c>
      <c r="D898" t="s">
        <v>3270</v>
      </c>
      <c r="E898" t="s">
        <v>598</v>
      </c>
      <c r="F898" t="s">
        <v>571</v>
      </c>
    </row>
    <row r="899" spans="1:6">
      <c r="A899" t="s">
        <v>3247</v>
      </c>
      <c r="B899" s="3" t="s">
        <v>79</v>
      </c>
      <c r="C899" t="s">
        <v>3291</v>
      </c>
      <c r="D899" t="s">
        <v>3271</v>
      </c>
      <c r="E899" t="s">
        <v>598</v>
      </c>
      <c r="F899" t="s">
        <v>3929</v>
      </c>
    </row>
    <row r="900" spans="1:6">
      <c r="A900" t="s">
        <v>3248</v>
      </c>
      <c r="B900" s="3" t="s">
        <v>79</v>
      </c>
      <c r="C900" t="s">
        <v>3292</v>
      </c>
      <c r="D900" t="s">
        <v>3314</v>
      </c>
      <c r="E900" t="s">
        <v>598</v>
      </c>
      <c r="F900" t="s">
        <v>571</v>
      </c>
    </row>
    <row r="901" spans="1:6">
      <c r="A901" t="s">
        <v>3249</v>
      </c>
      <c r="B901" s="3" t="s">
        <v>79</v>
      </c>
      <c r="C901" t="s">
        <v>3293</v>
      </c>
      <c r="D901" t="s">
        <v>3272</v>
      </c>
      <c r="E901" t="s">
        <v>598</v>
      </c>
      <c r="F901" t="s">
        <v>571</v>
      </c>
    </row>
    <row r="902" spans="1:6">
      <c r="A902" t="s">
        <v>3250</v>
      </c>
      <c r="B902" s="3" t="s">
        <v>79</v>
      </c>
      <c r="C902" t="s">
        <v>3294</v>
      </c>
      <c r="D902" t="s">
        <v>3273</v>
      </c>
      <c r="E902" t="s">
        <v>598</v>
      </c>
      <c r="F902" t="s">
        <v>571</v>
      </c>
    </row>
    <row r="903" spans="1:6">
      <c r="A903" t="s">
        <v>3251</v>
      </c>
      <c r="B903" s="3" t="s">
        <v>250</v>
      </c>
      <c r="C903" t="s">
        <v>3295</v>
      </c>
      <c r="D903" t="s">
        <v>3274</v>
      </c>
      <c r="E903" t="s">
        <v>598</v>
      </c>
      <c r="F903" t="s">
        <v>571</v>
      </c>
    </row>
    <row r="904" spans="1:6">
      <c r="A904" t="s">
        <v>3316</v>
      </c>
      <c r="B904" s="3" t="s">
        <v>210</v>
      </c>
      <c r="C904" t="s">
        <v>3296</v>
      </c>
      <c r="D904" t="s">
        <v>3275</v>
      </c>
      <c r="E904" t="s">
        <v>598</v>
      </c>
      <c r="F904" t="s">
        <v>571</v>
      </c>
    </row>
    <row r="905" spans="1:6">
      <c r="A905" t="s">
        <v>3252</v>
      </c>
      <c r="B905" s="3" t="s">
        <v>207</v>
      </c>
      <c r="C905" t="s">
        <v>3297</v>
      </c>
      <c r="D905" t="s">
        <v>3276</v>
      </c>
      <c r="E905" t="s">
        <v>598</v>
      </c>
      <c r="F905" t="s">
        <v>3929</v>
      </c>
    </row>
    <row r="906" spans="1:6">
      <c r="A906" t="s">
        <v>3253</v>
      </c>
      <c r="B906" s="3" t="s">
        <v>79</v>
      </c>
      <c r="C906" t="s">
        <v>3298</v>
      </c>
      <c r="D906" t="s">
        <v>3277</v>
      </c>
      <c r="E906" t="s">
        <v>598</v>
      </c>
      <c r="F906" t="s">
        <v>571</v>
      </c>
    </row>
    <row r="907" spans="1:6">
      <c r="A907" t="s">
        <v>3254</v>
      </c>
      <c r="B907" s="3" t="s">
        <v>79</v>
      </c>
      <c r="C907" t="s">
        <v>3299</v>
      </c>
      <c r="D907" t="s">
        <v>3278</v>
      </c>
      <c r="E907" t="s">
        <v>598</v>
      </c>
      <c r="F907" t="s">
        <v>571</v>
      </c>
    </row>
    <row r="908" spans="1:6">
      <c r="A908" t="s">
        <v>3255</v>
      </c>
      <c r="B908" s="3" t="s">
        <v>79</v>
      </c>
      <c r="C908" t="s">
        <v>3300</v>
      </c>
      <c r="D908" t="s">
        <v>3279</v>
      </c>
      <c r="E908" t="s">
        <v>598</v>
      </c>
      <c r="F908" t="s">
        <v>3929</v>
      </c>
    </row>
    <row r="909" spans="1:6">
      <c r="A909" t="s">
        <v>3256</v>
      </c>
      <c r="B909" s="3" t="s">
        <v>207</v>
      </c>
      <c r="C909" t="s">
        <v>3301</v>
      </c>
      <c r="D909" t="s">
        <v>3280</v>
      </c>
      <c r="E909" t="s">
        <v>598</v>
      </c>
      <c r="F909" t="s">
        <v>3929</v>
      </c>
    </row>
    <row r="910" spans="1:6">
      <c r="A910" t="s">
        <v>3257</v>
      </c>
      <c r="B910" s="3" t="s">
        <v>79</v>
      </c>
      <c r="C910" t="s">
        <v>3302</v>
      </c>
      <c r="D910" t="s">
        <v>3281</v>
      </c>
      <c r="E910" t="s">
        <v>598</v>
      </c>
      <c r="F910" t="s">
        <v>571</v>
      </c>
    </row>
    <row r="911" spans="1:6">
      <c r="A911" t="s">
        <v>3258</v>
      </c>
      <c r="B911" s="3" t="s">
        <v>207</v>
      </c>
      <c r="C911" t="s">
        <v>3303</v>
      </c>
      <c r="D911" t="s">
        <v>3282</v>
      </c>
      <c r="E911" t="s">
        <v>598</v>
      </c>
      <c r="F911" t="s">
        <v>571</v>
      </c>
    </row>
    <row r="912" spans="1:6">
      <c r="A912" t="s">
        <v>3259</v>
      </c>
      <c r="B912" s="3" t="s">
        <v>79</v>
      </c>
      <c r="C912" t="s">
        <v>3304</v>
      </c>
      <c r="D912" t="s">
        <v>3283</v>
      </c>
      <c r="E912" t="s">
        <v>598</v>
      </c>
      <c r="F912" t="s">
        <v>571</v>
      </c>
    </row>
    <row r="913" spans="1:6">
      <c r="A913" t="s">
        <v>3260</v>
      </c>
      <c r="B913" s="3" t="s">
        <v>79</v>
      </c>
      <c r="C913" t="s">
        <v>3305</v>
      </c>
      <c r="D913" t="s">
        <v>3284</v>
      </c>
      <c r="E913" t="s">
        <v>598</v>
      </c>
      <c r="F913" t="s">
        <v>571</v>
      </c>
    </row>
    <row r="914" spans="1:6">
      <c r="A914" t="s">
        <v>3261</v>
      </c>
      <c r="B914" s="3" t="s">
        <v>79</v>
      </c>
      <c r="C914" t="s">
        <v>3306</v>
      </c>
      <c r="D914" t="s">
        <v>3285</v>
      </c>
      <c r="E914" t="s">
        <v>598</v>
      </c>
      <c r="F914" t="s">
        <v>571</v>
      </c>
    </row>
    <row r="915" spans="1:6">
      <c r="A915" t="s">
        <v>3317</v>
      </c>
      <c r="B915" s="3" t="s">
        <v>212</v>
      </c>
      <c r="C915" s="5" t="s">
        <v>3319</v>
      </c>
      <c r="D915" t="s">
        <v>3318</v>
      </c>
      <c r="E915" t="s">
        <v>734</v>
      </c>
      <c r="F915" t="s">
        <v>3929</v>
      </c>
    </row>
    <row r="916" spans="1:6">
      <c r="A916" t="s">
        <v>3320</v>
      </c>
      <c r="B916" s="3" t="s">
        <v>79</v>
      </c>
      <c r="C916" s="5" t="s">
        <v>3322</v>
      </c>
      <c r="D916" t="s">
        <v>3321</v>
      </c>
      <c r="E916" t="s">
        <v>734</v>
      </c>
      <c r="F916" t="s">
        <v>3929</v>
      </c>
    </row>
    <row r="917" spans="1:6">
      <c r="A917" t="s">
        <v>3323</v>
      </c>
      <c r="B917" s="3" t="s">
        <v>79</v>
      </c>
      <c r="C917" s="5" t="s">
        <v>3325</v>
      </c>
      <c r="D917" t="s">
        <v>3324</v>
      </c>
      <c r="E917" t="s">
        <v>734</v>
      </c>
      <c r="F917" t="s">
        <v>3929</v>
      </c>
    </row>
    <row r="918" spans="1:6">
      <c r="A918" t="s">
        <v>3326</v>
      </c>
      <c r="B918" s="3" t="s">
        <v>79</v>
      </c>
      <c r="C918" s="5" t="s">
        <v>3328</v>
      </c>
      <c r="D918" t="s">
        <v>3327</v>
      </c>
      <c r="E918" t="s">
        <v>734</v>
      </c>
      <c r="F918" t="s">
        <v>3929</v>
      </c>
    </row>
    <row r="919" spans="1:6">
      <c r="A919" t="s">
        <v>3329</v>
      </c>
      <c r="B919" s="3" t="s">
        <v>79</v>
      </c>
      <c r="C919" s="5" t="s">
        <v>3331</v>
      </c>
      <c r="D919" t="s">
        <v>3330</v>
      </c>
      <c r="E919" t="s">
        <v>734</v>
      </c>
      <c r="F919" t="s">
        <v>3929</v>
      </c>
    </row>
    <row r="920" spans="1:6">
      <c r="A920" t="s">
        <v>3332</v>
      </c>
      <c r="B920" s="3" t="s">
        <v>214</v>
      </c>
      <c r="C920" s="5" t="s">
        <v>3334</v>
      </c>
      <c r="D920" t="s">
        <v>3333</v>
      </c>
      <c r="E920" t="s">
        <v>734</v>
      </c>
      <c r="F920" t="s">
        <v>3929</v>
      </c>
    </row>
    <row r="921" spans="1:6">
      <c r="A921" t="s">
        <v>3335</v>
      </c>
      <c r="B921" s="3" t="s">
        <v>79</v>
      </c>
      <c r="C921" s="5" t="s">
        <v>3337</v>
      </c>
      <c r="D921" t="s">
        <v>3336</v>
      </c>
      <c r="E921" t="s">
        <v>734</v>
      </c>
      <c r="F921" t="s">
        <v>3929</v>
      </c>
    </row>
    <row r="922" spans="1:6">
      <c r="A922" t="s">
        <v>3338</v>
      </c>
      <c r="B922" s="3" t="s">
        <v>207</v>
      </c>
      <c r="C922" s="5" t="s">
        <v>3340</v>
      </c>
      <c r="D922" t="s">
        <v>3339</v>
      </c>
      <c r="E922" t="s">
        <v>734</v>
      </c>
      <c r="F922" t="s">
        <v>3929</v>
      </c>
    </row>
    <row r="923" spans="1:6">
      <c r="A923" t="s">
        <v>3341</v>
      </c>
      <c r="B923" s="3" t="s">
        <v>207</v>
      </c>
      <c r="C923" s="5" t="s">
        <v>3379</v>
      </c>
      <c r="D923" t="s">
        <v>3378</v>
      </c>
      <c r="E923" t="s">
        <v>734</v>
      </c>
      <c r="F923" t="s">
        <v>3929</v>
      </c>
    </row>
    <row r="924" spans="1:6">
      <c r="A924" t="s">
        <v>3342</v>
      </c>
      <c r="B924" s="3" t="s">
        <v>79</v>
      </c>
      <c r="C924" s="5" t="s">
        <v>3344</v>
      </c>
      <c r="D924" t="s">
        <v>3343</v>
      </c>
      <c r="E924" t="s">
        <v>734</v>
      </c>
      <c r="F924" t="s">
        <v>3929</v>
      </c>
    </row>
    <row r="925" spans="1:6">
      <c r="A925" t="s">
        <v>3345</v>
      </c>
      <c r="B925" s="3" t="s">
        <v>207</v>
      </c>
      <c r="C925" s="5" t="s">
        <v>3347</v>
      </c>
      <c r="D925" t="s">
        <v>3346</v>
      </c>
      <c r="E925" t="s">
        <v>734</v>
      </c>
      <c r="F925" t="s">
        <v>3929</v>
      </c>
    </row>
    <row r="926" spans="1:6">
      <c r="A926" t="s">
        <v>3348</v>
      </c>
      <c r="B926" s="3" t="s">
        <v>207</v>
      </c>
      <c r="C926" s="5" t="s">
        <v>3350</v>
      </c>
      <c r="D926" t="s">
        <v>3349</v>
      </c>
      <c r="E926" t="s">
        <v>734</v>
      </c>
      <c r="F926" t="s">
        <v>3929</v>
      </c>
    </row>
    <row r="927" spans="1:6">
      <c r="A927" t="s">
        <v>3351</v>
      </c>
      <c r="B927" s="3" t="s">
        <v>210</v>
      </c>
      <c r="C927" s="5" t="s">
        <v>3353</v>
      </c>
      <c r="D927" t="s">
        <v>3352</v>
      </c>
      <c r="E927" t="s">
        <v>734</v>
      </c>
      <c r="F927" t="s">
        <v>3929</v>
      </c>
    </row>
    <row r="928" spans="1:6">
      <c r="A928" t="s">
        <v>3354</v>
      </c>
      <c r="B928" s="3" t="s">
        <v>207</v>
      </c>
      <c r="C928" s="5" t="s">
        <v>3356</v>
      </c>
      <c r="D928" t="s">
        <v>3355</v>
      </c>
      <c r="E928" t="s">
        <v>734</v>
      </c>
      <c r="F928" t="s">
        <v>3929</v>
      </c>
    </row>
    <row r="929" spans="1:6">
      <c r="A929" t="s">
        <v>3357</v>
      </c>
      <c r="B929" s="3" t="s">
        <v>209</v>
      </c>
      <c r="C929" s="5" t="s">
        <v>3359</v>
      </c>
      <c r="D929" t="s">
        <v>3358</v>
      </c>
      <c r="E929" t="s">
        <v>734</v>
      </c>
      <c r="F929" t="s">
        <v>3929</v>
      </c>
    </row>
    <row r="930" spans="1:6">
      <c r="A930" t="s">
        <v>3360</v>
      </c>
      <c r="B930" s="3" t="s">
        <v>208</v>
      </c>
      <c r="C930" s="5" t="s">
        <v>3362</v>
      </c>
      <c r="D930" t="s">
        <v>3361</v>
      </c>
      <c r="E930" t="s">
        <v>734</v>
      </c>
      <c r="F930" t="s">
        <v>3929</v>
      </c>
    </row>
    <row r="931" spans="1:6">
      <c r="A931" t="s">
        <v>3363</v>
      </c>
      <c r="B931" s="3" t="s">
        <v>79</v>
      </c>
      <c r="C931" s="5" t="s">
        <v>3365</v>
      </c>
      <c r="D931" t="s">
        <v>3364</v>
      </c>
      <c r="E931" t="s">
        <v>734</v>
      </c>
      <c r="F931" t="s">
        <v>3929</v>
      </c>
    </row>
    <row r="932" spans="1:6">
      <c r="A932" t="s">
        <v>3366</v>
      </c>
      <c r="B932" s="3" t="s">
        <v>145</v>
      </c>
      <c r="C932" s="5" t="s">
        <v>3368</v>
      </c>
      <c r="D932" t="s">
        <v>3367</v>
      </c>
      <c r="E932" t="s">
        <v>734</v>
      </c>
      <c r="F932" t="s">
        <v>3929</v>
      </c>
    </row>
    <row r="933" spans="1:6">
      <c r="A933" t="s">
        <v>3369</v>
      </c>
      <c r="B933" s="3" t="s">
        <v>79</v>
      </c>
      <c r="C933" s="5" t="s">
        <v>3371</v>
      </c>
      <c r="D933" t="s">
        <v>3370</v>
      </c>
      <c r="E933" t="s">
        <v>734</v>
      </c>
      <c r="F933" t="s">
        <v>3929</v>
      </c>
    </row>
    <row r="934" spans="1:6">
      <c r="A934" t="s">
        <v>3372</v>
      </c>
      <c r="B934" s="3" t="s">
        <v>207</v>
      </c>
      <c r="C934" s="5" t="s">
        <v>3374</v>
      </c>
      <c r="D934" t="s">
        <v>3373</v>
      </c>
      <c r="E934" t="s">
        <v>734</v>
      </c>
      <c r="F934" t="s">
        <v>3929</v>
      </c>
    </row>
    <row r="935" spans="1:6">
      <c r="A935" t="s">
        <v>3375</v>
      </c>
      <c r="B935" s="3" t="s">
        <v>209</v>
      </c>
      <c r="C935" s="5" t="s">
        <v>3377</v>
      </c>
      <c r="D935" t="s">
        <v>3376</v>
      </c>
      <c r="E935" t="s">
        <v>734</v>
      </c>
      <c r="F935" t="s">
        <v>3929</v>
      </c>
    </row>
    <row r="936" spans="1:6">
      <c r="A936" t="s">
        <v>3380</v>
      </c>
      <c r="B936" s="3" t="s">
        <v>211</v>
      </c>
      <c r="C936" s="5" t="s">
        <v>3382</v>
      </c>
      <c r="D936" t="s">
        <v>3381</v>
      </c>
      <c r="E936" t="s">
        <v>734</v>
      </c>
      <c r="F936" t="s">
        <v>3929</v>
      </c>
    </row>
    <row r="937" spans="1:6">
      <c r="A937" t="s">
        <v>3383</v>
      </c>
      <c r="B937" s="3" t="s">
        <v>214</v>
      </c>
      <c r="C937" s="5" t="s">
        <v>3385</v>
      </c>
      <c r="D937" t="s">
        <v>3384</v>
      </c>
      <c r="E937" t="s">
        <v>734</v>
      </c>
      <c r="F937" t="s">
        <v>3929</v>
      </c>
    </row>
    <row r="938" spans="1:6">
      <c r="A938" t="s">
        <v>3386</v>
      </c>
      <c r="B938" s="3" t="s">
        <v>79</v>
      </c>
      <c r="C938" s="5" t="s">
        <v>3388</v>
      </c>
      <c r="D938" t="s">
        <v>3387</v>
      </c>
      <c r="E938" t="s">
        <v>734</v>
      </c>
      <c r="F938" t="s">
        <v>3929</v>
      </c>
    </row>
    <row r="939" spans="1:6">
      <c r="A939" t="s">
        <v>3389</v>
      </c>
      <c r="B939" s="3" t="s">
        <v>79</v>
      </c>
      <c r="C939" t="s">
        <v>3390</v>
      </c>
      <c r="D939" t="s">
        <v>3391</v>
      </c>
      <c r="E939" t="s">
        <v>598</v>
      </c>
      <c r="F939" t="s">
        <v>3929</v>
      </c>
    </row>
    <row r="940" spans="1:6">
      <c r="A940" t="s">
        <v>3392</v>
      </c>
      <c r="B940" s="3" t="s">
        <v>79</v>
      </c>
      <c r="C940" t="s">
        <v>3393</v>
      </c>
      <c r="D940" t="s">
        <v>3394</v>
      </c>
      <c r="E940" t="s">
        <v>598</v>
      </c>
      <c r="F940" t="s">
        <v>3929</v>
      </c>
    </row>
    <row r="941" spans="1:6">
      <c r="A941" t="s">
        <v>3396</v>
      </c>
      <c r="B941" s="3" t="s">
        <v>145</v>
      </c>
      <c r="C941" t="s">
        <v>3397</v>
      </c>
      <c r="D941" t="s">
        <v>3395</v>
      </c>
      <c r="E941" t="s">
        <v>598</v>
      </c>
      <c r="F941" t="s">
        <v>3929</v>
      </c>
    </row>
    <row r="942" spans="1:6">
      <c r="A942" t="s">
        <v>3399</v>
      </c>
      <c r="B942" s="3" t="s">
        <v>79</v>
      </c>
      <c r="C942" t="s">
        <v>3400</v>
      </c>
      <c r="D942" t="s">
        <v>3398</v>
      </c>
      <c r="E942" t="s">
        <v>598</v>
      </c>
      <c r="F942" t="s">
        <v>571</v>
      </c>
    </row>
    <row r="943" spans="1:6">
      <c r="A943" t="s">
        <v>3401</v>
      </c>
      <c r="B943" s="3" t="s">
        <v>209</v>
      </c>
      <c r="C943" t="s">
        <v>3402</v>
      </c>
      <c r="D943" t="s">
        <v>3403</v>
      </c>
      <c r="E943" t="s">
        <v>598</v>
      </c>
      <c r="F943" t="s">
        <v>3929</v>
      </c>
    </row>
    <row r="944" spans="1:6">
      <c r="A944" t="s">
        <v>3404</v>
      </c>
      <c r="B944" s="3" t="s">
        <v>208</v>
      </c>
      <c r="C944" t="s">
        <v>3405</v>
      </c>
      <c r="D944" t="s">
        <v>3406</v>
      </c>
      <c r="E944" t="s">
        <v>598</v>
      </c>
      <c r="F944" t="s">
        <v>3929</v>
      </c>
    </row>
    <row r="945" spans="1:6">
      <c r="A945" t="s">
        <v>3407</v>
      </c>
      <c r="B945" s="3" t="s">
        <v>212</v>
      </c>
      <c r="C945" t="s">
        <v>3408</v>
      </c>
      <c r="D945" t="s">
        <v>3409</v>
      </c>
      <c r="E945" t="s">
        <v>598</v>
      </c>
      <c r="F945" t="s">
        <v>3929</v>
      </c>
    </row>
    <row r="946" spans="1:6">
      <c r="A946" t="s">
        <v>3410</v>
      </c>
      <c r="B946" s="3" t="s">
        <v>79</v>
      </c>
      <c r="C946" t="s">
        <v>3411</v>
      </c>
      <c r="D946" s="5" t="s">
        <v>3412</v>
      </c>
      <c r="E946" t="s">
        <v>598</v>
      </c>
      <c r="F946" t="s">
        <v>571</v>
      </c>
    </row>
    <row r="947" spans="1:6">
      <c r="A947" t="s">
        <v>3413</v>
      </c>
      <c r="B947" s="3" t="s">
        <v>79</v>
      </c>
      <c r="C947" t="s">
        <v>3415</v>
      </c>
      <c r="D947" t="s">
        <v>3414</v>
      </c>
      <c r="E947" t="s">
        <v>598</v>
      </c>
      <c r="F947" t="s">
        <v>3929</v>
      </c>
    </row>
    <row r="948" spans="1:6">
      <c r="A948" t="s">
        <v>3416</v>
      </c>
      <c r="B948" s="3" t="s">
        <v>79</v>
      </c>
      <c r="C948" t="s">
        <v>3417</v>
      </c>
      <c r="D948" t="s">
        <v>3418</v>
      </c>
      <c r="E948" t="s">
        <v>598</v>
      </c>
      <c r="F948" t="s">
        <v>3929</v>
      </c>
    </row>
    <row r="949" spans="1:6">
      <c r="A949" t="s">
        <v>3419</v>
      </c>
      <c r="B949" s="3" t="s">
        <v>79</v>
      </c>
      <c r="C949" t="s">
        <v>3420</v>
      </c>
      <c r="D949" t="s">
        <v>3421</v>
      </c>
      <c r="E949" t="s">
        <v>598</v>
      </c>
      <c r="F949" t="s">
        <v>3929</v>
      </c>
    </row>
    <row r="950" spans="1:6">
      <c r="A950" t="s">
        <v>3422</v>
      </c>
      <c r="B950" s="3" t="s">
        <v>79</v>
      </c>
      <c r="C950" t="s">
        <v>3424</v>
      </c>
      <c r="D950" t="s">
        <v>3423</v>
      </c>
      <c r="E950" t="s">
        <v>598</v>
      </c>
      <c r="F950" t="s">
        <v>571</v>
      </c>
    </row>
    <row r="951" spans="1:6">
      <c r="A951" t="s">
        <v>3426</v>
      </c>
      <c r="B951" s="3" t="s">
        <v>79</v>
      </c>
      <c r="C951" t="s">
        <v>3427</v>
      </c>
      <c r="D951" t="s">
        <v>3425</v>
      </c>
      <c r="E951" t="s">
        <v>598</v>
      </c>
      <c r="F951" t="s">
        <v>571</v>
      </c>
    </row>
    <row r="952" spans="1:6">
      <c r="A952" t="s">
        <v>3428</v>
      </c>
      <c r="B952" s="3" t="s">
        <v>79</v>
      </c>
      <c r="C952" s="5" t="s">
        <v>3430</v>
      </c>
      <c r="D952" t="s">
        <v>3429</v>
      </c>
      <c r="E952" t="s">
        <v>598</v>
      </c>
      <c r="F952" t="s">
        <v>571</v>
      </c>
    </row>
    <row r="953" spans="1:6">
      <c r="A953" t="s">
        <v>3431</v>
      </c>
      <c r="B953" s="3" t="s">
        <v>79</v>
      </c>
      <c r="C953" t="s">
        <v>3432</v>
      </c>
      <c r="D953" t="s">
        <v>3433</v>
      </c>
      <c r="E953" t="s">
        <v>598</v>
      </c>
      <c r="F953" t="s">
        <v>571</v>
      </c>
    </row>
    <row r="954" spans="1:6">
      <c r="A954" t="s">
        <v>3434</v>
      </c>
      <c r="B954" s="3" t="s">
        <v>79</v>
      </c>
      <c r="C954" t="s">
        <v>3436</v>
      </c>
      <c r="D954" t="s">
        <v>3435</v>
      </c>
      <c r="E954" t="s">
        <v>598</v>
      </c>
      <c r="F954" t="s">
        <v>3929</v>
      </c>
    </row>
    <row r="955" spans="1:6">
      <c r="A955" t="s">
        <v>1212</v>
      </c>
      <c r="B955" s="3" t="s">
        <v>80</v>
      </c>
      <c r="C955" t="s">
        <v>1213</v>
      </c>
      <c r="D955" s="5" t="s">
        <v>1214</v>
      </c>
      <c r="E955" t="s">
        <v>598</v>
      </c>
      <c r="F955" t="s">
        <v>3929</v>
      </c>
    </row>
    <row r="956" spans="1:6">
      <c r="A956" t="s">
        <v>3777</v>
      </c>
      <c r="B956" s="3" t="s">
        <v>80</v>
      </c>
      <c r="C956" t="s">
        <v>3437</v>
      </c>
      <c r="D956" t="s">
        <v>3438</v>
      </c>
      <c r="E956" t="s">
        <v>598</v>
      </c>
      <c r="F956" t="s">
        <v>3929</v>
      </c>
    </row>
    <row r="957" spans="1:6">
      <c r="A957" t="s">
        <v>3439</v>
      </c>
      <c r="B957" s="3" t="s">
        <v>221</v>
      </c>
      <c r="C957" t="s">
        <v>3441</v>
      </c>
      <c r="D957" t="s">
        <v>3440</v>
      </c>
      <c r="E957" t="s">
        <v>598</v>
      </c>
      <c r="F957" t="s">
        <v>3929</v>
      </c>
    </row>
    <row r="958" spans="1:6">
      <c r="A958" t="s">
        <v>3442</v>
      </c>
      <c r="B958" s="3" t="s">
        <v>221</v>
      </c>
      <c r="C958" t="s">
        <v>3443</v>
      </c>
      <c r="D958" t="s">
        <v>3444</v>
      </c>
      <c r="E958" t="s">
        <v>598</v>
      </c>
      <c r="F958" t="s">
        <v>3929</v>
      </c>
    </row>
    <row r="959" spans="1:6">
      <c r="A959" t="s">
        <v>3445</v>
      </c>
      <c r="B959" s="3" t="s">
        <v>80</v>
      </c>
      <c r="C959" t="s">
        <v>3446</v>
      </c>
      <c r="D959" t="s">
        <v>3447</v>
      </c>
      <c r="E959" t="s">
        <v>598</v>
      </c>
      <c r="F959" t="s">
        <v>3929</v>
      </c>
    </row>
    <row r="960" spans="1:6">
      <c r="A960" t="s">
        <v>3448</v>
      </c>
      <c r="B960" s="3" t="s">
        <v>80</v>
      </c>
      <c r="C960" t="s">
        <v>3450</v>
      </c>
      <c r="D960" t="s">
        <v>3449</v>
      </c>
      <c r="E960" t="s">
        <v>598</v>
      </c>
      <c r="F960" t="s">
        <v>3929</v>
      </c>
    </row>
    <row r="961" spans="1:6">
      <c r="A961" t="s">
        <v>3451</v>
      </c>
      <c r="B961" s="3" t="s">
        <v>80</v>
      </c>
      <c r="C961" t="s">
        <v>3453</v>
      </c>
      <c r="D961" t="s">
        <v>3452</v>
      </c>
      <c r="E961" t="s">
        <v>598</v>
      </c>
      <c r="F961" t="s">
        <v>571</v>
      </c>
    </row>
    <row r="962" spans="1:6">
      <c r="A962" t="s">
        <v>3454</v>
      </c>
      <c r="B962" s="3" t="s">
        <v>5</v>
      </c>
      <c r="C962" t="s">
        <v>3456</v>
      </c>
      <c r="D962" t="s">
        <v>3455</v>
      </c>
      <c r="E962" t="s">
        <v>598</v>
      </c>
      <c r="F962" t="s">
        <v>571</v>
      </c>
    </row>
    <row r="963" spans="1:6">
      <c r="A963" t="s">
        <v>3457</v>
      </c>
      <c r="B963" s="3" t="s">
        <v>80</v>
      </c>
      <c r="C963" t="s">
        <v>3458</v>
      </c>
      <c r="D963" s="5" t="s">
        <v>3459</v>
      </c>
      <c r="E963" t="s">
        <v>598</v>
      </c>
      <c r="F963" t="s">
        <v>3929</v>
      </c>
    </row>
    <row r="964" spans="1:6">
      <c r="A964" t="s">
        <v>3461</v>
      </c>
      <c r="B964" s="3" t="s">
        <v>3462</v>
      </c>
      <c r="C964" t="s">
        <v>3460</v>
      </c>
      <c r="D964" t="s">
        <v>3464</v>
      </c>
      <c r="E964" t="s">
        <v>598</v>
      </c>
      <c r="F964" t="s">
        <v>3929</v>
      </c>
    </row>
    <row r="965" spans="1:6">
      <c r="A965" t="s">
        <v>3465</v>
      </c>
      <c r="B965" s="3" t="s">
        <v>80</v>
      </c>
      <c r="C965" t="s">
        <v>3466</v>
      </c>
      <c r="D965" t="s">
        <v>3467</v>
      </c>
      <c r="E965" t="s">
        <v>598</v>
      </c>
      <c r="F965" t="s">
        <v>3929</v>
      </c>
    </row>
    <row r="966" spans="1:6">
      <c r="A966" t="s">
        <v>3468</v>
      </c>
      <c r="B966" s="3" t="s">
        <v>80</v>
      </c>
      <c r="C966" t="s">
        <v>3469</v>
      </c>
      <c r="D966" t="s">
        <v>3470</v>
      </c>
      <c r="E966" t="s">
        <v>598</v>
      </c>
      <c r="F966" t="s">
        <v>3929</v>
      </c>
    </row>
    <row r="967" spans="1:6">
      <c r="A967" t="s">
        <v>3476</v>
      </c>
      <c r="B967" s="3" t="s">
        <v>80</v>
      </c>
      <c r="C967" t="s">
        <v>3472</v>
      </c>
      <c r="D967" s="5" t="s">
        <v>3471</v>
      </c>
      <c r="E967" t="s">
        <v>598</v>
      </c>
      <c r="F967" t="s">
        <v>3929</v>
      </c>
    </row>
    <row r="968" spans="1:6">
      <c r="A968" t="s">
        <v>3473</v>
      </c>
      <c r="B968" s="3" t="s">
        <v>80</v>
      </c>
      <c r="C968" t="s">
        <v>3474</v>
      </c>
      <c r="D968" t="s">
        <v>3475</v>
      </c>
      <c r="E968" t="s">
        <v>598</v>
      </c>
      <c r="F968" t="s">
        <v>3929</v>
      </c>
    </row>
    <row r="969" spans="1:6">
      <c r="A969" t="s">
        <v>3478</v>
      </c>
      <c r="B969" s="3" t="s">
        <v>80</v>
      </c>
      <c r="C969" t="s">
        <v>3479</v>
      </c>
      <c r="D969" t="s">
        <v>3477</v>
      </c>
      <c r="E969" t="s">
        <v>598</v>
      </c>
      <c r="F969" t="s">
        <v>571</v>
      </c>
    </row>
    <row r="970" spans="1:6">
      <c r="A970" t="s">
        <v>3480</v>
      </c>
      <c r="B970" s="3" t="s">
        <v>80</v>
      </c>
      <c r="C970" t="s">
        <v>3481</v>
      </c>
      <c r="D970" t="s">
        <v>3482</v>
      </c>
      <c r="E970" t="s">
        <v>598</v>
      </c>
      <c r="F970" t="s">
        <v>3929</v>
      </c>
    </row>
    <row r="971" spans="1:6">
      <c r="A971" t="s">
        <v>3486</v>
      </c>
      <c r="B971" s="3" t="s">
        <v>80</v>
      </c>
      <c r="C971" t="s">
        <v>3488</v>
      </c>
      <c r="D971" t="s">
        <v>3487</v>
      </c>
      <c r="E971" t="s">
        <v>598</v>
      </c>
      <c r="F971" t="s">
        <v>3929</v>
      </c>
    </row>
    <row r="972" spans="1:6">
      <c r="A972" t="s">
        <v>3489</v>
      </c>
      <c r="B972" s="3" t="s">
        <v>80</v>
      </c>
      <c r="C972" t="s">
        <v>3490</v>
      </c>
      <c r="D972" t="s">
        <v>3491</v>
      </c>
      <c r="E972" t="s">
        <v>598</v>
      </c>
      <c r="F972" t="s">
        <v>3929</v>
      </c>
    </row>
    <row r="973" spans="1:6">
      <c r="A973" t="s">
        <v>3492</v>
      </c>
      <c r="B973" s="3" t="s">
        <v>80</v>
      </c>
      <c r="C973" t="s">
        <v>3493</v>
      </c>
      <c r="D973" t="s">
        <v>3494</v>
      </c>
      <c r="E973" t="s">
        <v>598</v>
      </c>
      <c r="F973" t="s">
        <v>3929</v>
      </c>
    </row>
    <row r="974" spans="1:6">
      <c r="A974" t="s">
        <v>3495</v>
      </c>
      <c r="B974" s="3" t="s">
        <v>265</v>
      </c>
      <c r="C974" t="s">
        <v>3497</v>
      </c>
      <c r="D974" t="s">
        <v>3496</v>
      </c>
      <c r="E974" t="s">
        <v>598</v>
      </c>
      <c r="F974" t="s">
        <v>3929</v>
      </c>
    </row>
    <row r="975" spans="1:6">
      <c r="A975" t="s">
        <v>3498</v>
      </c>
      <c r="B975" s="3" t="s">
        <v>265</v>
      </c>
      <c r="C975" t="s">
        <v>3499</v>
      </c>
      <c r="D975" t="s">
        <v>3500</v>
      </c>
      <c r="E975" t="s">
        <v>598</v>
      </c>
      <c r="F975" t="s">
        <v>3929</v>
      </c>
    </row>
    <row r="976" spans="1:6">
      <c r="A976" t="s">
        <v>3501</v>
      </c>
      <c r="B976" s="3" t="s">
        <v>265</v>
      </c>
      <c r="C976" t="s">
        <v>3502</v>
      </c>
      <c r="D976" t="s">
        <v>3503</v>
      </c>
      <c r="E976" t="s">
        <v>598</v>
      </c>
      <c r="F976" t="s">
        <v>3929</v>
      </c>
    </row>
    <row r="977" spans="1:6">
      <c r="A977" t="s">
        <v>3504</v>
      </c>
      <c r="B977" s="3" t="s">
        <v>265</v>
      </c>
      <c r="C977" t="s">
        <v>3505</v>
      </c>
      <c r="D977" t="s">
        <v>3506</v>
      </c>
      <c r="E977" t="s">
        <v>598</v>
      </c>
      <c r="F977" t="s">
        <v>3929</v>
      </c>
    </row>
    <row r="978" spans="1:6">
      <c r="A978" t="s">
        <v>3507</v>
      </c>
      <c r="B978" s="3" t="s">
        <v>157</v>
      </c>
      <c r="C978" t="s">
        <v>3508</v>
      </c>
      <c r="D978" t="s">
        <v>3509</v>
      </c>
      <c r="E978" t="s">
        <v>598</v>
      </c>
      <c r="F978" t="s">
        <v>3929</v>
      </c>
    </row>
    <row r="979" spans="1:6">
      <c r="A979" t="s">
        <v>3510</v>
      </c>
      <c r="B979" s="3" t="s">
        <v>81</v>
      </c>
      <c r="C979" t="s">
        <v>3511</v>
      </c>
      <c r="D979" t="s">
        <v>3512</v>
      </c>
      <c r="E979" t="s">
        <v>598</v>
      </c>
      <c r="F979" t="s">
        <v>3929</v>
      </c>
    </row>
    <row r="980" spans="1:6">
      <c r="A980" t="s">
        <v>3513</v>
      </c>
      <c r="B980" s="3" t="s">
        <v>81</v>
      </c>
      <c r="C980" t="s">
        <v>3514</v>
      </c>
      <c r="D980" t="s">
        <v>3515</v>
      </c>
      <c r="E980" t="s">
        <v>598</v>
      </c>
      <c r="F980" t="s">
        <v>3929</v>
      </c>
    </row>
    <row r="981" spans="1:6">
      <c r="A981" t="s">
        <v>3516</v>
      </c>
      <c r="B981" s="3" t="s">
        <v>81</v>
      </c>
      <c r="C981" t="s">
        <v>3518</v>
      </c>
      <c r="D981" t="s">
        <v>3517</v>
      </c>
      <c r="E981" t="s">
        <v>598</v>
      </c>
      <c r="F981" t="s">
        <v>3929</v>
      </c>
    </row>
    <row r="982" spans="1:6">
      <c r="A982" t="s">
        <v>3521</v>
      </c>
      <c r="B982" s="3" t="s">
        <v>81</v>
      </c>
      <c r="C982" t="s">
        <v>3520</v>
      </c>
      <c r="D982" t="s">
        <v>3519</v>
      </c>
      <c r="E982" t="s">
        <v>598</v>
      </c>
      <c r="F982" t="s">
        <v>3929</v>
      </c>
    </row>
    <row r="983" spans="1:6">
      <c r="A983" t="s">
        <v>3522</v>
      </c>
      <c r="B983" s="3" t="s">
        <v>81</v>
      </c>
      <c r="C983" t="s">
        <v>3524</v>
      </c>
      <c r="D983" t="s">
        <v>3523</v>
      </c>
      <c r="E983" t="s">
        <v>598</v>
      </c>
      <c r="F983" t="s">
        <v>3929</v>
      </c>
    </row>
    <row r="984" spans="1:6">
      <c r="A984" t="s">
        <v>644</v>
      </c>
      <c r="B984" t="s">
        <v>21</v>
      </c>
      <c r="C984" t="s">
        <v>619</v>
      </c>
      <c r="D984" t="s">
        <v>620</v>
      </c>
      <c r="E984" t="s">
        <v>598</v>
      </c>
      <c r="F984" t="s">
        <v>3929</v>
      </c>
    </row>
    <row r="985" spans="1:6">
      <c r="A985" t="s">
        <v>3525</v>
      </c>
      <c r="B985" s="3" t="s">
        <v>21</v>
      </c>
      <c r="C985" t="s">
        <v>3526</v>
      </c>
      <c r="D985" t="s">
        <v>3535</v>
      </c>
      <c r="E985" t="s">
        <v>598</v>
      </c>
      <c r="F985" t="s">
        <v>571</v>
      </c>
    </row>
    <row r="986" spans="1:6">
      <c r="A986" t="s">
        <v>3527</v>
      </c>
      <c r="B986" s="3" t="s">
        <v>21</v>
      </c>
      <c r="C986" t="s">
        <v>3528</v>
      </c>
      <c r="D986" t="s">
        <v>3536</v>
      </c>
      <c r="E986" t="s">
        <v>598</v>
      </c>
      <c r="F986" t="s">
        <v>3929</v>
      </c>
    </row>
    <row r="987" spans="1:6">
      <c r="A987" t="s">
        <v>3529</v>
      </c>
      <c r="B987" s="3" t="s">
        <v>3549</v>
      </c>
      <c r="C987" t="s">
        <v>3530</v>
      </c>
      <c r="D987" t="s">
        <v>3537</v>
      </c>
      <c r="E987" t="s">
        <v>598</v>
      </c>
      <c r="F987" t="s">
        <v>571</v>
      </c>
    </row>
    <row r="988" spans="1:6">
      <c r="A988" t="s">
        <v>3539</v>
      </c>
      <c r="B988" s="3" t="s">
        <v>21</v>
      </c>
      <c r="C988" t="s">
        <v>3531</v>
      </c>
      <c r="D988" t="s">
        <v>3538</v>
      </c>
      <c r="E988" t="s">
        <v>598</v>
      </c>
      <c r="F988" t="s">
        <v>3929</v>
      </c>
    </row>
    <row r="989" spans="1:6">
      <c r="A989" t="s">
        <v>3542</v>
      </c>
      <c r="B989" s="3" t="s">
        <v>21</v>
      </c>
      <c r="C989" s="5" t="s">
        <v>3540</v>
      </c>
      <c r="D989" s="5" t="s">
        <v>3541</v>
      </c>
      <c r="E989" t="s">
        <v>734</v>
      </c>
      <c r="F989" t="s">
        <v>3929</v>
      </c>
    </row>
    <row r="990" spans="1:6">
      <c r="A990" t="s">
        <v>3532</v>
      </c>
      <c r="B990" s="3" t="s">
        <v>21</v>
      </c>
      <c r="C990" t="s">
        <v>3533</v>
      </c>
      <c r="D990" t="s">
        <v>3534</v>
      </c>
      <c r="E990" t="s">
        <v>598</v>
      </c>
      <c r="F990" t="s">
        <v>571</v>
      </c>
    </row>
    <row r="991" spans="1:6">
      <c r="A991" t="s">
        <v>3543</v>
      </c>
      <c r="B991" s="3" t="s">
        <v>21</v>
      </c>
      <c r="C991" t="s">
        <v>3545</v>
      </c>
      <c r="D991" t="s">
        <v>3544</v>
      </c>
      <c r="E991" t="s">
        <v>598</v>
      </c>
      <c r="F991" t="s">
        <v>3929</v>
      </c>
    </row>
    <row r="992" spans="1:6">
      <c r="A992" t="s">
        <v>3546</v>
      </c>
      <c r="B992" s="3" t="s">
        <v>3549</v>
      </c>
      <c r="C992" t="s">
        <v>3547</v>
      </c>
      <c r="D992" t="s">
        <v>3548</v>
      </c>
      <c r="E992" t="s">
        <v>598</v>
      </c>
      <c r="F992" t="s">
        <v>3929</v>
      </c>
    </row>
    <row r="993" spans="1:6">
      <c r="A993" t="s">
        <v>3551</v>
      </c>
      <c r="B993" s="3" t="s">
        <v>21</v>
      </c>
      <c r="C993" t="s">
        <v>3552</v>
      </c>
      <c r="D993" t="s">
        <v>3553</v>
      </c>
      <c r="E993" t="s">
        <v>598</v>
      </c>
      <c r="F993" t="s">
        <v>3929</v>
      </c>
    </row>
    <row r="994" spans="1:6">
      <c r="A994" t="s">
        <v>3554</v>
      </c>
      <c r="B994" s="3" t="s">
        <v>21</v>
      </c>
      <c r="C994" t="s">
        <v>3555</v>
      </c>
      <c r="D994" t="s">
        <v>3556</v>
      </c>
      <c r="E994" t="s">
        <v>598</v>
      </c>
      <c r="F994" t="s">
        <v>3929</v>
      </c>
    </row>
    <row r="995" spans="1:6">
      <c r="A995" t="s">
        <v>3557</v>
      </c>
      <c r="B995" s="3" t="s">
        <v>21</v>
      </c>
      <c r="C995" t="s">
        <v>3558</v>
      </c>
      <c r="D995" t="s">
        <v>3559</v>
      </c>
      <c r="E995" t="s">
        <v>598</v>
      </c>
      <c r="F995" t="s">
        <v>3929</v>
      </c>
    </row>
    <row r="996" spans="1:6">
      <c r="A996" t="s">
        <v>3560</v>
      </c>
      <c r="B996" s="3" t="s">
        <v>21</v>
      </c>
      <c r="C996" t="s">
        <v>3562</v>
      </c>
      <c r="D996" t="s">
        <v>3561</v>
      </c>
      <c r="E996" t="s">
        <v>598</v>
      </c>
      <c r="F996" t="s">
        <v>3929</v>
      </c>
    </row>
    <row r="997" spans="1:6">
      <c r="A997" t="s">
        <v>3563</v>
      </c>
      <c r="B997" s="3" t="s">
        <v>21</v>
      </c>
      <c r="C997" t="s">
        <v>3565</v>
      </c>
      <c r="D997" t="s">
        <v>3564</v>
      </c>
      <c r="E997" t="s">
        <v>598</v>
      </c>
      <c r="F997" t="s">
        <v>571</v>
      </c>
    </row>
    <row r="998" spans="1:6">
      <c r="A998" t="s">
        <v>3566</v>
      </c>
      <c r="B998" s="3" t="s">
        <v>21</v>
      </c>
      <c r="C998" t="s">
        <v>3567</v>
      </c>
      <c r="D998" t="s">
        <v>3568</v>
      </c>
      <c r="E998" t="s">
        <v>598</v>
      </c>
      <c r="F998" t="s">
        <v>3929</v>
      </c>
    </row>
    <row r="999" spans="1:6">
      <c r="A999" t="s">
        <v>3569</v>
      </c>
      <c r="B999" s="3" t="s">
        <v>21</v>
      </c>
      <c r="C999" t="s">
        <v>3570</v>
      </c>
      <c r="D999" t="s">
        <v>3571</v>
      </c>
      <c r="E999" t="s">
        <v>598</v>
      </c>
      <c r="F999" t="s">
        <v>3929</v>
      </c>
    </row>
    <row r="1000" spans="1:6">
      <c r="A1000" t="s">
        <v>3572</v>
      </c>
      <c r="B1000" s="3" t="s">
        <v>21</v>
      </c>
      <c r="C1000" t="s">
        <v>3573</v>
      </c>
      <c r="D1000" t="s">
        <v>3574</v>
      </c>
      <c r="E1000" t="s">
        <v>598</v>
      </c>
      <c r="F1000" t="s">
        <v>3929</v>
      </c>
    </row>
    <row r="1001" spans="1:6">
      <c r="A1001" t="s">
        <v>3575</v>
      </c>
      <c r="B1001" s="3" t="s">
        <v>174</v>
      </c>
      <c r="C1001" t="s">
        <v>3576</v>
      </c>
      <c r="D1001" t="s">
        <v>3577</v>
      </c>
      <c r="E1001" t="s">
        <v>598</v>
      </c>
      <c r="F1001" t="s">
        <v>571</v>
      </c>
    </row>
    <row r="1002" spans="1:6">
      <c r="A1002" t="s">
        <v>3578</v>
      </c>
      <c r="B1002" s="3" t="s">
        <v>21</v>
      </c>
      <c r="C1002" t="s">
        <v>3579</v>
      </c>
      <c r="D1002" s="5" t="s">
        <v>3580</v>
      </c>
      <c r="E1002" t="s">
        <v>598</v>
      </c>
      <c r="F1002" t="s">
        <v>3929</v>
      </c>
    </row>
    <row r="1003" spans="1:6">
      <c r="A1003" t="s">
        <v>3581</v>
      </c>
      <c r="B1003" s="3" t="s">
        <v>21</v>
      </c>
      <c r="C1003" t="s">
        <v>3582</v>
      </c>
      <c r="D1003" t="s">
        <v>3583</v>
      </c>
      <c r="E1003" t="s">
        <v>598</v>
      </c>
      <c r="F1003" t="s">
        <v>3929</v>
      </c>
    </row>
    <row r="1004" spans="1:6">
      <c r="A1004" t="s">
        <v>3584</v>
      </c>
      <c r="B1004" s="3" t="s">
        <v>21</v>
      </c>
      <c r="C1004" t="s">
        <v>3585</v>
      </c>
      <c r="D1004" t="s">
        <v>3586</v>
      </c>
      <c r="E1004" t="s">
        <v>598</v>
      </c>
      <c r="F1004" t="s">
        <v>3929</v>
      </c>
    </row>
    <row r="1005" spans="1:6">
      <c r="A1005" t="s">
        <v>3587</v>
      </c>
      <c r="B1005" s="3" t="s">
        <v>7</v>
      </c>
      <c r="C1005" t="s">
        <v>3589</v>
      </c>
      <c r="D1005" t="s">
        <v>3588</v>
      </c>
      <c r="E1005" t="s">
        <v>598</v>
      </c>
      <c r="F1005" t="s">
        <v>571</v>
      </c>
    </row>
    <row r="1006" spans="1:6">
      <c r="A1006" t="s">
        <v>3590</v>
      </c>
      <c r="B1006" s="3" t="s">
        <v>7</v>
      </c>
      <c r="C1006" t="s">
        <v>3592</v>
      </c>
      <c r="D1006" t="s">
        <v>3591</v>
      </c>
      <c r="E1006" t="s">
        <v>598</v>
      </c>
      <c r="F1006" t="s">
        <v>3929</v>
      </c>
    </row>
    <row r="1007" spans="1:6">
      <c r="A1007" t="s">
        <v>3593</v>
      </c>
      <c r="B1007" s="3" t="s">
        <v>35</v>
      </c>
      <c r="C1007" t="s">
        <v>3595</v>
      </c>
      <c r="D1007" t="s">
        <v>3594</v>
      </c>
      <c r="E1007" t="s">
        <v>598</v>
      </c>
      <c r="F1007" t="s">
        <v>3929</v>
      </c>
    </row>
    <row r="1008" spans="1:6">
      <c r="A1008" t="s">
        <v>3596</v>
      </c>
      <c r="B1008" s="3" t="s">
        <v>7</v>
      </c>
      <c r="C1008" t="s">
        <v>3597</v>
      </c>
      <c r="D1008" t="s">
        <v>3598</v>
      </c>
      <c r="E1008" t="s">
        <v>598</v>
      </c>
      <c r="F1008" t="s">
        <v>3929</v>
      </c>
    </row>
    <row r="1009" spans="1:6">
      <c r="A1009" t="s">
        <v>3599</v>
      </c>
      <c r="B1009" s="3" t="s">
        <v>7</v>
      </c>
      <c r="C1009" t="s">
        <v>3601</v>
      </c>
      <c r="D1009" t="s">
        <v>3600</v>
      </c>
      <c r="E1009" t="s">
        <v>598</v>
      </c>
      <c r="F1009" t="s">
        <v>3929</v>
      </c>
    </row>
    <row r="1010" spans="1:6">
      <c r="A1010" t="s">
        <v>3602</v>
      </c>
      <c r="B1010" s="3" t="s">
        <v>7</v>
      </c>
      <c r="C1010" t="s">
        <v>3604</v>
      </c>
      <c r="D1010" t="s">
        <v>3603</v>
      </c>
      <c r="E1010" t="s">
        <v>598</v>
      </c>
      <c r="F1010" t="s">
        <v>3929</v>
      </c>
    </row>
    <row r="1011" spans="1:6">
      <c r="A1011" t="s">
        <v>3605</v>
      </c>
      <c r="B1011" s="3" t="s">
        <v>6</v>
      </c>
      <c r="C1011" t="s">
        <v>3606</v>
      </c>
      <c r="D1011" t="s">
        <v>3607</v>
      </c>
      <c r="E1011" t="s">
        <v>598</v>
      </c>
      <c r="F1011" t="s">
        <v>3929</v>
      </c>
    </row>
    <row r="1012" spans="1:6">
      <c r="A1012" t="s">
        <v>3608</v>
      </c>
      <c r="B1012" s="3" t="s">
        <v>637</v>
      </c>
      <c r="C1012" t="s">
        <v>3609</v>
      </c>
      <c r="D1012" t="s">
        <v>3610</v>
      </c>
      <c r="E1012" t="s">
        <v>598</v>
      </c>
      <c r="F1012" t="s">
        <v>3929</v>
      </c>
    </row>
    <row r="1013" spans="1:6">
      <c r="A1013" t="s">
        <v>3611</v>
      </c>
      <c r="B1013" s="3" t="s">
        <v>637</v>
      </c>
      <c r="C1013" t="s">
        <v>3612</v>
      </c>
      <c r="D1013" t="s">
        <v>3613</v>
      </c>
      <c r="E1013" t="s">
        <v>598</v>
      </c>
      <c r="F1013" t="s">
        <v>3929</v>
      </c>
    </row>
    <row r="1014" spans="1:6">
      <c r="A1014" t="s">
        <v>3614</v>
      </c>
      <c r="B1014" s="3" t="s">
        <v>637</v>
      </c>
      <c r="C1014" t="s">
        <v>3615</v>
      </c>
      <c r="D1014" s="5" t="s">
        <v>3616</v>
      </c>
      <c r="E1014" t="s">
        <v>598</v>
      </c>
      <c r="F1014" t="s">
        <v>3929</v>
      </c>
    </row>
    <row r="1015" spans="1:6">
      <c r="A1015" t="s">
        <v>3617</v>
      </c>
      <c r="B1015" s="3" t="s">
        <v>637</v>
      </c>
      <c r="C1015" t="s">
        <v>3618</v>
      </c>
      <c r="D1015" s="5" t="s">
        <v>3619</v>
      </c>
      <c r="E1015" t="s">
        <v>598</v>
      </c>
      <c r="F1015" t="s">
        <v>3929</v>
      </c>
    </row>
    <row r="1016" spans="1:6">
      <c r="A1016" t="s">
        <v>636</v>
      </c>
      <c r="B1016" t="s">
        <v>637</v>
      </c>
      <c r="C1016" t="s">
        <v>638</v>
      </c>
      <c r="D1016" t="s">
        <v>639</v>
      </c>
      <c r="E1016" t="s">
        <v>598</v>
      </c>
      <c r="F1016" t="s">
        <v>3929</v>
      </c>
    </row>
    <row r="1017" spans="1:6">
      <c r="A1017" t="s">
        <v>3483</v>
      </c>
      <c r="B1017" t="s">
        <v>82</v>
      </c>
      <c r="C1017" t="s">
        <v>3484</v>
      </c>
      <c r="D1017" s="5" t="s">
        <v>3485</v>
      </c>
      <c r="E1017" t="s">
        <v>598</v>
      </c>
      <c r="F1017" t="s">
        <v>3929</v>
      </c>
    </row>
    <row r="1018" spans="1:6">
      <c r="A1018" t="s">
        <v>3640</v>
      </c>
      <c r="B1018" s="3" t="s">
        <v>82</v>
      </c>
      <c r="C1018" t="s">
        <v>3641</v>
      </c>
      <c r="D1018" t="s">
        <v>3642</v>
      </c>
      <c r="E1018" t="s">
        <v>598</v>
      </c>
      <c r="F1018" t="s">
        <v>3929</v>
      </c>
    </row>
    <row r="1019" spans="1:6">
      <c r="A1019" t="s">
        <v>3643</v>
      </c>
      <c r="B1019" s="3" t="s">
        <v>82</v>
      </c>
      <c r="C1019" t="s">
        <v>3644</v>
      </c>
      <c r="D1019" t="s">
        <v>3645</v>
      </c>
      <c r="E1019" t="s">
        <v>598</v>
      </c>
      <c r="F1019" t="s">
        <v>3929</v>
      </c>
    </row>
    <row r="1020" spans="1:6">
      <c r="A1020" t="s">
        <v>3649</v>
      </c>
      <c r="B1020" s="3" t="s">
        <v>224</v>
      </c>
      <c r="C1020" t="s">
        <v>3651</v>
      </c>
      <c r="D1020" t="s">
        <v>3650</v>
      </c>
      <c r="E1020" t="s">
        <v>598</v>
      </c>
      <c r="F1020" t="s">
        <v>3929</v>
      </c>
    </row>
    <row r="1021" spans="1:6">
      <c r="A1021" t="s">
        <v>3646</v>
      </c>
      <c r="B1021" s="3" t="s">
        <v>5</v>
      </c>
      <c r="C1021" t="s">
        <v>3648</v>
      </c>
      <c r="D1021" t="s">
        <v>3647</v>
      </c>
      <c r="E1021" t="s">
        <v>598</v>
      </c>
      <c r="F1021" t="s">
        <v>3929</v>
      </c>
    </row>
    <row r="1022" spans="1:6">
      <c r="A1022" t="s">
        <v>3652</v>
      </c>
      <c r="B1022" s="3" t="s">
        <v>708</v>
      </c>
      <c r="C1022" t="s">
        <v>3654</v>
      </c>
      <c r="D1022" t="s">
        <v>3653</v>
      </c>
      <c r="E1022" t="s">
        <v>598</v>
      </c>
      <c r="F1022" t="s">
        <v>3929</v>
      </c>
    </row>
    <row r="1023" spans="1:6">
      <c r="A1023" t="s">
        <v>3655</v>
      </c>
      <c r="B1023" s="3" t="s">
        <v>13</v>
      </c>
      <c r="C1023" t="s">
        <v>3657</v>
      </c>
      <c r="D1023" t="s">
        <v>3656</v>
      </c>
      <c r="E1023" t="s">
        <v>598</v>
      </c>
      <c r="F1023" t="s">
        <v>3929</v>
      </c>
    </row>
    <row r="1024" spans="1:6">
      <c r="A1024" t="s">
        <v>3658</v>
      </c>
      <c r="B1024" s="3" t="s">
        <v>3692</v>
      </c>
      <c r="C1024" t="s">
        <v>3660</v>
      </c>
      <c r="D1024" t="s">
        <v>3659</v>
      </c>
      <c r="E1024" t="s">
        <v>598</v>
      </c>
      <c r="F1024" t="s">
        <v>3929</v>
      </c>
    </row>
    <row r="1025" spans="1:6">
      <c r="A1025" t="s">
        <v>3662</v>
      </c>
      <c r="B1025" s="3" t="s">
        <v>226</v>
      </c>
      <c r="C1025" t="s">
        <v>3661</v>
      </c>
      <c r="D1025" t="s">
        <v>3663</v>
      </c>
      <c r="E1025" t="s">
        <v>598</v>
      </c>
      <c r="F1025" t="s">
        <v>3929</v>
      </c>
    </row>
    <row r="1026" spans="1:6">
      <c r="A1026" t="s">
        <v>3664</v>
      </c>
      <c r="B1026" s="3" t="s">
        <v>82</v>
      </c>
      <c r="C1026" t="s">
        <v>3666</v>
      </c>
      <c r="D1026" t="s">
        <v>3665</v>
      </c>
      <c r="E1026" t="s">
        <v>598</v>
      </c>
      <c r="F1026" t="s">
        <v>3929</v>
      </c>
    </row>
    <row r="1027" spans="1:6">
      <c r="A1027" t="s">
        <v>3668</v>
      </c>
      <c r="B1027" s="3" t="s">
        <v>82</v>
      </c>
      <c r="C1027" t="s">
        <v>3667</v>
      </c>
      <c r="D1027" t="s">
        <v>3669</v>
      </c>
      <c r="E1027" t="s">
        <v>598</v>
      </c>
      <c r="F1027" t="s">
        <v>3929</v>
      </c>
    </row>
    <row r="1028" spans="1:6">
      <c r="A1028" t="s">
        <v>3670</v>
      </c>
      <c r="B1028" s="3" t="s">
        <v>17</v>
      </c>
      <c r="C1028" t="s">
        <v>3671</v>
      </c>
      <c r="D1028" t="s">
        <v>3672</v>
      </c>
      <c r="E1028" t="s">
        <v>598</v>
      </c>
      <c r="F1028" t="s">
        <v>3929</v>
      </c>
    </row>
    <row r="1029" spans="1:6">
      <c r="A1029" t="s">
        <v>3673</v>
      </c>
      <c r="B1029" s="3" t="s">
        <v>82</v>
      </c>
      <c r="C1029" t="s">
        <v>3674</v>
      </c>
      <c r="D1029" t="s">
        <v>3675</v>
      </c>
      <c r="E1029" t="s">
        <v>598</v>
      </c>
      <c r="F1029" t="s">
        <v>3929</v>
      </c>
    </row>
    <row r="1030" spans="1:6">
      <c r="A1030" t="s">
        <v>3677</v>
      </c>
      <c r="B1030" s="3" t="s">
        <v>708</v>
      </c>
      <c r="C1030" t="s">
        <v>3676</v>
      </c>
      <c r="D1030" s="5" t="s">
        <v>3678</v>
      </c>
      <c r="E1030" t="s">
        <v>598</v>
      </c>
      <c r="F1030" t="s">
        <v>3929</v>
      </c>
    </row>
    <row r="1031" spans="1:6">
      <c r="A1031" t="s">
        <v>3679</v>
      </c>
      <c r="B1031" s="3" t="s">
        <v>226</v>
      </c>
      <c r="C1031" t="s">
        <v>3680</v>
      </c>
      <c r="D1031" t="s">
        <v>3681</v>
      </c>
      <c r="E1031" t="s">
        <v>598</v>
      </c>
      <c r="F1031" t="s">
        <v>3929</v>
      </c>
    </row>
    <row r="1032" spans="1:6">
      <c r="A1032" t="s">
        <v>3682</v>
      </c>
      <c r="B1032" s="3" t="s">
        <v>82</v>
      </c>
      <c r="C1032" t="s">
        <v>3683</v>
      </c>
      <c r="D1032" t="s">
        <v>3684</v>
      </c>
      <c r="E1032" t="s">
        <v>598</v>
      </c>
      <c r="F1032" t="s">
        <v>3929</v>
      </c>
    </row>
    <row r="1033" spans="1:6">
      <c r="A1033" t="s">
        <v>3620</v>
      </c>
      <c r="B1033" s="3" t="s">
        <v>82</v>
      </c>
      <c r="C1033" t="s">
        <v>3621</v>
      </c>
      <c r="D1033" t="s">
        <v>3685</v>
      </c>
      <c r="E1033" t="s">
        <v>598</v>
      </c>
      <c r="F1033" t="s">
        <v>3929</v>
      </c>
    </row>
    <row r="1034" spans="1:6">
      <c r="A1034" t="s">
        <v>3687</v>
      </c>
      <c r="B1034" s="3" t="s">
        <v>82</v>
      </c>
      <c r="C1034" t="s">
        <v>3622</v>
      </c>
      <c r="D1034" t="s">
        <v>3686</v>
      </c>
      <c r="E1034" t="s">
        <v>3701</v>
      </c>
      <c r="F1034" t="s">
        <v>3929</v>
      </c>
    </row>
    <row r="1035" spans="1:6">
      <c r="A1035" t="s">
        <v>3623</v>
      </c>
      <c r="B1035" s="3" t="s">
        <v>2651</v>
      </c>
      <c r="C1035" t="s">
        <v>3689</v>
      </c>
      <c r="D1035" t="s">
        <v>3688</v>
      </c>
      <c r="E1035" t="s">
        <v>3701</v>
      </c>
      <c r="F1035" t="s">
        <v>3929</v>
      </c>
    </row>
    <row r="1036" spans="1:6">
      <c r="A1036" t="s">
        <v>3624</v>
      </c>
      <c r="B1036" s="3" t="s">
        <v>3692</v>
      </c>
      <c r="C1036" t="s">
        <v>3691</v>
      </c>
      <c r="D1036" t="s">
        <v>3690</v>
      </c>
      <c r="E1036" t="s">
        <v>3701</v>
      </c>
      <c r="F1036" t="s">
        <v>3929</v>
      </c>
    </row>
    <row r="1037" spans="1:6">
      <c r="A1037" t="s">
        <v>3625</v>
      </c>
      <c r="B1037" s="3" t="s">
        <v>3692</v>
      </c>
      <c r="C1037" t="s">
        <v>3626</v>
      </c>
      <c r="D1037" t="s">
        <v>3694</v>
      </c>
      <c r="E1037" t="s">
        <v>3701</v>
      </c>
      <c r="F1037" t="s">
        <v>3929</v>
      </c>
    </row>
    <row r="1038" spans="1:6">
      <c r="A1038" t="s">
        <v>487</v>
      </c>
      <c r="B1038" s="3" t="s">
        <v>82</v>
      </c>
      <c r="C1038" t="s">
        <v>3627</v>
      </c>
      <c r="D1038" t="s">
        <v>3695</v>
      </c>
      <c r="E1038" t="s">
        <v>598</v>
      </c>
      <c r="F1038" t="s">
        <v>3929</v>
      </c>
    </row>
    <row r="1039" spans="1:6">
      <c r="A1039" t="s">
        <v>3628</v>
      </c>
      <c r="B1039" s="3" t="s">
        <v>82</v>
      </c>
      <c r="C1039" t="s">
        <v>3629</v>
      </c>
      <c r="D1039" t="s">
        <v>3696</v>
      </c>
      <c r="E1039" t="s">
        <v>3701</v>
      </c>
      <c r="F1039" t="s">
        <v>3929</v>
      </c>
    </row>
    <row r="1040" spans="1:6">
      <c r="A1040" t="s">
        <v>3630</v>
      </c>
      <c r="B1040" s="3" t="s">
        <v>82</v>
      </c>
      <c r="C1040" t="s">
        <v>3631</v>
      </c>
      <c r="D1040" t="s">
        <v>3697</v>
      </c>
      <c r="E1040" t="s">
        <v>3701</v>
      </c>
      <c r="F1040" t="s">
        <v>3929</v>
      </c>
    </row>
    <row r="1041" spans="1:6">
      <c r="A1041" t="s">
        <v>3700</v>
      </c>
      <c r="B1041" s="3" t="s">
        <v>82</v>
      </c>
      <c r="C1041" s="5" t="s">
        <v>3698</v>
      </c>
      <c r="D1041" s="5" t="s">
        <v>3699</v>
      </c>
      <c r="E1041" t="s">
        <v>734</v>
      </c>
      <c r="F1041" t="s">
        <v>3929</v>
      </c>
    </row>
    <row r="1042" spans="1:6">
      <c r="A1042" t="s">
        <v>3632</v>
      </c>
      <c r="B1042" s="3" t="s">
        <v>263</v>
      </c>
      <c r="C1042" t="s">
        <v>3633</v>
      </c>
      <c r="D1042" t="s">
        <v>3702</v>
      </c>
      <c r="E1042" t="s">
        <v>3701</v>
      </c>
      <c r="F1042" t="s">
        <v>3929</v>
      </c>
    </row>
    <row r="1043" spans="1:6">
      <c r="A1043" t="s">
        <v>3704</v>
      </c>
      <c r="B1043" s="3" t="s">
        <v>82</v>
      </c>
      <c r="C1043" t="s">
        <v>3634</v>
      </c>
      <c r="D1043" t="s">
        <v>3703</v>
      </c>
      <c r="E1043" t="s">
        <v>598</v>
      </c>
      <c r="F1043" t="s">
        <v>3929</v>
      </c>
    </row>
    <row r="1044" spans="1:6">
      <c r="A1044" t="s">
        <v>3707</v>
      </c>
      <c r="B1044" s="3" t="s">
        <v>82</v>
      </c>
      <c r="C1044" t="s">
        <v>3706</v>
      </c>
      <c r="D1044" t="s">
        <v>3705</v>
      </c>
      <c r="E1044" t="s">
        <v>598</v>
      </c>
      <c r="F1044" t="s">
        <v>3929</v>
      </c>
    </row>
    <row r="1045" spans="1:6">
      <c r="A1045" t="s">
        <v>3635</v>
      </c>
      <c r="B1045" s="3" t="s">
        <v>82</v>
      </c>
      <c r="C1045" t="s">
        <v>3636</v>
      </c>
      <c r="D1045" t="s">
        <v>3709</v>
      </c>
      <c r="E1045" t="s">
        <v>3701</v>
      </c>
      <c r="F1045" t="s">
        <v>3929</v>
      </c>
    </row>
    <row r="1046" spans="1:6">
      <c r="A1046" t="s">
        <v>3710</v>
      </c>
      <c r="B1046" s="3" t="s">
        <v>82</v>
      </c>
      <c r="C1046" t="s">
        <v>3637</v>
      </c>
      <c r="D1046" t="s">
        <v>3708</v>
      </c>
      <c r="E1046" t="s">
        <v>3701</v>
      </c>
      <c r="F1046" t="s">
        <v>3929</v>
      </c>
    </row>
    <row r="1047" spans="1:6">
      <c r="A1047" t="s">
        <v>3638</v>
      </c>
      <c r="B1047" s="3" t="s">
        <v>82</v>
      </c>
      <c r="C1047" t="s">
        <v>3639</v>
      </c>
      <c r="D1047" t="s">
        <v>3711</v>
      </c>
      <c r="E1047" t="s">
        <v>3701</v>
      </c>
      <c r="F1047" t="s">
        <v>3929</v>
      </c>
    </row>
    <row r="1048" spans="1:6">
      <c r="A1048" t="s">
        <v>3712</v>
      </c>
      <c r="B1048" s="3" t="s">
        <v>242</v>
      </c>
      <c r="C1048" s="5" t="s">
        <v>3714</v>
      </c>
      <c r="D1048" t="s">
        <v>3713</v>
      </c>
      <c r="E1048" t="s">
        <v>598</v>
      </c>
      <c r="F1048" t="s">
        <v>3929</v>
      </c>
    </row>
    <row r="1049" spans="1:6">
      <c r="A1049" t="s">
        <v>3715</v>
      </c>
      <c r="B1049" s="3" t="s">
        <v>242</v>
      </c>
      <c r="C1049" t="s">
        <v>3716</v>
      </c>
      <c r="D1049" t="s">
        <v>3717</v>
      </c>
      <c r="E1049" t="s">
        <v>598</v>
      </c>
      <c r="F1049" t="s">
        <v>3929</v>
      </c>
    </row>
    <row r="1050" spans="1:6">
      <c r="A1050" t="s">
        <v>3718</v>
      </c>
      <c r="B1050" s="3" t="s">
        <v>233</v>
      </c>
      <c r="C1050" t="s">
        <v>3719</v>
      </c>
      <c r="D1050" t="s">
        <v>3720</v>
      </c>
      <c r="E1050" t="s">
        <v>598</v>
      </c>
      <c r="F1050" t="s">
        <v>3929</v>
      </c>
    </row>
    <row r="1051" spans="1:6">
      <c r="A1051" t="s">
        <v>3721</v>
      </c>
      <c r="B1051" s="3" t="s">
        <v>233</v>
      </c>
      <c r="C1051" t="s">
        <v>3722</v>
      </c>
      <c r="D1051" t="s">
        <v>3723</v>
      </c>
      <c r="E1051" t="s">
        <v>598</v>
      </c>
      <c r="F1051" t="s">
        <v>3929</v>
      </c>
    </row>
    <row r="1052" spans="1:6">
      <c r="A1052" t="s">
        <v>3724</v>
      </c>
      <c r="B1052" s="3" t="s">
        <v>233</v>
      </c>
      <c r="C1052" t="s">
        <v>3726</v>
      </c>
      <c r="D1052" t="s">
        <v>3725</v>
      </c>
      <c r="E1052" t="s">
        <v>598</v>
      </c>
      <c r="F1052" t="s">
        <v>3929</v>
      </c>
    </row>
    <row r="1053" spans="1:6">
      <c r="A1053" t="s">
        <v>3727</v>
      </c>
      <c r="B1053" s="3" t="s">
        <v>234</v>
      </c>
      <c r="C1053" t="s">
        <v>3728</v>
      </c>
      <c r="D1053" t="s">
        <v>3729</v>
      </c>
      <c r="E1053" t="s">
        <v>598</v>
      </c>
      <c r="F1053" t="s">
        <v>3929</v>
      </c>
    </row>
    <row r="1054" spans="1:6">
      <c r="A1054" t="s">
        <v>3730</v>
      </c>
      <c r="B1054" s="3" t="s">
        <v>242</v>
      </c>
      <c r="C1054" t="s">
        <v>3731</v>
      </c>
      <c r="D1054" t="s">
        <v>3732</v>
      </c>
      <c r="E1054" t="s">
        <v>598</v>
      </c>
      <c r="F1054" t="s">
        <v>3929</v>
      </c>
    </row>
    <row r="1055" spans="1:6">
      <c r="A1055" t="s">
        <v>3733</v>
      </c>
      <c r="B1055" s="3" t="s">
        <v>236</v>
      </c>
      <c r="C1055" t="s">
        <v>3734</v>
      </c>
      <c r="D1055" t="s">
        <v>3735</v>
      </c>
      <c r="E1055" t="s">
        <v>598</v>
      </c>
      <c r="F1055" t="s">
        <v>3929</v>
      </c>
    </row>
    <row r="1056" spans="1:6">
      <c r="A1056" t="s">
        <v>3736</v>
      </c>
      <c r="B1056" s="3" t="s">
        <v>236</v>
      </c>
      <c r="C1056" t="s">
        <v>3738</v>
      </c>
      <c r="D1056" t="s">
        <v>3737</v>
      </c>
      <c r="E1056" t="s">
        <v>598</v>
      </c>
      <c r="F1056" t="s">
        <v>3929</v>
      </c>
    </row>
    <row r="1057" spans="1:6">
      <c r="A1057" t="s">
        <v>3739</v>
      </c>
      <c r="B1057" s="3" t="s">
        <v>236</v>
      </c>
      <c r="C1057" t="s">
        <v>3741</v>
      </c>
      <c r="D1057" t="s">
        <v>3740</v>
      </c>
      <c r="E1057" t="s">
        <v>598</v>
      </c>
      <c r="F1057" t="s">
        <v>3929</v>
      </c>
    </row>
    <row r="1058" spans="1:6">
      <c r="A1058" t="s">
        <v>3742</v>
      </c>
      <c r="B1058" s="3" t="s">
        <v>238</v>
      </c>
      <c r="C1058" t="s">
        <v>3743</v>
      </c>
      <c r="D1058" s="5" t="s">
        <v>3744</v>
      </c>
      <c r="E1058" t="s">
        <v>598</v>
      </c>
      <c r="F1058" t="s">
        <v>3929</v>
      </c>
    </row>
    <row r="1059" spans="1:6">
      <c r="A1059" t="s">
        <v>3745</v>
      </c>
      <c r="B1059" s="3" t="s">
        <v>238</v>
      </c>
      <c r="C1059" t="s">
        <v>3746</v>
      </c>
      <c r="D1059" t="s">
        <v>3747</v>
      </c>
      <c r="E1059" t="s">
        <v>598</v>
      </c>
      <c r="F1059" t="s">
        <v>3929</v>
      </c>
    </row>
    <row r="1060" spans="1:6">
      <c r="A1060" t="s">
        <v>3748</v>
      </c>
      <c r="B1060" s="3" t="s">
        <v>240</v>
      </c>
      <c r="C1060" t="s">
        <v>3749</v>
      </c>
      <c r="D1060" t="s">
        <v>3750</v>
      </c>
      <c r="E1060" t="s">
        <v>598</v>
      </c>
      <c r="F1060" t="s">
        <v>3929</v>
      </c>
    </row>
    <row r="1061" spans="1:6">
      <c r="A1061" t="s">
        <v>3751</v>
      </c>
      <c r="B1061" s="3" t="s">
        <v>240</v>
      </c>
      <c r="C1061" t="s">
        <v>3752</v>
      </c>
      <c r="D1061" t="s">
        <v>3753</v>
      </c>
      <c r="E1061" t="s">
        <v>598</v>
      </c>
      <c r="F1061" t="s">
        <v>3929</v>
      </c>
    </row>
    <row r="1062" spans="1:6">
      <c r="A1062" t="s">
        <v>3754</v>
      </c>
      <c r="B1062" s="3" t="s">
        <v>240</v>
      </c>
      <c r="C1062" t="s">
        <v>3755</v>
      </c>
      <c r="D1062" t="s">
        <v>3756</v>
      </c>
      <c r="E1062" t="s">
        <v>598</v>
      </c>
      <c r="F1062" t="s">
        <v>3929</v>
      </c>
    </row>
    <row r="1063" spans="1:6">
      <c r="A1063" t="s">
        <v>3757</v>
      </c>
      <c r="B1063" s="3" t="s">
        <v>237</v>
      </c>
      <c r="C1063" t="s">
        <v>3759</v>
      </c>
      <c r="D1063" t="s">
        <v>3758</v>
      </c>
      <c r="E1063" t="s">
        <v>598</v>
      </c>
      <c r="F1063" t="s">
        <v>3929</v>
      </c>
    </row>
    <row r="1064" spans="1:6">
      <c r="A1064" t="s">
        <v>3760</v>
      </c>
      <c r="B1064" s="3" t="s">
        <v>237</v>
      </c>
      <c r="C1064" t="s">
        <v>3761</v>
      </c>
      <c r="D1064" t="s">
        <v>3762</v>
      </c>
      <c r="E1064" t="s">
        <v>598</v>
      </c>
      <c r="F1064" t="s">
        <v>3929</v>
      </c>
    </row>
    <row r="1065" spans="1:6">
      <c r="A1065" t="s">
        <v>3763</v>
      </c>
      <c r="B1065" s="3" t="s">
        <v>235</v>
      </c>
      <c r="C1065" t="s">
        <v>3764</v>
      </c>
      <c r="D1065" t="s">
        <v>3765</v>
      </c>
      <c r="E1065" t="s">
        <v>598</v>
      </c>
      <c r="F1065" t="s">
        <v>3929</v>
      </c>
    </row>
    <row r="1066" spans="1:6">
      <c r="A1066" t="s">
        <v>633</v>
      </c>
      <c r="B1066" t="s">
        <v>243</v>
      </c>
      <c r="C1066" t="s">
        <v>634</v>
      </c>
      <c r="D1066" t="s">
        <v>635</v>
      </c>
      <c r="E1066" t="s">
        <v>598</v>
      </c>
      <c r="F1066" t="s">
        <v>3929</v>
      </c>
    </row>
    <row r="1067" spans="1:6">
      <c r="A1067" t="s">
        <v>799</v>
      </c>
      <c r="B1067" t="s">
        <v>84</v>
      </c>
      <c r="C1067" t="s">
        <v>800</v>
      </c>
      <c r="D1067" s="5" t="s">
        <v>801</v>
      </c>
      <c r="E1067" t="s">
        <v>598</v>
      </c>
      <c r="F1067" t="s">
        <v>3929</v>
      </c>
    </row>
    <row r="1068" spans="1:6">
      <c r="A1068" t="s">
        <v>823</v>
      </c>
      <c r="B1068" t="s">
        <v>84</v>
      </c>
      <c r="C1068" s="5" t="s">
        <v>826</v>
      </c>
      <c r="D1068" t="s">
        <v>825</v>
      </c>
      <c r="E1068" t="s">
        <v>598</v>
      </c>
      <c r="F1068" t="s">
        <v>3929</v>
      </c>
    </row>
    <row r="1069" spans="1:6">
      <c r="A1069" t="s">
        <v>862</v>
      </c>
      <c r="B1069" t="s">
        <v>84</v>
      </c>
      <c r="C1069" s="5" t="s">
        <v>864</v>
      </c>
      <c r="D1069" t="s">
        <v>863</v>
      </c>
      <c r="E1069" t="s">
        <v>598</v>
      </c>
      <c r="F1069" t="s">
        <v>3929</v>
      </c>
    </row>
    <row r="1070" spans="1:6">
      <c r="A1070" t="s">
        <v>2944</v>
      </c>
      <c r="B1070" t="s">
        <v>84</v>
      </c>
      <c r="C1070" s="5" t="s">
        <v>2946</v>
      </c>
      <c r="D1070" t="s">
        <v>2945</v>
      </c>
      <c r="E1070" t="s">
        <v>598</v>
      </c>
      <c r="F1070" t="s">
        <v>3929</v>
      </c>
    </row>
    <row r="1071" spans="1:6">
      <c r="A1071" t="s">
        <v>3778</v>
      </c>
      <c r="B1071" s="3" t="s">
        <v>84</v>
      </c>
      <c r="C1071" t="s">
        <v>3766</v>
      </c>
      <c r="D1071" s="5" t="s">
        <v>3767</v>
      </c>
      <c r="E1071" t="s">
        <v>598</v>
      </c>
      <c r="F1071" t="s">
        <v>3929</v>
      </c>
    </row>
    <row r="1072" spans="1:6">
      <c r="A1072" t="s">
        <v>3768</v>
      </c>
      <c r="B1072" s="3" t="s">
        <v>243</v>
      </c>
      <c r="C1072" s="5" t="s">
        <v>3770</v>
      </c>
      <c r="D1072" t="s">
        <v>3769</v>
      </c>
      <c r="E1072" t="s">
        <v>598</v>
      </c>
      <c r="F1072" t="s">
        <v>3929</v>
      </c>
    </row>
    <row r="1073" spans="1:6">
      <c r="A1073" t="s">
        <v>3771</v>
      </c>
      <c r="B1073" s="3" t="s">
        <v>243</v>
      </c>
      <c r="C1073" t="s">
        <v>3772</v>
      </c>
      <c r="D1073" t="s">
        <v>3773</v>
      </c>
      <c r="E1073" t="s">
        <v>598</v>
      </c>
      <c r="F1073" t="s">
        <v>3929</v>
      </c>
    </row>
    <row r="1074" spans="1:6">
      <c r="A1074" t="s">
        <v>3780</v>
      </c>
      <c r="B1074" s="3" t="s">
        <v>84</v>
      </c>
      <c r="C1074" t="s">
        <v>3774</v>
      </c>
      <c r="D1074" t="s">
        <v>3775</v>
      </c>
      <c r="E1074" t="s">
        <v>598</v>
      </c>
      <c r="F1074" t="s">
        <v>3929</v>
      </c>
    </row>
    <row r="1075" spans="1:6">
      <c r="A1075" t="s">
        <v>3781</v>
      </c>
      <c r="B1075" s="3" t="s">
        <v>85</v>
      </c>
      <c r="C1075" t="s">
        <v>3783</v>
      </c>
      <c r="D1075" t="s">
        <v>3782</v>
      </c>
      <c r="E1075" t="s">
        <v>598</v>
      </c>
      <c r="F1075" t="s">
        <v>3929</v>
      </c>
    </row>
    <row r="1076" spans="1:6">
      <c r="A1076" t="s">
        <v>3784</v>
      </c>
      <c r="B1076" s="3" t="s">
        <v>3839</v>
      </c>
      <c r="C1076" t="s">
        <v>3785</v>
      </c>
      <c r="D1076" s="5" t="s">
        <v>3786</v>
      </c>
      <c r="E1076" t="s">
        <v>598</v>
      </c>
      <c r="F1076" t="s">
        <v>571</v>
      </c>
    </row>
    <row r="1077" spans="1:6">
      <c r="A1077" t="s">
        <v>3787</v>
      </c>
      <c r="B1077" s="3" t="s">
        <v>249</v>
      </c>
      <c r="C1077" t="s">
        <v>3789</v>
      </c>
      <c r="D1077" t="s">
        <v>3788</v>
      </c>
      <c r="E1077" t="s">
        <v>598</v>
      </c>
      <c r="F1077" t="s">
        <v>571</v>
      </c>
    </row>
    <row r="1078" spans="1:6">
      <c r="A1078" t="s">
        <v>3790</v>
      </c>
      <c r="B1078" s="3" t="s">
        <v>254</v>
      </c>
      <c r="C1078" t="s">
        <v>3792</v>
      </c>
      <c r="D1078" t="s">
        <v>3791</v>
      </c>
      <c r="E1078" t="s">
        <v>598</v>
      </c>
      <c r="F1078" t="s">
        <v>571</v>
      </c>
    </row>
    <row r="1079" spans="1:6">
      <c r="A1079" t="s">
        <v>3793</v>
      </c>
      <c r="B1079" s="3" t="s">
        <v>3839</v>
      </c>
      <c r="C1079" t="s">
        <v>3795</v>
      </c>
      <c r="D1079" t="s">
        <v>3794</v>
      </c>
      <c r="E1079" t="s">
        <v>598</v>
      </c>
      <c r="F1079" t="s">
        <v>571</v>
      </c>
    </row>
    <row r="1080" spans="1:6">
      <c r="A1080" t="s">
        <v>3796</v>
      </c>
      <c r="B1080" s="3" t="s">
        <v>250</v>
      </c>
      <c r="C1080" t="s">
        <v>3798</v>
      </c>
      <c r="D1080" t="s">
        <v>3797</v>
      </c>
      <c r="E1080" t="s">
        <v>598</v>
      </c>
      <c r="F1080" t="s">
        <v>571</v>
      </c>
    </row>
    <row r="1081" spans="1:6">
      <c r="A1081" t="s">
        <v>3799</v>
      </c>
      <c r="B1081" s="3" t="s">
        <v>85</v>
      </c>
      <c r="C1081" t="s">
        <v>3801</v>
      </c>
      <c r="D1081" t="s">
        <v>3800</v>
      </c>
      <c r="E1081" t="s">
        <v>598</v>
      </c>
      <c r="F1081" t="s">
        <v>3929</v>
      </c>
    </row>
    <row r="1082" spans="1:6">
      <c r="A1082" t="s">
        <v>3802</v>
      </c>
      <c r="B1082" s="3" t="s">
        <v>3837</v>
      </c>
      <c r="C1082" t="s">
        <v>3804</v>
      </c>
      <c r="D1082" t="s">
        <v>3803</v>
      </c>
      <c r="E1082" t="s">
        <v>598</v>
      </c>
      <c r="F1082" t="s">
        <v>571</v>
      </c>
    </row>
    <row r="1083" spans="1:6">
      <c r="A1083" t="s">
        <v>3805</v>
      </c>
      <c r="B1083" s="3" t="s">
        <v>3839</v>
      </c>
      <c r="C1083" t="s">
        <v>3807</v>
      </c>
      <c r="D1083" t="s">
        <v>3806</v>
      </c>
      <c r="E1083" t="s">
        <v>598</v>
      </c>
      <c r="F1083" t="s">
        <v>571</v>
      </c>
    </row>
    <row r="1084" spans="1:6">
      <c r="A1084" t="s">
        <v>3808</v>
      </c>
      <c r="B1084" s="3" t="s">
        <v>249</v>
      </c>
      <c r="C1084" t="s">
        <v>3810</v>
      </c>
      <c r="D1084" t="s">
        <v>3809</v>
      </c>
      <c r="E1084" t="s">
        <v>598</v>
      </c>
      <c r="F1084" t="s">
        <v>571</v>
      </c>
    </row>
    <row r="1085" spans="1:6">
      <c r="A1085" t="s">
        <v>3811</v>
      </c>
      <c r="B1085" s="3" t="s">
        <v>254</v>
      </c>
      <c r="C1085" t="s">
        <v>3813</v>
      </c>
      <c r="D1085" t="s">
        <v>3812</v>
      </c>
      <c r="E1085" t="s">
        <v>598</v>
      </c>
      <c r="F1085" t="s">
        <v>571</v>
      </c>
    </row>
    <row r="1086" spans="1:6">
      <c r="A1086" t="s">
        <v>3841</v>
      </c>
      <c r="B1086" s="3" t="s">
        <v>3837</v>
      </c>
      <c r="C1086" t="s">
        <v>3815</v>
      </c>
      <c r="D1086" t="s">
        <v>3814</v>
      </c>
      <c r="E1086" t="s">
        <v>598</v>
      </c>
      <c r="F1086" t="s">
        <v>571</v>
      </c>
    </row>
    <row r="1087" spans="1:6">
      <c r="A1087" t="s">
        <v>3816</v>
      </c>
      <c r="B1087" s="3" t="s">
        <v>85</v>
      </c>
      <c r="C1087" t="s">
        <v>3818</v>
      </c>
      <c r="D1087" t="s">
        <v>3817</v>
      </c>
      <c r="E1087" t="s">
        <v>598</v>
      </c>
      <c r="F1087" t="s">
        <v>571</v>
      </c>
    </row>
    <row r="1088" spans="1:6">
      <c r="A1088" t="s">
        <v>3819</v>
      </c>
      <c r="B1088" s="3" t="s">
        <v>248</v>
      </c>
      <c r="C1088" t="s">
        <v>3821</v>
      </c>
      <c r="D1088" t="s">
        <v>3820</v>
      </c>
      <c r="E1088" t="s">
        <v>598</v>
      </c>
      <c r="F1088" t="s">
        <v>571</v>
      </c>
    </row>
    <row r="1089" spans="1:6">
      <c r="A1089" t="s">
        <v>3822</v>
      </c>
      <c r="B1089" s="3" t="s">
        <v>85</v>
      </c>
      <c r="C1089" t="s">
        <v>3824</v>
      </c>
      <c r="D1089" t="s">
        <v>3823</v>
      </c>
      <c r="E1089" t="s">
        <v>598</v>
      </c>
      <c r="F1089" t="s">
        <v>571</v>
      </c>
    </row>
    <row r="1090" spans="1:6">
      <c r="A1090" t="s">
        <v>3825</v>
      </c>
      <c r="B1090" s="3" t="s">
        <v>250</v>
      </c>
      <c r="C1090" t="s">
        <v>3827</v>
      </c>
      <c r="D1090" t="s">
        <v>3826</v>
      </c>
      <c r="E1090" t="s">
        <v>598</v>
      </c>
      <c r="F1090" t="s">
        <v>571</v>
      </c>
    </row>
    <row r="1091" spans="1:6">
      <c r="A1091" t="s">
        <v>3828</v>
      </c>
      <c r="B1091" s="3" t="s">
        <v>85</v>
      </c>
      <c r="C1091" t="s">
        <v>3830</v>
      </c>
      <c r="D1091" t="s">
        <v>3829</v>
      </c>
      <c r="E1091" t="s">
        <v>598</v>
      </c>
      <c r="F1091" t="s">
        <v>571</v>
      </c>
    </row>
    <row r="1092" spans="1:6">
      <c r="A1092" t="s">
        <v>3831</v>
      </c>
      <c r="B1092" s="3" t="s">
        <v>85</v>
      </c>
      <c r="C1092" t="s">
        <v>3833</v>
      </c>
      <c r="D1092" t="s">
        <v>3832</v>
      </c>
      <c r="E1092" t="s">
        <v>598</v>
      </c>
      <c r="F1092" t="s">
        <v>3929</v>
      </c>
    </row>
    <row r="1093" spans="1:6">
      <c r="A1093" t="s">
        <v>3834</v>
      </c>
      <c r="B1093" s="3" t="s">
        <v>85</v>
      </c>
      <c r="C1093" t="s">
        <v>3836</v>
      </c>
      <c r="D1093" t="s">
        <v>3835</v>
      </c>
      <c r="E1093" t="s">
        <v>598</v>
      </c>
      <c r="F1093" t="s">
        <v>571</v>
      </c>
    </row>
    <row r="1094" spans="1:6">
      <c r="A1094" t="s">
        <v>824</v>
      </c>
      <c r="B1094" t="s">
        <v>85</v>
      </c>
      <c r="C1094" s="5" t="s">
        <v>828</v>
      </c>
      <c r="D1094" t="s">
        <v>827</v>
      </c>
      <c r="E1094" t="s">
        <v>598</v>
      </c>
      <c r="F1094" t="s">
        <v>3929</v>
      </c>
    </row>
  </sheetData>
  <autoFilter ref="A1:F1094"/>
  <dataValidations count="5">
    <dataValidation type="custom" allowBlank="1" showInputMessage="1" showErrorMessage="1" sqref="C740">
      <formula1>COUNTIF($C$2:$C$19945,C740)=1</formula1>
    </dataValidation>
    <dataValidation type="custom" allowBlank="1" showInputMessage="1" showErrorMessage="1" sqref="D740">
      <formula1>COUNTIF($D$2:$D$19945,D740)=1</formula1>
    </dataValidation>
    <dataValidation type="custom" allowBlank="1" showInputMessage="1" showErrorMessage="1" sqref="C791">
      <formula1>COUNTIF($C$2:$C$19937,C1477)=1</formula1>
    </dataValidation>
    <dataValidation type="custom" allowBlank="1" showInputMessage="1" showErrorMessage="1" sqref="D791">
      <formula1>COUNTIF($D$2:$D$19937,D1477)=1</formula1>
    </dataValidation>
    <dataValidation type="custom" allowBlank="1" showInputMessage="1" showErrorMessage="1" sqref="D969 C1095:D1048576 C1071:D1093 C985:D1015 C970:D983 C1:D606 C774:D774 C741:D771 C608:D739 C783:C790 D775:D790 C879:D968 C1018:D1065 C775:C781 C792:D877">
      <formula1>COUNTIF(C:C,C1)=1</formula1>
    </dataValidation>
  </dataValidations>
  <hyperlinks>
    <hyperlink ref="D31" r:id="rId1"/>
    <hyperlink ref="D32" r:id="rId2"/>
    <hyperlink ref="D34" r:id="rId3"/>
    <hyperlink ref="D35" r:id="rId4"/>
    <hyperlink ref="D41" r:id="rId5"/>
    <hyperlink ref="D43" r:id="rId6"/>
    <hyperlink ref="D47" r:id="rId7"/>
    <hyperlink ref="D51" r:id="rId8"/>
    <hyperlink ref="D52" r:id="rId9"/>
    <hyperlink ref="D54" r:id="rId10"/>
    <hyperlink ref="D55" r:id="rId11"/>
    <hyperlink ref="D57" r:id="rId12"/>
    <hyperlink ref="D58" r:id="rId13"/>
    <hyperlink ref="D59" r:id="rId14"/>
    <hyperlink ref="D60" r:id="rId15"/>
    <hyperlink ref="D62" r:id="rId16"/>
    <hyperlink ref="D66" r:id="rId17"/>
    <hyperlink ref="D67" r:id="rId18"/>
    <hyperlink ref="C68" r:id="rId19"/>
    <hyperlink ref="C69" r:id="rId20"/>
    <hyperlink ref="D70" r:id="rId21"/>
    <hyperlink ref="C72" r:id="rId22"/>
    <hyperlink ref="D73" r:id="rId23"/>
    <hyperlink ref="C76" r:id="rId24"/>
    <hyperlink ref="D77" r:id="rId25"/>
    <hyperlink ref="D104" r:id="rId26"/>
    <hyperlink ref="C105" r:id="rId27"/>
    <hyperlink ref="C108" r:id="rId28"/>
    <hyperlink ref="C113" r:id="rId29"/>
    <hyperlink ref="C116" r:id="rId30"/>
    <hyperlink ref="C117" r:id="rId31"/>
    <hyperlink ref="D119" r:id="rId32"/>
    <hyperlink ref="D156" r:id="rId33"/>
    <hyperlink ref="D160" r:id="rId34"/>
    <hyperlink ref="D161" r:id="rId35"/>
    <hyperlink ref="D163" r:id="rId36"/>
    <hyperlink ref="C164" r:id="rId37"/>
    <hyperlink ref="D169" r:id="rId38"/>
    <hyperlink ref="D170" r:id="rId39"/>
    <hyperlink ref="D171" r:id="rId40"/>
    <hyperlink ref="D172" r:id="rId41"/>
    <hyperlink ref="C173" r:id="rId42"/>
    <hyperlink ref="C174" r:id="rId43"/>
    <hyperlink ref="C175" r:id="rId44"/>
    <hyperlink ref="C176" r:id="rId45"/>
    <hyperlink ref="C177" r:id="rId46"/>
    <hyperlink ref="C178" r:id="rId47"/>
    <hyperlink ref="C179" r:id="rId48"/>
    <hyperlink ref="C180" r:id="rId49"/>
    <hyperlink ref="C182" r:id="rId50"/>
    <hyperlink ref="C183" r:id="rId51"/>
    <hyperlink ref="D186" r:id="rId52"/>
    <hyperlink ref="C188" r:id="rId53"/>
    <hyperlink ref="C193" r:id="rId54"/>
    <hyperlink ref="C194" r:id="rId55"/>
    <hyperlink ref="C195" r:id="rId56"/>
    <hyperlink ref="C197" r:id="rId57"/>
    <hyperlink ref="C198" r:id="rId58"/>
    <hyperlink ref="C199" r:id="rId59"/>
    <hyperlink ref="D199" r:id="rId60"/>
    <hyperlink ref="C202" r:id="rId61"/>
    <hyperlink ref="D206" r:id="rId62"/>
    <hyperlink ref="D209" r:id="rId63"/>
    <hyperlink ref="D207" r:id="rId64"/>
    <hyperlink ref="D211" r:id="rId65"/>
    <hyperlink ref="D214" r:id="rId66"/>
    <hyperlink ref="C215" r:id="rId67"/>
    <hyperlink ref="C216" r:id="rId68"/>
    <hyperlink ref="C217" r:id="rId69"/>
    <hyperlink ref="C219" r:id="rId70"/>
    <hyperlink ref="C220" r:id="rId71"/>
    <hyperlink ref="C223" r:id="rId72"/>
    <hyperlink ref="C226" r:id="rId73"/>
    <hyperlink ref="D217" r:id="rId74"/>
    <hyperlink ref="D222" r:id="rId75"/>
    <hyperlink ref="D220" r:id="rId76"/>
    <hyperlink ref="C181" r:id="rId77"/>
    <hyperlink ref="D237" r:id="rId78"/>
    <hyperlink ref="D234" r:id="rId79"/>
    <hyperlink ref="D243" r:id="rId80"/>
    <hyperlink ref="D250" r:id="rId81"/>
    <hyperlink ref="D252" r:id="rId82"/>
    <hyperlink ref="C263" r:id="rId83"/>
    <hyperlink ref="D264" r:id="rId84"/>
    <hyperlink ref="D267" r:id="rId85"/>
    <hyperlink ref="D270" r:id="rId86"/>
    <hyperlink ref="C273" r:id="rId87"/>
    <hyperlink ref="D276" r:id="rId88"/>
    <hyperlink ref="C277" r:id="rId89"/>
    <hyperlink ref="D278" r:id="rId90"/>
    <hyperlink ref="C279" r:id="rId91"/>
    <hyperlink ref="D279" r:id="rId92"/>
    <hyperlink ref="C280" r:id="rId93"/>
    <hyperlink ref="D280" r:id="rId94"/>
    <hyperlink ref="C281" r:id="rId95"/>
    <hyperlink ref="D281" r:id="rId96"/>
    <hyperlink ref="C282" r:id="rId97"/>
    <hyperlink ref="D282" r:id="rId98"/>
    <hyperlink ref="C283" r:id="rId99"/>
    <hyperlink ref="D283" r:id="rId100"/>
    <hyperlink ref="D295" r:id="rId101"/>
    <hyperlink ref="D298" r:id="rId102"/>
    <hyperlink ref="D299" r:id="rId103"/>
    <hyperlink ref="C300" r:id="rId104"/>
    <hyperlink ref="C301" r:id="rId105"/>
    <hyperlink ref="D301" r:id="rId106"/>
    <hyperlink ref="C307" r:id="rId107"/>
    <hyperlink ref="C308" r:id="rId108"/>
    <hyperlink ref="D310" r:id="rId109"/>
    <hyperlink ref="C314" r:id="rId110"/>
    <hyperlink ref="C316" r:id="rId111"/>
    <hyperlink ref="D317" r:id="rId112"/>
    <hyperlink ref="C318" r:id="rId113"/>
    <hyperlink ref="D320" r:id="rId114"/>
    <hyperlink ref="D321" r:id="rId115"/>
    <hyperlink ref="D323" r:id="rId116"/>
    <hyperlink ref="C325" r:id="rId117"/>
    <hyperlink ref="C326" r:id="rId118"/>
    <hyperlink ref="D340" r:id="rId119"/>
    <hyperlink ref="C342" r:id="rId120"/>
    <hyperlink ref="D345" r:id="rId121"/>
    <hyperlink ref="C347" r:id="rId122"/>
    <hyperlink ref="D260" r:id="rId123"/>
    <hyperlink ref="D359" r:id="rId124"/>
    <hyperlink ref="D360" r:id="rId125"/>
    <hyperlink ref="C361" r:id="rId126"/>
    <hyperlink ref="D362" r:id="rId127"/>
    <hyperlink ref="D364" r:id="rId128"/>
    <hyperlink ref="D365" r:id="rId129"/>
    <hyperlink ref="D366" r:id="rId130"/>
    <hyperlink ref="D367" r:id="rId131"/>
    <hyperlink ref="D368" r:id="rId132"/>
    <hyperlink ref="C369" r:id="rId133"/>
    <hyperlink ref="D384" r:id="rId134"/>
    <hyperlink ref="C387" r:id="rId135"/>
    <hyperlink ref="C388" r:id="rId136"/>
    <hyperlink ref="D390" r:id="rId137"/>
    <hyperlink ref="D402" r:id="rId138"/>
    <hyperlink ref="D403" r:id="rId139"/>
    <hyperlink ref="C408" r:id="rId140"/>
    <hyperlink ref="D408" r:id="rId141"/>
    <hyperlink ref="D417" r:id="rId142"/>
    <hyperlink ref="D416" r:id="rId143"/>
    <hyperlink ref="C426" r:id="rId144"/>
    <hyperlink ref="D427" r:id="rId145"/>
    <hyperlink ref="C429" r:id="rId146"/>
    <hyperlink ref="D428" r:id="rId147"/>
    <hyperlink ref="C431" r:id="rId148"/>
    <hyperlink ref="C478" r:id="rId149"/>
    <hyperlink ref="C479" r:id="rId150"/>
    <hyperlink ref="C480" r:id="rId151"/>
    <hyperlink ref="D497" r:id="rId152"/>
    <hyperlink ref="D507" r:id="rId153"/>
    <hyperlink ref="D132" r:id="rId154"/>
    <hyperlink ref="D315" r:id="rId155"/>
    <hyperlink ref="C530" r:id="rId156"/>
    <hyperlink ref="D543" r:id="rId157"/>
    <hyperlink ref="D547" r:id="rId158"/>
    <hyperlink ref="D592" r:id="rId159"/>
    <hyperlink ref="C603" r:id="rId160"/>
    <hyperlink ref="D605" r:id="rId161"/>
    <hyperlink ref="C607" r:id="rId162"/>
    <hyperlink ref="C608" r:id="rId163"/>
    <hyperlink ref="D609" r:id="rId164"/>
    <hyperlink ref="D610" r:id="rId165"/>
    <hyperlink ref="C614" r:id="rId166"/>
    <hyperlink ref="D615" r:id="rId167"/>
    <hyperlink ref="D618" r:id="rId168"/>
    <hyperlink ref="D628" r:id="rId169"/>
    <hyperlink ref="C638" r:id="rId170"/>
    <hyperlink ref="D638" r:id="rId171"/>
    <hyperlink ref="D639" r:id="rId172"/>
    <hyperlink ref="D640" r:id="rId173"/>
    <hyperlink ref="D642" r:id="rId174"/>
    <hyperlink ref="D645" r:id="rId175"/>
    <hyperlink ref="D646" r:id="rId176"/>
    <hyperlink ref="D647" r:id="rId177"/>
    <hyperlink ref="D696" r:id="rId178"/>
    <hyperlink ref="D697" r:id="rId179"/>
    <hyperlink ref="C698" r:id="rId180"/>
    <hyperlink ref="D699" r:id="rId181"/>
    <hyperlink ref="D701" r:id="rId182"/>
    <hyperlink ref="D703" r:id="rId183"/>
    <hyperlink ref="D704" r:id="rId184"/>
    <hyperlink ref="D718" r:id="rId185"/>
    <hyperlink ref="D728" r:id="rId186"/>
    <hyperlink ref="D734" r:id="rId187"/>
    <hyperlink ref="D735" r:id="rId188"/>
    <hyperlink ref="C735" r:id="rId189"/>
    <hyperlink ref="C737" r:id="rId190"/>
    <hyperlink ref="C731" r:id="rId191"/>
    <hyperlink ref="D738" r:id="rId192"/>
    <hyperlink ref="D745" r:id="rId193"/>
    <hyperlink ref="D744" r:id="rId194"/>
    <hyperlink ref="D746" r:id="rId195"/>
    <hyperlink ref="D755" r:id="rId196"/>
    <hyperlink ref="C757" r:id="rId197"/>
    <hyperlink ref="C90" r:id="rId198"/>
    <hyperlink ref="C767" r:id="rId199"/>
    <hyperlink ref="D771" r:id="rId200"/>
    <hyperlink ref="C773" r:id="rId201"/>
    <hyperlink ref="D775" r:id="rId202"/>
    <hyperlink ref="D779" r:id="rId203"/>
    <hyperlink ref="D783" r:id="rId204"/>
    <hyperlink ref="D729" r:id="rId205"/>
    <hyperlink ref="C601" r:id="rId206"/>
    <hyperlink ref="D830" r:id="rId207"/>
    <hyperlink ref="D837" r:id="rId208"/>
    <hyperlink ref="D842" r:id="rId209"/>
    <hyperlink ref="D847" r:id="rId210"/>
    <hyperlink ref="D853" r:id="rId211"/>
    <hyperlink ref="C838" r:id="rId212"/>
    <hyperlink ref="C839" r:id="rId213"/>
    <hyperlink ref="C915" r:id="rId214"/>
    <hyperlink ref="C916" r:id="rId215"/>
    <hyperlink ref="C917" r:id="rId216"/>
    <hyperlink ref="C918" r:id="rId217"/>
    <hyperlink ref="C919" r:id="rId218"/>
    <hyperlink ref="C920" r:id="rId219"/>
    <hyperlink ref="C921" r:id="rId220"/>
    <hyperlink ref="C922" r:id="rId221"/>
    <hyperlink ref="C924" r:id="rId222"/>
    <hyperlink ref="C925" r:id="rId223"/>
    <hyperlink ref="C926" r:id="rId224"/>
    <hyperlink ref="C927" r:id="rId225"/>
    <hyperlink ref="C928" r:id="rId226"/>
    <hyperlink ref="C929" r:id="rId227"/>
    <hyperlink ref="C930" r:id="rId228"/>
    <hyperlink ref="C931" r:id="rId229"/>
    <hyperlink ref="C932" r:id="rId230"/>
    <hyperlink ref="C933" r:id="rId231"/>
    <hyperlink ref="C934" r:id="rId232"/>
    <hyperlink ref="C935" r:id="rId233"/>
    <hyperlink ref="C923" r:id="rId234"/>
    <hyperlink ref="C936" r:id="rId235"/>
    <hyperlink ref="C937" r:id="rId236"/>
    <hyperlink ref="C938" r:id="rId237"/>
    <hyperlink ref="D946" r:id="rId238"/>
    <hyperlink ref="C952" r:id="rId239"/>
    <hyperlink ref="D955" r:id="rId240"/>
    <hyperlink ref="D963" r:id="rId241"/>
    <hyperlink ref="D967" r:id="rId242"/>
    <hyperlink ref="C989" r:id="rId243"/>
    <hyperlink ref="D989" r:id="rId244"/>
    <hyperlink ref="D1002" r:id="rId245"/>
    <hyperlink ref="D1014" r:id="rId246"/>
    <hyperlink ref="D1015" r:id="rId247"/>
    <hyperlink ref="D1017" r:id="rId248"/>
    <hyperlink ref="D1030" r:id="rId249"/>
    <hyperlink ref="C1041" r:id="rId250"/>
    <hyperlink ref="D1041" r:id="rId251"/>
    <hyperlink ref="C1048" r:id="rId252"/>
    <hyperlink ref="D1058" r:id="rId253"/>
    <hyperlink ref="D1067" r:id="rId254"/>
    <hyperlink ref="C1068" r:id="rId255"/>
    <hyperlink ref="C1069" r:id="rId256"/>
    <hyperlink ref="C1070" r:id="rId257"/>
    <hyperlink ref="D1071" r:id="rId258"/>
    <hyperlink ref="C1072" r:id="rId259"/>
    <hyperlink ref="D1076" r:id="rId260"/>
    <hyperlink ref="C1094" r:id="rId261"/>
    <hyperlink ref="D453" r:id="rId262"/>
    <hyperlink ref="D443" r:id="rId263"/>
    <hyperlink ref="D447" r:id="rId264"/>
    <hyperlink ref="D448" r:id="rId265"/>
    <hyperlink ref="D449" r:id="rId266"/>
    <hyperlink ref="D452" r:id="rId267"/>
    <hyperlink ref="D451" r:id="rId268"/>
    <hyperlink ref="D878" r:id="rId269"/>
    <hyperlink ref="D389" r:id="rId270"/>
    <hyperlink ref="D793" r:id="rId271"/>
  </hyperlinks>
  <pageMargins left="0.7" right="0.7" top="0.75" bottom="0.75" header="0.3" footer="0.3"/>
  <pageSetup orientation="portrait" horizontalDpi="1200" verticalDpi="1200" r:id="rId27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Topics!$A:$A</xm:f>
          </x14:formula1>
          <xm:sqref>B1095:B1048576 B194:B263 B265:B354 B356:B408 B458 B417:B453 B497:B1093 B2:B192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topLeftCell="A38" workbookViewId="0">
      <selection activeCell="C2" sqref="C2:C46"/>
    </sheetView>
  </sheetViews>
  <sheetFormatPr defaultRowHeight="14.4"/>
  <cols>
    <col min="1" max="1" width="21.77734375" bestFit="1" customWidth="1"/>
    <col min="2" max="2" width="31.33203125" bestFit="1" customWidth="1"/>
    <col min="3" max="3" width="74.88671875" bestFit="1" customWidth="1"/>
  </cols>
  <sheetData>
    <row r="1" spans="1:3">
      <c r="A1" s="1" t="s">
        <v>0</v>
      </c>
      <c r="B1" s="1" t="s">
        <v>531</v>
      </c>
      <c r="C1" s="1" t="s">
        <v>3928</v>
      </c>
    </row>
    <row r="2" spans="1:3">
      <c r="A2" t="s">
        <v>10</v>
      </c>
      <c r="B2" t="s">
        <v>267</v>
      </c>
      <c r="C2" t="s">
        <v>3884</v>
      </c>
    </row>
    <row r="3" spans="1:3">
      <c r="A3" t="s">
        <v>8</v>
      </c>
      <c r="B3" t="s">
        <v>268</v>
      </c>
      <c r="C3" t="s">
        <v>3885</v>
      </c>
    </row>
    <row r="4" spans="1:3">
      <c r="A4" t="s">
        <v>1</v>
      </c>
      <c r="B4" t="s">
        <v>269</v>
      </c>
    </row>
    <row r="5" spans="1:3">
      <c r="A5" t="s">
        <v>256</v>
      </c>
      <c r="B5" t="s">
        <v>270</v>
      </c>
      <c r="C5" t="s">
        <v>3886</v>
      </c>
    </row>
    <row r="6" spans="1:3">
      <c r="A6" t="s">
        <v>7</v>
      </c>
      <c r="B6" t="s">
        <v>271</v>
      </c>
      <c r="C6" t="s">
        <v>3887</v>
      </c>
    </row>
    <row r="7" spans="1:3">
      <c r="A7" t="s">
        <v>6</v>
      </c>
      <c r="B7" t="s">
        <v>272</v>
      </c>
      <c r="C7" t="s">
        <v>3888</v>
      </c>
    </row>
    <row r="8" spans="1:3">
      <c r="A8" t="s">
        <v>5</v>
      </c>
      <c r="B8" t="s">
        <v>273</v>
      </c>
      <c r="C8" t="s">
        <v>3889</v>
      </c>
    </row>
    <row r="9" spans="1:3">
      <c r="A9" t="s">
        <v>257</v>
      </c>
      <c r="B9" t="s">
        <v>274</v>
      </c>
      <c r="C9" t="s">
        <v>3890</v>
      </c>
    </row>
    <row r="10" spans="1:3">
      <c r="A10" t="s">
        <v>255</v>
      </c>
      <c r="B10" t="s">
        <v>275</v>
      </c>
      <c r="C10" t="s">
        <v>3891</v>
      </c>
    </row>
    <row r="11" spans="1:3">
      <c r="A11" t="s">
        <v>4</v>
      </c>
      <c r="B11" t="s">
        <v>276</v>
      </c>
      <c r="C11" t="s">
        <v>3892</v>
      </c>
    </row>
    <row r="12" spans="1:3">
      <c r="A12" t="s">
        <v>3</v>
      </c>
      <c r="B12" t="s">
        <v>277</v>
      </c>
      <c r="C12" t="s">
        <v>3893</v>
      </c>
    </row>
    <row r="13" spans="1:3">
      <c r="A13" t="s">
        <v>258</v>
      </c>
      <c r="B13" t="s">
        <v>278</v>
      </c>
      <c r="C13" t="s">
        <v>3894</v>
      </c>
    </row>
    <row r="14" spans="1:3">
      <c r="A14" t="s">
        <v>259</v>
      </c>
      <c r="B14" t="s">
        <v>279</v>
      </c>
      <c r="C14" t="s">
        <v>3895</v>
      </c>
    </row>
    <row r="15" spans="1:3">
      <c r="A15" t="s">
        <v>9</v>
      </c>
      <c r="B15" t="s">
        <v>280</v>
      </c>
      <c r="C15" t="s">
        <v>3896</v>
      </c>
    </row>
    <row r="16" spans="1:3">
      <c r="A16" t="s">
        <v>2</v>
      </c>
      <c r="B16" t="s">
        <v>281</v>
      </c>
      <c r="C16" t="s">
        <v>3897</v>
      </c>
    </row>
    <row r="17" spans="1:3">
      <c r="A17" t="s">
        <v>24</v>
      </c>
      <c r="B17" t="s">
        <v>282</v>
      </c>
      <c r="C17" t="s">
        <v>3898</v>
      </c>
    </row>
    <row r="18" spans="1:3">
      <c r="A18" t="s">
        <v>11</v>
      </c>
      <c r="B18" t="s">
        <v>283</v>
      </c>
      <c r="C18" t="s">
        <v>3899</v>
      </c>
    </row>
    <row r="19" spans="1:3">
      <c r="A19" t="s">
        <v>12</v>
      </c>
      <c r="B19" t="s">
        <v>284</v>
      </c>
      <c r="C19" t="s">
        <v>3900</v>
      </c>
    </row>
    <row r="20" spans="1:3">
      <c r="A20" t="s">
        <v>13</v>
      </c>
      <c r="B20" t="s">
        <v>285</v>
      </c>
      <c r="C20" t="s">
        <v>3901</v>
      </c>
    </row>
    <row r="21" spans="1:3">
      <c r="A21" t="s">
        <v>14</v>
      </c>
      <c r="B21" t="s">
        <v>286</v>
      </c>
      <c r="C21" t="s">
        <v>3902</v>
      </c>
    </row>
    <row r="22" spans="1:3">
      <c r="A22" t="s">
        <v>15</v>
      </c>
      <c r="B22" t="s">
        <v>287</v>
      </c>
      <c r="C22" t="s">
        <v>3903</v>
      </c>
    </row>
    <row r="23" spans="1:3">
      <c r="A23" t="s">
        <v>16</v>
      </c>
      <c r="B23" t="s">
        <v>288</v>
      </c>
      <c r="C23" t="s">
        <v>3904</v>
      </c>
    </row>
    <row r="24" spans="1:3">
      <c r="A24" t="s">
        <v>260</v>
      </c>
      <c r="B24" t="s">
        <v>289</v>
      </c>
      <c r="C24" t="s">
        <v>3905</v>
      </c>
    </row>
    <row r="25" spans="1:3">
      <c r="A25" t="s">
        <v>17</v>
      </c>
      <c r="B25" t="s">
        <v>290</v>
      </c>
      <c r="C25" t="s">
        <v>3906</v>
      </c>
    </row>
    <row r="26" spans="1:3">
      <c r="A26" t="s">
        <v>18</v>
      </c>
      <c r="B26" t="s">
        <v>291</v>
      </c>
      <c r="C26" t="s">
        <v>3907</v>
      </c>
    </row>
    <row r="27" spans="1:3">
      <c r="A27" t="s">
        <v>19</v>
      </c>
      <c r="B27" t="s">
        <v>292</v>
      </c>
      <c r="C27" t="s">
        <v>3908</v>
      </c>
    </row>
    <row r="28" spans="1:3">
      <c r="A28" t="s">
        <v>261</v>
      </c>
      <c r="B28" t="s">
        <v>293</v>
      </c>
      <c r="C28" t="s">
        <v>3909</v>
      </c>
    </row>
    <row r="29" spans="1:3">
      <c r="A29" t="s">
        <v>21</v>
      </c>
      <c r="B29" t="s">
        <v>294</v>
      </c>
      <c r="C29" t="s">
        <v>3910</v>
      </c>
    </row>
    <row r="30" spans="1:3">
      <c r="A30" t="s">
        <v>20</v>
      </c>
      <c r="B30" t="s">
        <v>295</v>
      </c>
      <c r="C30" t="s">
        <v>3911</v>
      </c>
    </row>
    <row r="31" spans="1:3">
      <c r="A31" t="s">
        <v>22</v>
      </c>
      <c r="B31" t="s">
        <v>296</v>
      </c>
      <c r="C31" t="s">
        <v>3912</v>
      </c>
    </row>
    <row r="32" spans="1:3">
      <c r="A32" t="s">
        <v>262</v>
      </c>
      <c r="B32" t="s">
        <v>297</v>
      </c>
      <c r="C32" t="s">
        <v>3913</v>
      </c>
    </row>
    <row r="33" spans="1:3">
      <c r="A33" t="s">
        <v>23</v>
      </c>
      <c r="B33" t="s">
        <v>298</v>
      </c>
      <c r="C33" t="s">
        <v>3914</v>
      </c>
    </row>
    <row r="34" spans="1:3">
      <c r="A34" t="s">
        <v>263</v>
      </c>
      <c r="B34" t="s">
        <v>299</v>
      </c>
      <c r="C34" t="s">
        <v>3915</v>
      </c>
    </row>
    <row r="35" spans="1:3">
      <c r="A35" t="s">
        <v>77</v>
      </c>
      <c r="B35" t="s">
        <v>300</v>
      </c>
      <c r="C35" t="s">
        <v>3916</v>
      </c>
    </row>
    <row r="36" spans="1:3">
      <c r="A36" t="s">
        <v>264</v>
      </c>
      <c r="B36" t="s">
        <v>301</v>
      </c>
      <c r="C36" t="s">
        <v>3917</v>
      </c>
    </row>
    <row r="37" spans="1:3">
      <c r="A37" t="s">
        <v>78</v>
      </c>
      <c r="B37" t="s">
        <v>302</v>
      </c>
      <c r="C37" t="s">
        <v>3918</v>
      </c>
    </row>
    <row r="38" spans="1:3">
      <c r="A38" t="s">
        <v>79</v>
      </c>
      <c r="B38" t="s">
        <v>303</v>
      </c>
      <c r="C38" t="s">
        <v>3919</v>
      </c>
    </row>
    <row r="39" spans="1:3">
      <c r="A39" t="s">
        <v>80</v>
      </c>
      <c r="B39" t="s">
        <v>304</v>
      </c>
      <c r="C39" t="s">
        <v>3920</v>
      </c>
    </row>
    <row r="40" spans="1:3">
      <c r="A40" t="s">
        <v>265</v>
      </c>
      <c r="B40" t="s">
        <v>305</v>
      </c>
      <c r="C40" t="s">
        <v>3921</v>
      </c>
    </row>
    <row r="41" spans="1:3">
      <c r="A41" t="s">
        <v>81</v>
      </c>
      <c r="B41" t="s">
        <v>306</v>
      </c>
      <c r="C41" t="s">
        <v>3922</v>
      </c>
    </row>
    <row r="42" spans="1:3">
      <c r="A42" t="s">
        <v>82</v>
      </c>
      <c r="B42" t="s">
        <v>307</v>
      </c>
      <c r="C42" t="s">
        <v>3923</v>
      </c>
    </row>
    <row r="43" spans="1:3">
      <c r="A43" t="s">
        <v>266</v>
      </c>
      <c r="B43" t="s">
        <v>308</v>
      </c>
      <c r="C43" t="s">
        <v>3924</v>
      </c>
    </row>
    <row r="44" spans="1:3">
      <c r="A44" t="s">
        <v>83</v>
      </c>
      <c r="B44" t="s">
        <v>309</v>
      </c>
      <c r="C44" t="s">
        <v>3925</v>
      </c>
    </row>
    <row r="45" spans="1:3">
      <c r="A45" t="s">
        <v>84</v>
      </c>
      <c r="B45" t="s">
        <v>310</v>
      </c>
      <c r="C45" t="s">
        <v>3926</v>
      </c>
    </row>
    <row r="46" spans="1:3">
      <c r="A46" t="s">
        <v>85</v>
      </c>
      <c r="B46" t="s">
        <v>311</v>
      </c>
      <c r="C46" t="s">
        <v>3927</v>
      </c>
    </row>
    <row r="47" spans="1:3">
      <c r="A47" t="s">
        <v>25</v>
      </c>
      <c r="B47" t="s">
        <v>312</v>
      </c>
    </row>
    <row r="48" spans="1:3">
      <c r="A48" t="s">
        <v>26</v>
      </c>
      <c r="B48" t="s">
        <v>313</v>
      </c>
    </row>
    <row r="49" spans="1:2">
      <c r="A49" t="s">
        <v>27</v>
      </c>
      <c r="B49" t="s">
        <v>314</v>
      </c>
    </row>
    <row r="50" spans="1:2">
      <c r="A50" t="s">
        <v>28</v>
      </c>
      <c r="B50" t="s">
        <v>315</v>
      </c>
    </row>
    <row r="51" spans="1:2">
      <c r="A51" t="s">
        <v>706</v>
      </c>
      <c r="B51" t="s">
        <v>707</v>
      </c>
    </row>
    <row r="52" spans="1:2">
      <c r="A52" t="s">
        <v>29</v>
      </c>
      <c r="B52" t="s">
        <v>316</v>
      </c>
    </row>
    <row r="53" spans="1:2">
      <c r="A53" t="s">
        <v>30</v>
      </c>
      <c r="B53" t="s">
        <v>317</v>
      </c>
    </row>
    <row r="54" spans="1:2">
      <c r="A54" t="s">
        <v>31</v>
      </c>
      <c r="B54" t="s">
        <v>318</v>
      </c>
    </row>
    <row r="55" spans="1:2">
      <c r="A55" t="s">
        <v>32</v>
      </c>
      <c r="B55" t="s">
        <v>319</v>
      </c>
    </row>
    <row r="56" spans="1:2">
      <c r="A56" t="s">
        <v>33</v>
      </c>
      <c r="B56" t="s">
        <v>320</v>
      </c>
    </row>
    <row r="57" spans="1:2">
      <c r="A57" t="s">
        <v>34</v>
      </c>
      <c r="B57" t="s">
        <v>321</v>
      </c>
    </row>
    <row r="58" spans="1:2">
      <c r="A58" t="s">
        <v>35</v>
      </c>
      <c r="B58" t="s">
        <v>322</v>
      </c>
    </row>
    <row r="59" spans="1:2">
      <c r="A59" t="s">
        <v>36</v>
      </c>
      <c r="B59" t="s">
        <v>323</v>
      </c>
    </row>
    <row r="60" spans="1:2">
      <c r="A60" t="s">
        <v>37</v>
      </c>
      <c r="B60" t="s">
        <v>324</v>
      </c>
    </row>
    <row r="61" spans="1:2">
      <c r="A61" t="s">
        <v>38</v>
      </c>
      <c r="B61" t="s">
        <v>325</v>
      </c>
    </row>
    <row r="62" spans="1:2">
      <c r="A62" t="s">
        <v>39</v>
      </c>
      <c r="B62" t="s">
        <v>326</v>
      </c>
    </row>
    <row r="63" spans="1:2">
      <c r="A63" t="s">
        <v>40</v>
      </c>
      <c r="B63" t="s">
        <v>327</v>
      </c>
    </row>
    <row r="64" spans="1:2">
      <c r="A64" t="s">
        <v>41</v>
      </c>
      <c r="B64" t="s">
        <v>328</v>
      </c>
    </row>
    <row r="65" spans="1:2">
      <c r="A65" t="s">
        <v>42</v>
      </c>
      <c r="B65" t="s">
        <v>329</v>
      </c>
    </row>
    <row r="66" spans="1:2">
      <c r="A66" t="s">
        <v>43</v>
      </c>
      <c r="B66" t="s">
        <v>330</v>
      </c>
    </row>
    <row r="67" spans="1:2">
      <c r="A67" t="s">
        <v>44</v>
      </c>
      <c r="B67" t="s">
        <v>331</v>
      </c>
    </row>
    <row r="68" spans="1:2">
      <c r="A68" t="s">
        <v>45</v>
      </c>
      <c r="B68" t="s">
        <v>332</v>
      </c>
    </row>
    <row r="69" spans="1:2">
      <c r="A69" t="s">
        <v>46</v>
      </c>
      <c r="B69" t="s">
        <v>333</v>
      </c>
    </row>
    <row r="70" spans="1:2">
      <c r="A70" t="s">
        <v>47</v>
      </c>
      <c r="B70" t="s">
        <v>334</v>
      </c>
    </row>
    <row r="71" spans="1:2">
      <c r="A71" t="s">
        <v>48</v>
      </c>
      <c r="B71" t="s">
        <v>335</v>
      </c>
    </row>
    <row r="72" spans="1:2">
      <c r="A72" t="s">
        <v>49</v>
      </c>
      <c r="B72" t="s">
        <v>336</v>
      </c>
    </row>
    <row r="73" spans="1:2">
      <c r="A73" t="s">
        <v>50</v>
      </c>
      <c r="B73" t="s">
        <v>337</v>
      </c>
    </row>
    <row r="74" spans="1:2">
      <c r="A74" t="s">
        <v>51</v>
      </c>
      <c r="B74" t="s">
        <v>338</v>
      </c>
    </row>
    <row r="75" spans="1:2">
      <c r="A75" t="s">
        <v>52</v>
      </c>
      <c r="B75" t="s">
        <v>339</v>
      </c>
    </row>
    <row r="76" spans="1:2">
      <c r="A76" t="s">
        <v>53</v>
      </c>
      <c r="B76" t="s">
        <v>340</v>
      </c>
    </row>
    <row r="77" spans="1:2">
      <c r="A77" t="s">
        <v>54</v>
      </c>
      <c r="B77" t="s">
        <v>341</v>
      </c>
    </row>
    <row r="78" spans="1:2">
      <c r="A78" t="s">
        <v>55</v>
      </c>
      <c r="B78" t="s">
        <v>342</v>
      </c>
    </row>
    <row r="79" spans="1:2">
      <c r="A79" t="s">
        <v>56</v>
      </c>
      <c r="B79" t="s">
        <v>343</v>
      </c>
    </row>
    <row r="80" spans="1:2">
      <c r="A80" t="s">
        <v>57</v>
      </c>
      <c r="B80" t="s">
        <v>344</v>
      </c>
    </row>
    <row r="81" spans="1:2">
      <c r="A81" t="s">
        <v>58</v>
      </c>
      <c r="B81" t="s">
        <v>345</v>
      </c>
    </row>
    <row r="82" spans="1:2">
      <c r="A82" t="s">
        <v>59</v>
      </c>
      <c r="B82" t="s">
        <v>346</v>
      </c>
    </row>
    <row r="83" spans="1:2">
      <c r="A83" t="s">
        <v>60</v>
      </c>
      <c r="B83" t="s">
        <v>347</v>
      </c>
    </row>
    <row r="84" spans="1:2">
      <c r="A84" t="s">
        <v>61</v>
      </c>
      <c r="B84" t="s">
        <v>348</v>
      </c>
    </row>
    <row r="85" spans="1:2">
      <c r="A85" t="s">
        <v>62</v>
      </c>
      <c r="B85" t="s">
        <v>349</v>
      </c>
    </row>
    <row r="86" spans="1:2">
      <c r="A86" t="s">
        <v>63</v>
      </c>
      <c r="B86" t="s">
        <v>350</v>
      </c>
    </row>
    <row r="87" spans="1:2">
      <c r="A87" t="s">
        <v>64</v>
      </c>
      <c r="B87" t="s">
        <v>351</v>
      </c>
    </row>
    <row r="88" spans="1:2">
      <c r="A88" t="s">
        <v>65</v>
      </c>
      <c r="B88" t="s">
        <v>352</v>
      </c>
    </row>
    <row r="89" spans="1:2">
      <c r="A89" t="s">
        <v>66</v>
      </c>
      <c r="B89" t="s">
        <v>353</v>
      </c>
    </row>
    <row r="90" spans="1:2">
      <c r="A90" t="s">
        <v>73</v>
      </c>
      <c r="B90" t="s">
        <v>354</v>
      </c>
    </row>
    <row r="91" spans="1:2">
      <c r="A91" t="s">
        <v>67</v>
      </c>
      <c r="B91" t="s">
        <v>355</v>
      </c>
    </row>
    <row r="92" spans="1:2">
      <c r="A92" t="s">
        <v>68</v>
      </c>
      <c r="B92" t="s">
        <v>356</v>
      </c>
    </row>
    <row r="93" spans="1:2">
      <c r="A93" t="s">
        <v>69</v>
      </c>
      <c r="B93" t="s">
        <v>357</v>
      </c>
    </row>
    <row r="94" spans="1:2">
      <c r="A94" t="s">
        <v>70</v>
      </c>
      <c r="B94" t="s">
        <v>358</v>
      </c>
    </row>
    <row r="95" spans="1:2">
      <c r="A95" t="s">
        <v>71</v>
      </c>
      <c r="B95" t="s">
        <v>359</v>
      </c>
    </row>
    <row r="96" spans="1:2">
      <c r="A96" t="s">
        <v>72</v>
      </c>
      <c r="B96" t="s">
        <v>360</v>
      </c>
    </row>
    <row r="97" spans="1:2">
      <c r="A97" t="s">
        <v>74</v>
      </c>
      <c r="B97" t="s">
        <v>361</v>
      </c>
    </row>
    <row r="98" spans="1:2">
      <c r="A98" t="s">
        <v>75</v>
      </c>
      <c r="B98" t="s">
        <v>362</v>
      </c>
    </row>
    <row r="99" spans="1:2">
      <c r="A99" t="s">
        <v>76</v>
      </c>
      <c r="B99" t="s">
        <v>363</v>
      </c>
    </row>
    <row r="100" spans="1:2">
      <c r="A100" t="s">
        <v>86</v>
      </c>
      <c r="B100" t="s">
        <v>364</v>
      </c>
    </row>
    <row r="101" spans="1:2">
      <c r="A101" t="s">
        <v>87</v>
      </c>
      <c r="B101" t="s">
        <v>365</v>
      </c>
    </row>
    <row r="102" spans="1:2">
      <c r="A102" t="s">
        <v>88</v>
      </c>
      <c r="B102" t="s">
        <v>366</v>
      </c>
    </row>
    <row r="103" spans="1:2">
      <c r="A103" t="s">
        <v>89</v>
      </c>
      <c r="B103" t="s">
        <v>367</v>
      </c>
    </row>
    <row r="104" spans="1:2">
      <c r="A104" t="s">
        <v>90</v>
      </c>
      <c r="B104" t="s">
        <v>368</v>
      </c>
    </row>
    <row r="105" spans="1:2">
      <c r="A105" t="s">
        <v>1758</v>
      </c>
      <c r="B105" t="s">
        <v>1759</v>
      </c>
    </row>
    <row r="106" spans="1:2">
      <c r="A106" t="s">
        <v>91</v>
      </c>
      <c r="B106" t="s">
        <v>369</v>
      </c>
    </row>
    <row r="107" spans="1:2">
      <c r="A107" t="s">
        <v>92</v>
      </c>
      <c r="B107" t="s">
        <v>370</v>
      </c>
    </row>
    <row r="108" spans="1:2">
      <c r="A108" t="s">
        <v>93</v>
      </c>
      <c r="B108" t="s">
        <v>371</v>
      </c>
    </row>
    <row r="109" spans="1:2">
      <c r="A109" t="s">
        <v>94</v>
      </c>
      <c r="B109" t="s">
        <v>372</v>
      </c>
    </row>
    <row r="110" spans="1:2">
      <c r="A110" t="s">
        <v>95</v>
      </c>
      <c r="B110" t="s">
        <v>373</v>
      </c>
    </row>
    <row r="111" spans="1:2">
      <c r="A111" t="s">
        <v>96</v>
      </c>
      <c r="B111" t="s">
        <v>374</v>
      </c>
    </row>
    <row r="112" spans="1:2">
      <c r="A112" t="s">
        <v>97</v>
      </c>
      <c r="B112" t="s">
        <v>375</v>
      </c>
    </row>
    <row r="113" spans="1:2">
      <c r="A113" t="s">
        <v>98</v>
      </c>
      <c r="B113" t="s">
        <v>376</v>
      </c>
    </row>
    <row r="114" spans="1:2">
      <c r="A114" t="s">
        <v>99</v>
      </c>
      <c r="B114" t="s">
        <v>377</v>
      </c>
    </row>
    <row r="115" spans="1:2">
      <c r="A115" t="s">
        <v>100</v>
      </c>
      <c r="B115" t="s">
        <v>378</v>
      </c>
    </row>
    <row r="116" spans="1:2">
      <c r="A116" t="s">
        <v>101</v>
      </c>
      <c r="B116" t="s">
        <v>379</v>
      </c>
    </row>
    <row r="117" spans="1:2">
      <c r="A117" t="s">
        <v>102</v>
      </c>
      <c r="B117" t="s">
        <v>380</v>
      </c>
    </row>
    <row r="118" spans="1:2">
      <c r="A118" t="s">
        <v>103</v>
      </c>
      <c r="B118" t="s">
        <v>381</v>
      </c>
    </row>
    <row r="119" spans="1:2">
      <c r="A119" t="s">
        <v>104</v>
      </c>
      <c r="B119" t="s">
        <v>382</v>
      </c>
    </row>
    <row r="120" spans="1:2">
      <c r="A120" t="s">
        <v>105</v>
      </c>
      <c r="B120" t="s">
        <v>383</v>
      </c>
    </row>
    <row r="121" spans="1:2">
      <c r="A121" t="s">
        <v>106</v>
      </c>
      <c r="B121" t="s">
        <v>384</v>
      </c>
    </row>
    <row r="122" spans="1:2">
      <c r="A122" t="s">
        <v>107</v>
      </c>
      <c r="B122" t="s">
        <v>385</v>
      </c>
    </row>
    <row r="123" spans="1:2">
      <c r="A123" t="s">
        <v>108</v>
      </c>
      <c r="B123" t="s">
        <v>386</v>
      </c>
    </row>
    <row r="124" spans="1:2">
      <c r="A124" t="s">
        <v>109</v>
      </c>
      <c r="B124" t="s">
        <v>387</v>
      </c>
    </row>
    <row r="125" spans="1:2">
      <c r="A125" t="s">
        <v>110</v>
      </c>
      <c r="B125" t="s">
        <v>388</v>
      </c>
    </row>
    <row r="126" spans="1:2">
      <c r="A126" t="s">
        <v>111</v>
      </c>
      <c r="B126" t="s">
        <v>389</v>
      </c>
    </row>
    <row r="127" spans="1:2">
      <c r="A127" t="s">
        <v>112</v>
      </c>
      <c r="B127" t="s">
        <v>390</v>
      </c>
    </row>
    <row r="128" spans="1:2">
      <c r="A128" t="s">
        <v>113</v>
      </c>
      <c r="B128" t="s">
        <v>391</v>
      </c>
    </row>
    <row r="129" spans="1:2">
      <c r="A129" t="s">
        <v>114</v>
      </c>
      <c r="B129" t="s">
        <v>392</v>
      </c>
    </row>
    <row r="130" spans="1:2">
      <c r="A130" t="s">
        <v>115</v>
      </c>
      <c r="B130" t="s">
        <v>393</v>
      </c>
    </row>
    <row r="131" spans="1:2">
      <c r="A131" t="s">
        <v>116</v>
      </c>
      <c r="B131" t="s">
        <v>394</v>
      </c>
    </row>
    <row r="132" spans="1:2">
      <c r="A132" t="s">
        <v>117</v>
      </c>
      <c r="B132" t="s">
        <v>395</v>
      </c>
    </row>
    <row r="133" spans="1:2">
      <c r="A133" t="s">
        <v>118</v>
      </c>
      <c r="B133" t="s">
        <v>396</v>
      </c>
    </row>
    <row r="134" spans="1:2">
      <c r="A134" t="s">
        <v>119</v>
      </c>
      <c r="B134" t="s">
        <v>397</v>
      </c>
    </row>
    <row r="135" spans="1:2">
      <c r="A135" t="s">
        <v>120</v>
      </c>
      <c r="B135" t="s">
        <v>398</v>
      </c>
    </row>
    <row r="136" spans="1:2">
      <c r="A136" t="s">
        <v>121</v>
      </c>
      <c r="B136" t="s">
        <v>399</v>
      </c>
    </row>
    <row r="137" spans="1:2">
      <c r="A137" t="s">
        <v>122</v>
      </c>
      <c r="B137" t="s">
        <v>400</v>
      </c>
    </row>
    <row r="138" spans="1:2">
      <c r="A138" t="s">
        <v>123</v>
      </c>
      <c r="B138" t="s">
        <v>401</v>
      </c>
    </row>
    <row r="139" spans="1:2">
      <c r="A139" t="s">
        <v>124</v>
      </c>
      <c r="B139" t="s">
        <v>402</v>
      </c>
    </row>
    <row r="140" spans="1:2">
      <c r="A140" t="s">
        <v>125</v>
      </c>
      <c r="B140" t="s">
        <v>403</v>
      </c>
    </row>
    <row r="141" spans="1:2">
      <c r="A141" t="s">
        <v>126</v>
      </c>
      <c r="B141" t="s">
        <v>404</v>
      </c>
    </row>
    <row r="142" spans="1:2">
      <c r="A142" t="s">
        <v>127</v>
      </c>
      <c r="B142" t="s">
        <v>405</v>
      </c>
    </row>
    <row r="143" spans="1:2">
      <c r="A143" t="s">
        <v>128</v>
      </c>
      <c r="B143" t="s">
        <v>406</v>
      </c>
    </row>
    <row r="144" spans="1:2">
      <c r="A144" t="s">
        <v>129</v>
      </c>
      <c r="B144" t="s">
        <v>407</v>
      </c>
    </row>
    <row r="145" spans="1:2">
      <c r="A145" t="s">
        <v>130</v>
      </c>
      <c r="B145" t="s">
        <v>408</v>
      </c>
    </row>
    <row r="146" spans="1:2">
      <c r="A146" t="s">
        <v>131</v>
      </c>
      <c r="B146" t="s">
        <v>409</v>
      </c>
    </row>
    <row r="147" spans="1:2">
      <c r="A147" t="s">
        <v>132</v>
      </c>
      <c r="B147" t="s">
        <v>410</v>
      </c>
    </row>
    <row r="148" spans="1:2">
      <c r="A148" t="s">
        <v>133</v>
      </c>
      <c r="B148" t="s">
        <v>411</v>
      </c>
    </row>
    <row r="149" spans="1:2">
      <c r="A149" t="s">
        <v>134</v>
      </c>
      <c r="B149" t="s">
        <v>412</v>
      </c>
    </row>
    <row r="150" spans="1:2">
      <c r="A150" t="s">
        <v>135</v>
      </c>
      <c r="B150" t="s">
        <v>413</v>
      </c>
    </row>
    <row r="151" spans="1:2">
      <c r="A151" t="s">
        <v>136</v>
      </c>
      <c r="B151" t="s">
        <v>414</v>
      </c>
    </row>
    <row r="152" spans="1:2">
      <c r="A152" t="s">
        <v>137</v>
      </c>
      <c r="B152" t="s">
        <v>415</v>
      </c>
    </row>
    <row r="153" spans="1:2">
      <c r="A153" t="s">
        <v>138</v>
      </c>
      <c r="B153" t="s">
        <v>416</v>
      </c>
    </row>
    <row r="154" spans="1:2">
      <c r="A154" t="s">
        <v>139</v>
      </c>
      <c r="B154" t="s">
        <v>417</v>
      </c>
    </row>
    <row r="155" spans="1:2">
      <c r="A155" t="s">
        <v>140</v>
      </c>
      <c r="B155" t="s">
        <v>418</v>
      </c>
    </row>
    <row r="156" spans="1:2">
      <c r="A156" t="s">
        <v>141</v>
      </c>
      <c r="B156" t="s">
        <v>419</v>
      </c>
    </row>
    <row r="157" spans="1:2">
      <c r="A157" t="s">
        <v>142</v>
      </c>
      <c r="B157" t="s">
        <v>420</v>
      </c>
    </row>
    <row r="158" spans="1:2">
      <c r="A158" t="s">
        <v>143</v>
      </c>
      <c r="B158" t="s">
        <v>421</v>
      </c>
    </row>
    <row r="159" spans="1:2">
      <c r="A159" t="s">
        <v>144</v>
      </c>
      <c r="B159" t="s">
        <v>422</v>
      </c>
    </row>
    <row r="160" spans="1:2">
      <c r="A160" t="s">
        <v>145</v>
      </c>
      <c r="B160" t="s">
        <v>423</v>
      </c>
    </row>
    <row r="161" spans="1:2">
      <c r="A161" t="s">
        <v>146</v>
      </c>
      <c r="B161" t="s">
        <v>424</v>
      </c>
    </row>
    <row r="162" spans="1:2">
      <c r="A162" t="s">
        <v>147</v>
      </c>
      <c r="B162" t="s">
        <v>425</v>
      </c>
    </row>
    <row r="163" spans="1:2">
      <c r="A163" t="s">
        <v>148</v>
      </c>
      <c r="B163" t="s">
        <v>426</v>
      </c>
    </row>
    <row r="164" spans="1:2">
      <c r="A164" t="s">
        <v>149</v>
      </c>
      <c r="B164" t="s">
        <v>427</v>
      </c>
    </row>
    <row r="165" spans="1:2">
      <c r="A165" t="s">
        <v>150</v>
      </c>
      <c r="B165" t="s">
        <v>428</v>
      </c>
    </row>
    <row r="166" spans="1:2">
      <c r="A166" t="s">
        <v>151</v>
      </c>
      <c r="B166" t="s">
        <v>429</v>
      </c>
    </row>
    <row r="167" spans="1:2">
      <c r="A167" t="s">
        <v>152</v>
      </c>
      <c r="B167" t="s">
        <v>430</v>
      </c>
    </row>
    <row r="168" spans="1:2">
      <c r="A168" t="s">
        <v>153</v>
      </c>
      <c r="B168" t="s">
        <v>431</v>
      </c>
    </row>
    <row r="169" spans="1:2">
      <c r="A169" t="s">
        <v>154</v>
      </c>
      <c r="B169" t="s">
        <v>432</v>
      </c>
    </row>
    <row r="170" spans="1:2">
      <c r="A170" t="s">
        <v>155</v>
      </c>
      <c r="B170" t="s">
        <v>433</v>
      </c>
    </row>
    <row r="171" spans="1:2">
      <c r="A171" t="s">
        <v>156</v>
      </c>
      <c r="B171" t="s">
        <v>434</v>
      </c>
    </row>
    <row r="172" spans="1:2">
      <c r="A172" t="s">
        <v>157</v>
      </c>
      <c r="B172" t="s">
        <v>435</v>
      </c>
    </row>
    <row r="173" spans="1:2">
      <c r="A173" t="s">
        <v>158</v>
      </c>
      <c r="B173" t="s">
        <v>436</v>
      </c>
    </row>
    <row r="174" spans="1:2">
      <c r="A174" t="s">
        <v>159</v>
      </c>
      <c r="B174" t="s">
        <v>437</v>
      </c>
    </row>
    <row r="175" spans="1:2">
      <c r="A175" t="s">
        <v>160</v>
      </c>
      <c r="B175" t="s">
        <v>438</v>
      </c>
    </row>
    <row r="176" spans="1:2">
      <c r="A176" t="s">
        <v>161</v>
      </c>
      <c r="B176" t="s">
        <v>439</v>
      </c>
    </row>
    <row r="177" spans="1:2">
      <c r="A177" t="s">
        <v>162</v>
      </c>
      <c r="B177" t="s">
        <v>440</v>
      </c>
    </row>
    <row r="178" spans="1:2">
      <c r="A178" t="s">
        <v>163</v>
      </c>
      <c r="B178" t="s">
        <v>441</v>
      </c>
    </row>
    <row r="179" spans="1:2">
      <c r="A179" t="s">
        <v>164</v>
      </c>
      <c r="B179" t="s">
        <v>442</v>
      </c>
    </row>
    <row r="180" spans="1:2">
      <c r="A180" t="s">
        <v>165</v>
      </c>
      <c r="B180" t="s">
        <v>443</v>
      </c>
    </row>
    <row r="181" spans="1:2">
      <c r="A181" t="s">
        <v>166</v>
      </c>
      <c r="B181" t="s">
        <v>444</v>
      </c>
    </row>
    <row r="182" spans="1:2">
      <c r="A182" t="s">
        <v>167</v>
      </c>
      <c r="B182" t="s">
        <v>445</v>
      </c>
    </row>
    <row r="183" spans="1:2">
      <c r="A183" t="s">
        <v>168</v>
      </c>
      <c r="B183" t="s">
        <v>446</v>
      </c>
    </row>
    <row r="184" spans="1:2">
      <c r="A184" t="s">
        <v>169</v>
      </c>
      <c r="B184" t="s">
        <v>447</v>
      </c>
    </row>
    <row r="185" spans="1:2">
      <c r="A185" t="s">
        <v>170</v>
      </c>
      <c r="B185" t="s">
        <v>448</v>
      </c>
    </row>
    <row r="186" spans="1:2">
      <c r="A186" t="s">
        <v>175</v>
      </c>
      <c r="B186" t="s">
        <v>449</v>
      </c>
    </row>
    <row r="187" spans="1:2">
      <c r="A187" t="s">
        <v>171</v>
      </c>
      <c r="B187" t="s">
        <v>450</v>
      </c>
    </row>
    <row r="188" spans="1:2">
      <c r="A188" t="s">
        <v>172</v>
      </c>
      <c r="B188" t="s">
        <v>451</v>
      </c>
    </row>
    <row r="189" spans="1:2">
      <c r="A189" t="s">
        <v>173</v>
      </c>
      <c r="B189" t="s">
        <v>452</v>
      </c>
    </row>
    <row r="190" spans="1:2">
      <c r="A190" t="s">
        <v>174</v>
      </c>
      <c r="B190" t="s">
        <v>453</v>
      </c>
    </row>
    <row r="191" spans="1:2">
      <c r="A191" t="s">
        <v>176</v>
      </c>
      <c r="B191" t="s">
        <v>454</v>
      </c>
    </row>
    <row r="192" spans="1:2">
      <c r="A192" t="s">
        <v>177</v>
      </c>
      <c r="B192" t="s">
        <v>455</v>
      </c>
    </row>
    <row r="193" spans="1:2">
      <c r="A193" t="s">
        <v>178</v>
      </c>
      <c r="B193" t="s">
        <v>456</v>
      </c>
    </row>
    <row r="194" spans="1:2">
      <c r="A194" t="s">
        <v>179</v>
      </c>
      <c r="B194" t="s">
        <v>457</v>
      </c>
    </row>
    <row r="195" spans="1:2">
      <c r="A195" t="s">
        <v>180</v>
      </c>
      <c r="B195" t="s">
        <v>458</v>
      </c>
    </row>
    <row r="196" spans="1:2">
      <c r="A196" t="s">
        <v>181</v>
      </c>
      <c r="B196" t="s">
        <v>459</v>
      </c>
    </row>
    <row r="197" spans="1:2">
      <c r="A197" t="s">
        <v>182</v>
      </c>
      <c r="B197" t="s">
        <v>460</v>
      </c>
    </row>
    <row r="198" spans="1:2">
      <c r="A198" t="s">
        <v>183</v>
      </c>
      <c r="B198" t="s">
        <v>461</v>
      </c>
    </row>
    <row r="199" spans="1:2">
      <c r="A199" t="s">
        <v>184</v>
      </c>
      <c r="B199" t="s">
        <v>462</v>
      </c>
    </row>
    <row r="200" spans="1:2">
      <c r="A200" t="s">
        <v>185</v>
      </c>
      <c r="B200" t="s">
        <v>463</v>
      </c>
    </row>
    <row r="201" spans="1:2">
      <c r="A201" t="s">
        <v>186</v>
      </c>
      <c r="B201" t="s">
        <v>464</v>
      </c>
    </row>
    <row r="202" spans="1:2">
      <c r="A202" t="s">
        <v>187</v>
      </c>
      <c r="B202" t="s">
        <v>465</v>
      </c>
    </row>
    <row r="203" spans="1:2">
      <c r="A203" t="s">
        <v>188</v>
      </c>
      <c r="B203" t="s">
        <v>466</v>
      </c>
    </row>
    <row r="204" spans="1:2">
      <c r="A204" t="s">
        <v>189</v>
      </c>
      <c r="B204" t="s">
        <v>467</v>
      </c>
    </row>
    <row r="205" spans="1:2">
      <c r="A205" t="s">
        <v>190</v>
      </c>
      <c r="B205" t="s">
        <v>468</v>
      </c>
    </row>
    <row r="206" spans="1:2">
      <c r="A206" t="s">
        <v>191</v>
      </c>
      <c r="B206" t="s">
        <v>469</v>
      </c>
    </row>
    <row r="207" spans="1:2">
      <c r="A207" t="s">
        <v>192</v>
      </c>
      <c r="B207" t="s">
        <v>470</v>
      </c>
    </row>
    <row r="208" spans="1:2">
      <c r="A208" t="s">
        <v>193</v>
      </c>
      <c r="B208" t="s">
        <v>471</v>
      </c>
    </row>
    <row r="209" spans="1:2">
      <c r="A209" t="s">
        <v>194</v>
      </c>
      <c r="B209" t="s">
        <v>472</v>
      </c>
    </row>
    <row r="210" spans="1:2">
      <c r="A210" t="s">
        <v>195</v>
      </c>
      <c r="B210" t="s">
        <v>473</v>
      </c>
    </row>
    <row r="211" spans="1:2">
      <c r="A211" t="s">
        <v>196</v>
      </c>
      <c r="B211" t="s">
        <v>474</v>
      </c>
    </row>
    <row r="212" spans="1:2">
      <c r="A212" t="s">
        <v>197</v>
      </c>
      <c r="B212" t="s">
        <v>475</v>
      </c>
    </row>
    <row r="213" spans="1:2">
      <c r="A213" t="s">
        <v>198</v>
      </c>
      <c r="B213" t="s">
        <v>476</v>
      </c>
    </row>
    <row r="214" spans="1:2">
      <c r="A214" t="s">
        <v>199</v>
      </c>
      <c r="B214" t="s">
        <v>477</v>
      </c>
    </row>
    <row r="215" spans="1:2">
      <c r="A215" t="s">
        <v>200</v>
      </c>
      <c r="B215" t="s">
        <v>478</v>
      </c>
    </row>
    <row r="216" spans="1:2">
      <c r="A216" t="s">
        <v>201</v>
      </c>
      <c r="B216" t="s">
        <v>479</v>
      </c>
    </row>
    <row r="217" spans="1:2">
      <c r="A217" t="s">
        <v>202</v>
      </c>
      <c r="B217" t="s">
        <v>480</v>
      </c>
    </row>
    <row r="218" spans="1:2">
      <c r="A218" t="s">
        <v>203</v>
      </c>
      <c r="B218" t="s">
        <v>481</v>
      </c>
    </row>
    <row r="219" spans="1:2">
      <c r="A219" t="s">
        <v>204</v>
      </c>
      <c r="B219" t="s">
        <v>482</v>
      </c>
    </row>
    <row r="220" spans="1:2">
      <c r="A220" t="s">
        <v>205</v>
      </c>
      <c r="B220" t="s">
        <v>483</v>
      </c>
    </row>
    <row r="221" spans="1:2">
      <c r="A221" t="s">
        <v>206</v>
      </c>
      <c r="B221" t="s">
        <v>291</v>
      </c>
    </row>
    <row r="222" spans="1:2">
      <c r="A222" t="s">
        <v>207</v>
      </c>
      <c r="B222" t="s">
        <v>484</v>
      </c>
    </row>
    <row r="223" spans="1:2">
      <c r="A223" t="s">
        <v>208</v>
      </c>
      <c r="B223" t="s">
        <v>485</v>
      </c>
    </row>
    <row r="224" spans="1:2">
      <c r="A224" t="s">
        <v>209</v>
      </c>
      <c r="B224" t="s">
        <v>486</v>
      </c>
    </row>
    <row r="225" spans="1:2">
      <c r="A225" t="s">
        <v>210</v>
      </c>
      <c r="B225" t="s">
        <v>487</v>
      </c>
    </row>
    <row r="226" spans="1:2">
      <c r="A226" t="s">
        <v>211</v>
      </c>
      <c r="B226" t="s">
        <v>488</v>
      </c>
    </row>
    <row r="227" spans="1:2">
      <c r="A227" t="s">
        <v>212</v>
      </c>
      <c r="B227" t="s">
        <v>489</v>
      </c>
    </row>
    <row r="228" spans="1:2">
      <c r="A228" t="s">
        <v>213</v>
      </c>
      <c r="B228" t="s">
        <v>490</v>
      </c>
    </row>
    <row r="229" spans="1:2">
      <c r="A229" t="s">
        <v>214</v>
      </c>
      <c r="B229" t="s">
        <v>491</v>
      </c>
    </row>
    <row r="230" spans="1:2">
      <c r="A230" t="s">
        <v>215</v>
      </c>
      <c r="B230" t="s">
        <v>309</v>
      </c>
    </row>
    <row r="231" spans="1:2">
      <c r="A231" t="s">
        <v>216</v>
      </c>
      <c r="B231" t="s">
        <v>492</v>
      </c>
    </row>
    <row r="232" spans="1:2">
      <c r="A232" t="s">
        <v>217</v>
      </c>
      <c r="B232" t="s">
        <v>493</v>
      </c>
    </row>
    <row r="233" spans="1:2">
      <c r="A233" t="s">
        <v>218</v>
      </c>
      <c r="B233" t="s">
        <v>494</v>
      </c>
    </row>
    <row r="234" spans="1:2">
      <c r="A234" t="s">
        <v>219</v>
      </c>
      <c r="B234" t="s">
        <v>495</v>
      </c>
    </row>
    <row r="235" spans="1:2">
      <c r="A235" t="s">
        <v>220</v>
      </c>
      <c r="B235" t="s">
        <v>496</v>
      </c>
    </row>
    <row r="236" spans="1:2">
      <c r="A236" t="s">
        <v>221</v>
      </c>
      <c r="B236" t="s">
        <v>497</v>
      </c>
    </row>
    <row r="237" spans="1:2">
      <c r="A237" t="s">
        <v>222</v>
      </c>
      <c r="B237" t="s">
        <v>498</v>
      </c>
    </row>
    <row r="238" spans="1:2">
      <c r="A238" t="s">
        <v>223</v>
      </c>
      <c r="B238" t="s">
        <v>499</v>
      </c>
    </row>
    <row r="239" spans="1:2">
      <c r="A239" t="s">
        <v>224</v>
      </c>
      <c r="B239" t="s">
        <v>500</v>
      </c>
    </row>
    <row r="240" spans="1:2">
      <c r="A240" t="s">
        <v>225</v>
      </c>
      <c r="B240" t="s">
        <v>501</v>
      </c>
    </row>
    <row r="241" spans="1:2">
      <c r="A241" t="s">
        <v>226</v>
      </c>
      <c r="B241" t="s">
        <v>502</v>
      </c>
    </row>
    <row r="242" spans="1:2">
      <c r="A242" t="s">
        <v>227</v>
      </c>
      <c r="B242" t="s">
        <v>503</v>
      </c>
    </row>
    <row r="243" spans="1:2">
      <c r="A243" t="s">
        <v>228</v>
      </c>
      <c r="B243" t="s">
        <v>504</v>
      </c>
    </row>
    <row r="244" spans="1:2">
      <c r="A244" t="s">
        <v>229</v>
      </c>
      <c r="B244" t="s">
        <v>505</v>
      </c>
    </row>
    <row r="245" spans="1:2">
      <c r="A245" t="s">
        <v>230</v>
      </c>
      <c r="B245" t="s">
        <v>506</v>
      </c>
    </row>
    <row r="246" spans="1:2">
      <c r="A246" t="s">
        <v>231</v>
      </c>
      <c r="B246" t="s">
        <v>507</v>
      </c>
    </row>
    <row r="247" spans="1:2">
      <c r="A247" t="s">
        <v>232</v>
      </c>
      <c r="B247" t="s">
        <v>508</v>
      </c>
    </row>
    <row r="248" spans="1:2">
      <c r="A248" t="s">
        <v>233</v>
      </c>
      <c r="B248" t="s">
        <v>509</v>
      </c>
    </row>
    <row r="249" spans="1:2">
      <c r="A249" t="s">
        <v>234</v>
      </c>
      <c r="B249" t="s">
        <v>510</v>
      </c>
    </row>
    <row r="250" spans="1:2">
      <c r="A250" t="s">
        <v>235</v>
      </c>
      <c r="B250" t="s">
        <v>511</v>
      </c>
    </row>
    <row r="251" spans="1:2">
      <c r="A251" t="s">
        <v>236</v>
      </c>
      <c r="B251" t="s">
        <v>512</v>
      </c>
    </row>
    <row r="252" spans="1:2">
      <c r="A252" t="s">
        <v>237</v>
      </c>
      <c r="B252" t="s">
        <v>513</v>
      </c>
    </row>
    <row r="253" spans="1:2">
      <c r="A253" t="s">
        <v>238</v>
      </c>
      <c r="B253" t="s">
        <v>514</v>
      </c>
    </row>
    <row r="254" spans="1:2">
      <c r="A254" t="s">
        <v>239</v>
      </c>
      <c r="B254" t="s">
        <v>515</v>
      </c>
    </row>
    <row r="255" spans="1:2">
      <c r="A255" t="s">
        <v>240</v>
      </c>
      <c r="B255" t="s">
        <v>516</v>
      </c>
    </row>
    <row r="256" spans="1:2">
      <c r="A256" t="s">
        <v>241</v>
      </c>
      <c r="B256" t="s">
        <v>517</v>
      </c>
    </row>
    <row r="257" spans="1:2">
      <c r="A257" t="s">
        <v>242</v>
      </c>
      <c r="B257" t="s">
        <v>518</v>
      </c>
    </row>
    <row r="258" spans="1:2">
      <c r="A258" t="s">
        <v>243</v>
      </c>
      <c r="B258" t="s">
        <v>519</v>
      </c>
    </row>
    <row r="259" spans="1:2">
      <c r="A259" t="s">
        <v>244</v>
      </c>
      <c r="B259" t="s">
        <v>520</v>
      </c>
    </row>
    <row r="260" spans="1:2">
      <c r="A260" t="s">
        <v>245</v>
      </c>
      <c r="B260" t="s">
        <v>521</v>
      </c>
    </row>
    <row r="261" spans="1:2">
      <c r="A261" t="s">
        <v>246</v>
      </c>
      <c r="B261" t="s">
        <v>522</v>
      </c>
    </row>
    <row r="262" spans="1:2">
      <c r="A262" t="s">
        <v>247</v>
      </c>
      <c r="B262" t="s">
        <v>523</v>
      </c>
    </row>
    <row r="263" spans="1:2">
      <c r="A263" t="s">
        <v>248</v>
      </c>
      <c r="B263" t="s">
        <v>524</v>
      </c>
    </row>
    <row r="264" spans="1:2">
      <c r="A264" t="s">
        <v>249</v>
      </c>
      <c r="B264" t="s">
        <v>525</v>
      </c>
    </row>
    <row r="265" spans="1:2">
      <c r="A265" t="s">
        <v>250</v>
      </c>
      <c r="B265" t="s">
        <v>526</v>
      </c>
    </row>
    <row r="266" spans="1:2">
      <c r="A266" t="s">
        <v>251</v>
      </c>
      <c r="B266" t="s">
        <v>527</v>
      </c>
    </row>
    <row r="267" spans="1:2">
      <c r="A267" t="s">
        <v>252</v>
      </c>
      <c r="B267" t="s">
        <v>528</v>
      </c>
    </row>
    <row r="268" spans="1:2">
      <c r="A268" t="s">
        <v>253</v>
      </c>
      <c r="B268" t="s">
        <v>529</v>
      </c>
    </row>
    <row r="269" spans="1:2">
      <c r="A269" t="s">
        <v>254</v>
      </c>
      <c r="B269" t="s">
        <v>530</v>
      </c>
    </row>
    <row r="270" spans="1:2">
      <c r="A270" t="s">
        <v>536</v>
      </c>
      <c r="B270" t="s">
        <v>537</v>
      </c>
    </row>
    <row r="271" spans="1:2">
      <c r="A271" t="s">
        <v>593</v>
      </c>
      <c r="B271" t="s">
        <v>594</v>
      </c>
    </row>
    <row r="272" spans="1:2">
      <c r="A272" t="s">
        <v>595</v>
      </c>
      <c r="B272" t="s">
        <v>596</v>
      </c>
    </row>
    <row r="273" spans="1:2">
      <c r="A273" t="s">
        <v>601</v>
      </c>
      <c r="B273" t="s">
        <v>602</v>
      </c>
    </row>
    <row r="274" spans="1:2">
      <c r="A274" t="s">
        <v>668</v>
      </c>
      <c r="B274" t="s">
        <v>671</v>
      </c>
    </row>
    <row r="275" spans="1:2">
      <c r="A275" s="4" t="s">
        <v>637</v>
      </c>
      <c r="B275" t="s">
        <v>672</v>
      </c>
    </row>
    <row r="276" spans="1:2">
      <c r="A276" t="s">
        <v>657</v>
      </c>
      <c r="B276" t="s">
        <v>673</v>
      </c>
    </row>
    <row r="277" spans="1:2">
      <c r="A277" t="s">
        <v>676</v>
      </c>
      <c r="B277" t="s">
        <v>677</v>
      </c>
    </row>
    <row r="278" spans="1:2">
      <c r="A278" t="s">
        <v>708</v>
      </c>
      <c r="B278" t="s">
        <v>709</v>
      </c>
    </row>
    <row r="279" spans="1:2">
      <c r="A279" t="s">
        <v>924</v>
      </c>
      <c r="B279" t="s">
        <v>925</v>
      </c>
    </row>
    <row r="280" spans="1:2">
      <c r="A280" t="s">
        <v>1095</v>
      </c>
      <c r="B280" t="s">
        <v>1096</v>
      </c>
    </row>
    <row r="281" spans="1:2">
      <c r="A281" t="s">
        <v>1417</v>
      </c>
      <c r="B281" t="s">
        <v>1418</v>
      </c>
    </row>
    <row r="282" spans="1:2">
      <c r="A282" t="s">
        <v>1503</v>
      </c>
      <c r="B282" t="s">
        <v>1504</v>
      </c>
    </row>
    <row r="283" spans="1:2">
      <c r="A283" t="s">
        <v>1549</v>
      </c>
      <c r="B283" t="s">
        <v>1550</v>
      </c>
    </row>
    <row r="284" spans="1:2">
      <c r="A284" t="s">
        <v>1911</v>
      </c>
      <c r="B284" t="s">
        <v>1912</v>
      </c>
    </row>
    <row r="285" spans="1:2">
      <c r="A285" t="s">
        <v>1913</v>
      </c>
      <c r="B285" t="s">
        <v>1914</v>
      </c>
    </row>
    <row r="286" spans="1:2">
      <c r="A286" t="s">
        <v>2019</v>
      </c>
      <c r="B286" t="s">
        <v>2020</v>
      </c>
    </row>
    <row r="287" spans="1:2">
      <c r="A287" t="s">
        <v>2326</v>
      </c>
      <c r="B287" t="s">
        <v>2327</v>
      </c>
    </row>
    <row r="288" spans="1:2">
      <c r="A288" t="s">
        <v>2383</v>
      </c>
      <c r="B288" t="s">
        <v>2384</v>
      </c>
    </row>
    <row r="289" spans="1:2">
      <c r="A289" t="s">
        <v>2559</v>
      </c>
      <c r="B289" t="s">
        <v>2560</v>
      </c>
    </row>
    <row r="290" spans="1:2">
      <c r="A290" t="s">
        <v>2651</v>
      </c>
      <c r="B290" t="s">
        <v>2652</v>
      </c>
    </row>
    <row r="291" spans="1:2">
      <c r="A291" t="s">
        <v>2831</v>
      </c>
      <c r="B291" t="s">
        <v>2832</v>
      </c>
    </row>
    <row r="292" spans="1:2">
      <c r="A292" t="s">
        <v>3041</v>
      </c>
      <c r="B292" t="s">
        <v>3042</v>
      </c>
    </row>
    <row r="293" spans="1:2">
      <c r="A293" t="s">
        <v>3043</v>
      </c>
      <c r="B293" t="s">
        <v>3044</v>
      </c>
    </row>
    <row r="294" spans="1:2">
      <c r="A294" t="s">
        <v>3045</v>
      </c>
      <c r="B294" t="s">
        <v>3046</v>
      </c>
    </row>
    <row r="295" spans="1:2">
      <c r="A295" t="s">
        <v>3462</v>
      </c>
      <c r="B295" t="s">
        <v>3463</v>
      </c>
    </row>
    <row r="296" spans="1:2">
      <c r="A296" t="s">
        <v>3549</v>
      </c>
      <c r="B296" t="s">
        <v>3550</v>
      </c>
    </row>
    <row r="297" spans="1:2">
      <c r="A297" t="s">
        <v>3692</v>
      </c>
      <c r="B297" t="s">
        <v>3693</v>
      </c>
    </row>
    <row r="298" spans="1:2">
      <c r="A298" t="s">
        <v>3837</v>
      </c>
      <c r="B298" t="s">
        <v>3838</v>
      </c>
    </row>
    <row r="299" spans="1:2">
      <c r="A299" t="s">
        <v>3839</v>
      </c>
      <c r="B299" t="s">
        <v>3840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/>
  <cols>
    <col min="1" max="1" width="12.5546875" bestFit="1" customWidth="1"/>
    <col min="2" max="2" width="37" customWidth="1"/>
    <col min="3" max="3" width="60.44140625" bestFit="1" customWidth="1"/>
    <col min="4" max="4" width="52.44140625" bestFit="1" customWidth="1"/>
  </cols>
  <sheetData>
    <row r="1" spans="1:6">
      <c r="A1" t="s">
        <v>876</v>
      </c>
      <c r="B1" s="3" t="s">
        <v>942</v>
      </c>
      <c r="C1" t="s">
        <v>915</v>
      </c>
      <c r="D1" t="s">
        <v>895</v>
      </c>
      <c r="F1" t="s">
        <v>571</v>
      </c>
    </row>
    <row r="2" spans="1:6">
      <c r="A2" t="s">
        <v>2754</v>
      </c>
      <c r="B2" s="3" t="s">
        <v>2757</v>
      </c>
      <c r="C2" t="s">
        <v>2756</v>
      </c>
      <c r="D2" t="s">
        <v>2755</v>
      </c>
    </row>
  </sheetData>
  <dataValidations count="3">
    <dataValidation type="custom" allowBlank="1" showInputMessage="1" showErrorMessage="1" sqref="D1">
      <formula1>COUNTIF($D$2:$D$20003,D2)=1</formula1>
    </dataValidation>
    <dataValidation type="custom" allowBlank="1" showInputMessage="1" showErrorMessage="1" sqref="C1">
      <formula1>COUNTIF($C$2:$C$20003,C2)=1</formula1>
    </dataValidation>
    <dataValidation type="custom" allowBlank="1" showInputMessage="1" showErrorMessage="1" sqref="C2:D2">
      <formula1>COUNTIF(C:C,C2)=1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Feeds</vt:lpstr>
      <vt:lpstr>Topics</vt:lpstr>
      <vt:lpstr>Multi Topic Feeds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2025-05-31T05:38:38Z</dcterms:created>
  <dcterms:modified xsi:type="dcterms:W3CDTF">2025-06-07T12:09:25Z</dcterms:modified>
</cp:coreProperties>
</file>