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<sst xmlns="http://schemas.openxmlformats.org/spreadsheetml/2006/main" count="7695" uniqueCount="4182">
  <si>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</si>
  <si>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</si>
  <si>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</si>
  <si>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</si>
  <si>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</si>
  <si>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</si>
  <si>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</si>
  <si>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</si>
  <si>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</si>
  <si>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</si>
  <si>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</si>
  <si>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</si>
  <si>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</si>
  <si>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</si>
  <si>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</si>
  <si>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</si>
  <si>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</si>
  <si>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</si>
  <si>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</si>
  <si>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</si>
  <si>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</si>
  <si>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</si>
  <si>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</si>
  <si>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</si>
  <si>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</si>
  <si>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</si>
  <si>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</si>
  <si>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</si>
  <si>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</si>
  <si>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</si>
  <si>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</si>
  <si>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</si>
  <si>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</si>
  <si>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</si>
  <si>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</si>
  <si>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</si>
  <si>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</si>
  <si>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</si>
  <si>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</si>
  <si>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</si>
  <si>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</si>
  <si>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</si>
  <si>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</si>
  <si>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</si>
  <si>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</si>
  <si>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</si>
  <si>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</si>
  <si>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</si>
  <si>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</si>
  <si>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</si>
  <si>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</si>
  <si>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</si>
  <si>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</si>
  <si>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</si>
  <si>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</si>
  <si>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</si>
  <si>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</si>
  <si>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</si>
  <si>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</si>
  <si>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</si>
  <si>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</si>
  <si>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</si>
  <si>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</si>
  <si>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</si>
  <si>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</si>
  <si>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</si>
  <si>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</si>
  <si>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</si>
  <si>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</si>
  <si>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</si>
  <si>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</si>
  <si>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</si>
  <si>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</si>
  <si>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</si>
  <si>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</si>
  <si>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</si>
  <si>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</si>
  <si>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</si>
  <si>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</si>
  <si>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</si>
  <si>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</si>
  <si>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</si>
  <si>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</si>
  <si>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</si>
  <si>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</si>
  <si>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</si>
  <si>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</si>
  <si>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</si>
  <si>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</si>
  <si>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</si>
  <si>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</si>
  <si>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</si>
  <si>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</si>
  <si>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</si>
  <si>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</si>
  <si>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</si>
  <si>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</si>
  <si>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</si>
  <si>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</si>
  <si>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</si>
  <si>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</si>
  <si>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</si>
  <si>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</si>
  <si>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</si>
  <si>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</si>
  <si>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</si>
  <si>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</si>
  <si>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</si>
  <si>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</si>
  <si>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</si>
  <si>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</si>
  <si>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</si>
  <si>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</si>
  <si>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</si>
  <si>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</si>
  <si>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</si>
  <si>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</si>
  <si>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</si>
  <si>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</si>
  <si>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</si>
  <si>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</si>
  <si>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</si>
  <si>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</si>
  <si>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</si>
  <si>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</si>
  <si>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</si>
  <si>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</si>
  <si>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</si>
  <si>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</si>
  <si>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</si>
  <si>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</si>
  <si>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</si>
  <si>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</si>
  <si>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</si>
  <si>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</si>
  <si>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</si>
  <si>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</si>
  <si>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</si>
  <si>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</si>
  <si>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</si>
  <si>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</si>
  <si>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</si>
  <si>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</si>
  <si>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</si>
  <si>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</si>
  <si>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</si>
  <si>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</si>
  <si>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</si>
  <si>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</si>
  <si>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</si>
  <si>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</si>
  <si>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</si>
  <si>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</si>
  <si>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</si>
  <si>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</si>
  <si>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</si>
  <si>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</si>
  <si>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</si>
  <si>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</si>
  <si>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</si>
  <si>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</si>
  <si>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</si>
  <si>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</si>
  <si>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</si>
  <si>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</si>
  <si>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</si>
  <si>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</si>
  <si>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</si>
  <si>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</si>
  <si>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</si>
  <si>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</si>
  <si>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</si>
  <si>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</si>
  <si>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</si>
  <si>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</si>
  <si>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</si>
  <si>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</si>
  <si>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</si>
  <si>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</si>
  <si>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</si>
  <si>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</si>
  <si>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</si>
  <si>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</si>
  <si>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</si>
  <si>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</si>
  <si>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</si>
  <si>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</si>
  <si>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</si>
  <si>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</si>
  <si>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</si>
  <si>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</si>
  <si>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</si>
  <si>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</si>
  <si>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</si>
  <si>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</si>
  <si>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</si>
  <si>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</si>
  <si>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</si>
  <si>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</si>
  <si>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</si>
  <si>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</si>
  <si>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</si>
  <si>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</si>
  <si>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</si>
  <si>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</si>
  <si>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</si>
  <si>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</si>
  <si>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</si>
  <si>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</si>
  <si>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</si>
  <si>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</si>
  <si>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</si>
  <si>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</si>
  <si>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</si>
  <si>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</si>
  <si>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</si>
  <si>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</si>
  <si>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</si>
  <si>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</si>
  <si>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</si>
  <si>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</si>
  <si>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</si>
  <si>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</si>
  <si>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</si>
  <si>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</si>
  <si>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</si>
  <si>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</si>
  <si>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</si>
  <si>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</si>
  <si>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</si>
  <si>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</si>
  <si>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</si>
  <si>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</si>
  <si>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</si>
  <si>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</si>
  <si>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</si>
  <si>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</si>
  <si>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</si>
  <si>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</si>
  <si>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</si>
  <si>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</si>
  <si>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</si>
  <si>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</si>
  <si>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</si>
  <si>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</si>
  <si>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</si>
  <si>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</si>
  <si>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</si>
  <si>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</si>
  <si>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</si>
  <si>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</si>
  <si>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</si>
  <si>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</si>
  <si>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</si>
  <si>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</si>
  <si>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</si>
  <si>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</si>
  <si>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</si>
  <si>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</si>
  <si>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</si>
  <si>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</si>
  <si>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</si>
  <si>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</si>
  <si>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</si>
  <si>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</si>
  <si>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</si>
  <si>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</si>
  <si>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</si>
  <si>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</si>
  <si>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</si>
  <si>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</si>
  <si>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</si>
  <si>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</si>
  <si>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</si>
  <si>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</si>
  <si>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</si>
  <si>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</si>
  <si>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</si>
  <si>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</si>
  <si>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</si>
  <si>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</si>
  <si>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</si>
  <si>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</si>
  <si>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</si>
  <si>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</si>
  <si>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</si>
  <si>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</si>
  <si>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</si>
  <si>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</si>
  <si>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</si>
  <si>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</si>
  <si>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</si>
  <si>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</si>
  <si>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</si>
  <si>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</si>
  <si>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</si>
  <si>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</si>
  <si>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</si>
  <si>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</si>
  <si>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</si>
  <si>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</si>
  <si>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</si>
  <si>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</si>
  <si>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</si>
  <si>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</si>
  <si>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</si>
  <si>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</si>
  <si>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</si>
  <si>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</si>
  <si>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</si>
  <si>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</si>
  <si>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</si>
  <si>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</si>
  <si>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</si>
  <si>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</si>
  <si>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</si>
  <si>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</si>
  <si>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</si>
  <si>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</si>
  <si>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</si>
  <si>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</si>
  <si>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</si>
  <si>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</si>
  <si>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</si>
  <si>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</si>
  <si>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</si>
  <si>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</si>
  <si>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</si>
  <si>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</si>
  <si>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</si>
  <si>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</si>
  <si>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</si>
  <si>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</si>
  <si>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</si>
  <si>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</si>
  <si>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</si>
  <si>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</si>
  <si>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</si>
  <si>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</si>
  <si>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</si>
  <si>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</si>
  <si>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</si>
  <si>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</si>
  <si>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</si>
  <si>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</si>
  <si>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</si>
  <si>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</si>
  <si>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</si>
  <si>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</si>
  <si>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</si>
  <si>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</si>
  <si>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</si>
  <si>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</si>
  <si>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</si>
  <si>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</si>
  <si>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</si>
  <si>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</si>
  <si>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</si>
  <si>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</si>
  <si>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</si>
  <si>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</si>
  <si>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</si>
  <si>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</si>
  <si>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</si>
  <si>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</si>
  <si>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</si>
  <si>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</si>
  <si>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</si>
  <si>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</si>
  <si>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</si>
  <si>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</si>
  <si>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</si>
  <si>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</si>
  <si>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</si>
  <si>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</si>
  <si>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</si>
  <si>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</si>
  <si>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</si>
  <si>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</si>
  <si>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</si>
  <si>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</si>
  <si>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</si>
  <si>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</si>
  <si>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</si>
  <si>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</si>
  <si>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</si>
  <si>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</si>
  <si>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</si>
  <si>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</si>
  <si>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</si>
  <si>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</si>
  <si>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</si>
  <si>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</si>
  <si>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</si>
  <si>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</si>
  <si>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</si>
  <si>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</si>
  <si>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</si>
  <si>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</si>
  <si>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</si>
  <si>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</si>
  <si>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</si>
  <si>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</si>
  <si>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</si>
  <si>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</si>
  <si>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</si>
  <si>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</si>
  <si>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</si>
  <si>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</si>
  <si>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</si>
  <si>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</si>
  <si>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</si>
  <si>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</si>
  <si>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</si>
  <si>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</si>
  <si>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</si>
  <si>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</si>
  <si>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</si>
  <si>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</si>
  <si>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</si>
  <si>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</si>
  <si>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</si>
  <si>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</si>
  <si>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</si>
  <si>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</si>
  <si>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</si>
  <si>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</si>
  <si>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</si>
  <si>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</si>
  <si>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</si>
  <si>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</si>
  <si>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</si>
  <si>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</si>
  <si>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</si>
  <si>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</si>
  <si>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</si>
  <si>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</si>
  <si>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</si>
  <si>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</si>
  <si>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</si>
  <si>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</si>
  <si>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</si>
  <si>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</si>
  <si>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</si>
  <si>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</si>
  <si>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</si>
  <si>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</si>
  <si>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</si>
  <si>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</si>
  <si>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</si>
  <si>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</si>
  <si>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</si>
  <si>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</si>
  <si>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</si>
  <si>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</si>
  <si>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</si>
  <si>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</si>
  <si>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</si>
  <si>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</si>
  <si>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</si>
  <si>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</si>
  <si>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</si>
  <si>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</si>
  <si>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</si>
  <si>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</si>
  <si>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</si>
  <si>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</si>
  <si>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</si>
  <si>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</si>
  <si>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</si>
  <si>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</si>
  <si>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</si>
  <si>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</si>
  <si>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</si>
  <si>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</si>
  <si>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</si>
  <si>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</si>
  <si>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</si>
  <si>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</si>
  <si>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</si>
  <si>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</si>
  <si>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</si>
  <si>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</si>
  <si>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</si>
  <si>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</si>
  <si>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</si>
  <si>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</si>
  <si>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</si>
  <si>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</si>
  <si>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</si>
  <si>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</si>
  <si>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</si>
  <si>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</si>
  <si>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</si>
  <si>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</si>
  <si>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</si>
  <si>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</si>
  <si>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</si>
  <si>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</si>
  <si>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</si>
  <si>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</si>
  <si>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</si>
  <si>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</si>
  <si>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</si>
  <si>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</si>
  <si>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</si>
  <si>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</si>
  <si>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</si>
  <si>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</si>
  <si>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</si>
  <si>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</si>
  <si>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</si>
  <si>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</si>
  <si>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</si>
  <si>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</si>
  <si>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</si>
  <si>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</si>
  <si>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</si>
  <si>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</si>
  <si>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</si>
  <si>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</si>
  <si>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</si>
  <si>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</si>
  <si>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</si>
  <si>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</si>
  <si>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</si>
  <si>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</si>
  <si>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</si>
  <si>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</si>
  <si>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</si>
  <si>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</si>
  <si>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</si>
  <si>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</si>
  <si>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</si>
  <si>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</si>
  <si>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</si>
  <si>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</si>
  <si>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</si>
  <si>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</si>
  <si>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</si>
  <si>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</si>
  <si>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</si>
  <si>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</si>
  <si>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</si>
  <si>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</si>
  <si>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</si>
  <si>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</si>
  <si>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</si>
  <si>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</si>
  <si>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</si>
  <si>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</si>
  <si>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</si>
  <si>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</si>
  <si>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</si>
  <si>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</si>
  <si>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</si>
  <si>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</si>
  <si>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</si>
  <si>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</si>
  <si>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</si>
  <si>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</si>
  <si>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</si>
  <si>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</si>
  <si>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</si>
  <si>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</si>
  <si>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</si>
  <si>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</si>
  <si>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</si>
  <si>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</si>
  <si>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</si>
  <si>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</si>
  <si>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</si>
  <si>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</si>
  <si>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</si>
  <si>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</si>
  <si>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</si>
  <si>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</si>
  <si>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</si>
  <si>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</si>
  <si>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</si>
  <si>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</si>
  <si>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</si>
  <si>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</si>
  <si>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</si>
  <si>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</si>
  <si>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</si>
  <si>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</si>
  <si>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</si>
  <si>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</si>
  <si>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</si>
  <si>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</si>
  <si>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</si>
  <si>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</si>
  <si>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</si>
  <si>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</si>
  <si>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</si>
  <si>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</si>
  <si>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</si>
  <si>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</si>
  <si>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</si>
  <si>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</si>
  <si>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</si>
  <si>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</si>
  <si>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</si>
  <si>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</si>
  <si>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</si>
  <si>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</si>
  <si>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</si>
  <si>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</si>
  <si>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</si>
  <si>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</si>
  <si>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</si>
  <si>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</si>
  <si>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</si>
  <si>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</si>
  <si>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</si>
  <si>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</si>
  <si>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</si>
  <si>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</si>
  <si>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</si>
  <si>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</si>
  <si>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</si>
  <si>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</si>
  <si>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</si>
  <si>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</si>
  <si>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</si>
  <si>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</si>
  <si>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</si>
  <si>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</si>
  <si>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</si>
  <si>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</si>
  <si>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</si>
  <si>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</si>
  <si>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</si>
  <si>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</si>
  <si>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</si>
  <si>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</si>
  <si>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</si>
  <si>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</si>
  <si>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</si>
  <si>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</si>
  <si>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</si>
  <si>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</si>
  <si>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</si>
  <si>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</si>
  <si>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</si>
  <si>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</si>
  <si>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</si>
  <si>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</si>
  <si>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</si>
  <si>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</si>
  <si>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</si>
  <si>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</si>
  <si>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</si>
  <si>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</si>
  <si>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</si>
  <si>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</si>
  <si>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</si>
  <si>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</si>
  <si>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</si>
  <si>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</si>
  <si>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</si>
  <si>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</si>
  <si>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</si>
  <si>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</si>
  <si>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</si>
  <si>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</si>
  <si>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</si>
  <si>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</si>
  <si>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</si>
  <si>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</si>
  <si>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</si>
  <si>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</si>
  <si>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</si>
  <si>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</si>
  <si>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</si>
  <si>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</si>
  <si>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</si>
  <si>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</si>
  <si>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</si>
  <si>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</si>
  <si>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</si>
  <si>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</si>
  <si>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</si>
  <si>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</si>
  <si>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</si>
  <si>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</si>
  <si>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</si>
  <si>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</si>
  <si>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</si>
  <si>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</si>
  <si>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</si>
  <si>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</si>
  <si>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</si>
  <si>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</si>
  <si>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</si>
  <si>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</si>
  <si>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</si>
  <si>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</si>
  <si>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</si>
  <si>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</si>
  <si>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</si>
  <si>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</si>
  <si>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</si>
  <si>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</si>
  <si>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</si>
  <si>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</si>
  <si>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</si>
  <si>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</si>
  <si>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</si>
  <si>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</si>
  <si>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</si>
  <si>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</si>
  <si>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</si>
  <si>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</si>
  <si>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</si>
  <si>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</si>
  <si>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</si>
  <si>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</si>
  <si>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</si>
  <si>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</si>
  <si>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</si>
  <si>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</si>
  <si>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</si>
  <si>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</si>
  <si>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</si>
  <si>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</si>
  <si>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</si>
  <si>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</si>
  <si>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</si>
  <si>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</si>
  <si>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</si>
  <si>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</si>
  <si>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</si>
  <si>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</si>
  <si>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</si>
  <si>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</si>
  <si>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</si>
  <si>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</si>
  <si>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</si>
  <si>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</si>
  <si>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</si>
  <si>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</si>
  <si>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</si>
  <si>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</si>
  <si>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</si>
  <si>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</si>
  <si>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</si>
  <si>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</si>
  <si>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</si>
  <si>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</si>
  <si>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</si>
  <si>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</si>
  <si>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</si>
  <si>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</si>
  <si>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</si>
  <si>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</si>
  <si>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</si>
  <si>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</si>
  <si>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</si>
  <si>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</si>
  <si>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</si>
  <si>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</si>
  <si>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</si>
  <si>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</si>
  <si>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</si>
  <si>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</si>
  <si>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</si>
  <si>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</si>
  <si>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</si>
  <si>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</si>
  <si>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</si>
  <si>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</si>
  <si>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</si>
  <si>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</si>
  <si>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</si>
  <si>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</si>
  <si>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</si>
  <si>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</si>
  <si>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</si>
  <si>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</si>
  <si>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</si>
  <si>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</si>
  <si>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</si>
  <si>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</si>
  <si>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</si>
  <si>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</si>
  <si>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</si>
  <si>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</si>
  <si>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</si>
  <si>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</si>
  <si>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</si>
  <si>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</si>
  <si>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</si>
  <si>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</si>
  <si>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</si>
  <si>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</si>
  <si>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</si>
  <si>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</si>
  <si>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</si>
  <si>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</si>
  <si>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</si>
  <si>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</si>
  <si>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</si>
  <si>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</si>
  <si>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</si>
  <si>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</si>
  <si>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</si>
  <si>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</si>
  <si>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</si>
  <si>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</si>
  <si>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</si>
  <si>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</si>
  <si>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</si>
  <si>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</si>
  <si>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</si>
  <si>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</si>
  <si>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</si>
  <si>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</si>
  <si>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</si>
  <si>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</si>
  <si>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</si>
  <si>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</si>
  <si>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</si>
  <si>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</si>
  <si>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</si>
  <si>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</si>
  <si>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</si>
  <si>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</si>
  <si>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</si>
  <si>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</si>
  <si>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</si>
  <si>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</si>
  <si>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</si>
  <si>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</si>
  <si>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</si>
  <si>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</si>
  <si>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</si>
  <si>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</si>
  <si>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</si>
  <si>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</si>
  <si>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</si>
  <si>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</si>
  <si>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</si>
  <si>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</si>
  <si>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</si>
  <si>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</si>
  <si>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</si>
  <si>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</si>
  <si>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</si>
  <si>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</si>
  <si>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</si>
  <si>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</si>
  <si>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</si>
  <si>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</si>
  <si>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</si>
  <si>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</si>
  <si>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</si>
  <si>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</si>
  <si>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</si>
  <si>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</si>
  <si>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</si>
  <si>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</si>
  <si>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</si>
  <si>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</si>
  <si>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</si>
  <si>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</si>
  <si>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</si>
  <si>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</si>
  <si>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</si>
  <si>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</si>
  <si>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</si>
  <si>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</si>
  <si>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</si>
  <si>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</si>
  <si>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</si>
  <si>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</si>
  <si>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</si>
  <si>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</si>
  <si>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</si>
  <si>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</si>
  <si>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</si>
  <si>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</si>
  <si>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</si>
  <si>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</si>
  <si>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</si>
  <si>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</si>
  <si>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</si>
  <si>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</si>
  <si>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</si>
  <si>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</si>
  <si>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</si>
  <si>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</si>
  <si>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</si>
  <si>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</si>
  <si>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</si>
  <si>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</si>
  <si>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</si>
  <si>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</si>
  <si>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</si>
  <si>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</si>
  <si>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</si>
  <si>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</si>
  <si>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</si>
  <si>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</si>
  <si>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</si>
  <si>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</si>
  <si>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</si>
  <si>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</si>
  <si>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</si>
  <si>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</si>
  <si>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</si>
  <si>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</si>
  <si>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</si>
  <si>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</si>
  <si>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</si>
  <si>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</si>
  <si>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</si>
  <si>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</si>
  <si>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</si>
  <si>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</si>
  <si>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</si>
  <si>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</si>
  <si>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</si>
  <si>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</si>
  <si>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</si>
  <si>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</si>
  <si>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</si>
  <si>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</si>
  <si>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</si>
  <si>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</si>
  <si>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</si>
  <si>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</si>
  <si>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</si>
  <si>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</si>
  <si>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</si>
  <si>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</si>
  <si>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</si>
  <si>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</si>
  <si>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</si>
  <si>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</si>
  <si>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</si>
  <si>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</si>
  <si>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</si>
  <si>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</si>
  <si>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</si>
  <si>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</si>
  <si>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</si>
  <si>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</si>
  <si>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</si>
  <si>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</si>
  <si>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</si>
  <si>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</si>
  <si>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</si>
  <si>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</si>
  <si>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</si>
  <si>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</si>
  <si>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</si>
  <si>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</si>
  <si>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</si>
  <si>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</si>
  <si>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</si>
  <si>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</si>
  <si>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</si>
  <si>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</si>
  <si>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</si>
  <si>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</si>
  <si>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</si>
  <si>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</si>
  <si>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</si>
  <si>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</si>
  <si>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</si>
  <si>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</si>
  <si>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</si>
  <si>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</si>
  <si>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</si>
  <si>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</si>
  <si>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</si>
  <si>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</si>
  <si>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</si>
  <si>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</si>
  <si>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</si>
  <si>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</si>
  <si>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</si>
  <si>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</si>
  <si>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</si>
  <si>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</si>
  <si>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</si>
  <si>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</si>
  <si>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</si>
  <si>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</si>
  <si>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</si>
  <si>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</si>
  <si>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</si>
  <si>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</si>
  <si>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</si>
  <si>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</si>
  <si>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</si>
  <si>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</si>
  <si>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</si>
  <si>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</si>
  <si>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</si>
  <si>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</si>
  <si>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</si>
  <si>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</si>
  <si>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</si>
  <si>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</si>
  <si>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</si>
  <si>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</si>
  <si>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</si>
  <si>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</si>
  <si>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</si>
  <si>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</si>
  <si>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</si>
  <si>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</si>
  <si>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</si>
  <si>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</si>
  <si>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</si>
  <si>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</si>
  <si>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</si>
  <si>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</si>
  <si>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</si>
  <si>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</si>
  <si>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</si>
  <si>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</si>
  <si>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</si>
  <si>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</si>
  <si>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</si>
  <si>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</si>
  <si>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</si>
  <si>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</si>
  <si>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</si>
  <si>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</si>
  <si>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</si>
  <si>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</si>
  <si>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</si>
  <si>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</si>
  <si>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</si>
  <si>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</si>
  <si>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</si>
  <si>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</si>
  <si>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</si>
  <si>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</si>
  <si>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</si>
  <si>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</si>
  <si>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</si>
  <si>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</si>
  <si>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</si>
  <si>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</si>
  <si>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</si>
  <si>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</si>
  <si>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</si>
  <si>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</si>
  <si>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</si>
  <si>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</si>
  <si>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</si>
  <si>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</si>
  <si>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</si>
  <si>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</si>
  <si>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</si>
  <si>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</si>
  <si>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</si>
  <si>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</si>
  <si>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</si>
  <si>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</si>
  <si>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</si>
  <si>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</si>
  <si>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</si>
  <si>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</si>
  <si>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</si>
  <si>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</si>
  <si>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</si>
  <si>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</si>
  <si>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</si>
  <si>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</si>
  <si>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</si>
  <si>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</si>
  <si>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</si>
  <si>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</si>
  <si>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</si>
  <si>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</si>
  <si>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</si>
  <si>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</si>
  <si>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</si>
  <si>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</si>
  <si>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</si>
  <si>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</si>
  <si>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</si>
  <si>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</si>
  <si>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</si>
  <si>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</si>
  <si>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</si>
  <si>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</si>
  <si>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</si>
  <si>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</si>
  <si>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</si>
  <si>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</si>
  <si>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</si>
  <si>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</si>
  <si>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</si>
  <si>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</si>
  <si>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</si>
  <si>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</si>
  <si>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</si>
  <si>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</si>
  <si>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</si>
  <si>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</si>
  <si>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</si>
  <si>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</si>
  <si>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</si>
  <si>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</si>
  <si>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</si>
  <si>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</si>
  <si>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</si>
  <si>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</si>
  <si>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</si>
  <si>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</si>
  <si>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</si>
  <si>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</si>
  <si>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</si>
  <si>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</si>
  <si>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</si>
  <si>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</si>
  <si>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</si>
  <si>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</si>
  <si>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</si>
  <si>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</si>
  <si>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</si>
  <si>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</si>
  <si>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</si>
  <si>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</si>
  <si>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</si>
  <si>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</si>
  <si>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</si>
  <si>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</si>
  <si>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</si>
  <si>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</si>
  <si>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</si>
  <si>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</si>
  <si>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</si>
  <si>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</si>
  <si>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</si>
  <si>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</si>
  <si>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</si>
  <si>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</si>
  <si>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</si>
  <si>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</si>
  <si>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</si>
  <si>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</si>
  <si>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</si>
  <si>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</si>
  <si>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</si>
  <si>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</si>
  <si>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</si>
  <si>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</si>
  <si>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</si>
  <si>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</si>
  <si>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</si>
  <si>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</si>
  <si>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</si>
  <si>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</si>
  <si>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</si>
  <si>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</si>
  <si>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</si>
  <si>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</si>
  <si>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</si>
  <si>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</si>
  <si>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</si>
  <si>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</si>
  <si>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</si>
  <si>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</si>
  <si>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</si>
  <si>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</si>
  <si>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</si>
  <si>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</si>
  <si>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</si>
  <si>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</si>
  <si>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</si>
  <si>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</si>
  <si>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</si>
  <si>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</si>
  <si>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</si>
  <si>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</si>
  <si>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</si>
  <si>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</si>
  <si>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</si>
  <si>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</si>
  <si>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</si>
  <si>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</si>
  <si>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</si>
  <si>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</si>
  <si>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</si>
  <si>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</si>
  <si>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</si>
  <si>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</si>
  <si>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</si>
  <si>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</si>
  <si>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</si>
  <si>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</si>
  <si>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</si>
  <si>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</si>
  <si>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</si>
  <si>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</si>
  <si>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</si>
  <si>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</si>
  <si>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</si>
  <si>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</si>
  <si>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</si>
  <si>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</si>
  <si>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</si>
  <si>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</si>
  <si>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</si>
  <si>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</si>
  <si>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</si>
  <si>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</si>
  <si>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</si>
  <si>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</si>
  <si>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</si>
  <si>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</si>
  <si>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</si>
  <si>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</si>
  <si>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</si>
  <si>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</si>
  <si>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</si>
  <si>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</si>
  <si>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</si>
  <si>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</si>
  <si>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</si>
  <si>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</si>
  <si>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</si>
  <si>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</si>
  <si>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</si>
  <si>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</si>
  <si>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</si>
  <si>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</si>
  <si>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</si>
  <si>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</si>
  <si>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</si>
  <si>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</si>
  <si>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</si>
  <si>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</si>
  <si>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</si>
  <si>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</si>
  <si>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</si>
  <si>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</si>
  <si>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</si>
  <si>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</si>
  <si>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</si>
  <si>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</si>
  <si>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</si>
  <si>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</si>
  <si>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</si>
  <si>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</si>
  <si>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</si>
  <si>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</si>
  <si>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</si>
  <si>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</si>
  <si>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</si>
  <si>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</si>
  <si>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</si>
  <si>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</si>
  <si>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</si>
  <si>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</si>
  <si>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</si>
  <si>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</si>
  <si>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</si>
  <si>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</si>
  <si>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</si>
  <si>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</si>
  <si>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</si>
  <si>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</si>
  <si>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</si>
  <si>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</si>
  <si>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</si>
  <si>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</si>
  <si>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</si>
  <si>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</si>
  <si>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</si>
  <si>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</si>
  <si>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</si>
  <si>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</si>
  <si>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</si>
  <si>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</si>
  <si>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</si>
  <si>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</si>
  <si>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</si>
  <si>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</si>
  <si>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</si>
  <si>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</si>
  <si>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</si>
  <si>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</si>
  <si>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</si>
  <si>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</si>
  <si>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</si>
  <si>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</si>
  <si>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</si>
  <si>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</si>
  <si>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</si>
  <si>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</si>
  <si>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</si>
  <si>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</si>
  <si>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</si>
  <si>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</si>
  <si>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</si>
  <si>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</si>
  <si>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</si>
  <si>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</si>
  <si>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</si>
  <si>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</si>
  <si>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</si>
  <si>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</si>
  <si>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</si>
  <si>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</si>
  <si>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</si>
  <si>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</si>
  <si>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</si>
  <si>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</si>
  <si>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</si>
  <si>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</si>
  <si>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</si>
  <si>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</si>
  <si>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</si>
  <si>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</si>
  <si>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</si>
  <si>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</si>
  <si>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</si>
  <si>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</si>
  <si>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</si>
  <si>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</si>
  <si>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</si>
  <si>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</si>
  <si>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</si>
  <si>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</si>
  <si>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</si>
  <si>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</si>
  <si>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</si>
  <si>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</si>
  <si>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</si>
  <si>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</si>
  <si>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</si>
  <si>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</si>
  <si>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</si>
  <si>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</si>
  <si>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</si>
  <si>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</si>
  <si>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</si>
  <si>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</si>
  <si>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</si>
  <si>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</si>
  <si>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</si>
  <si>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</si>
  <si>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</si>
  <si>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</si>
  <si>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</si>
  <si>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</si>
  <si>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</si>
  <si>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</si>
  <si>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</si>
  <si>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</si>
  <si>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</si>
  <si>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</si>
  <si>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</si>
  <si>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</si>
  <si>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</si>
  <si>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</si>
  <si>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</si>
  <si>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</si>
  <si>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</si>
  <si>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</si>
  <si>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</si>
  <si>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</si>
  <si>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</si>
  <si>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</si>
  <si>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</si>
  <si>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</si>
  <si>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</si>
  <si>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</si>
  <si>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</si>
  <si>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</si>
  <si>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</si>
  <si>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</si>
  <si>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</si>
  <si>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</si>
  <si>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</si>
  <si>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</si>
  <si>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</si>
  <si>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</si>
  <si>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</si>
  <si>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</si>
  <si>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</si>
  <si>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</si>
  <si>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</si>
  <si>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</si>
  <si>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</si>
  <si>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</si>
  <si>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</si>
  <si>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</si>
  <si>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</si>
  <si>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</si>
  <si>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</si>
  <si>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</si>
  <si>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</si>
  <si>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</si>
  <si>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</si>
  <si>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</si>
  <si>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</si>
  <si>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</si>
  <si>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</si>
  <si>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</si>
  <si>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</si>
  <si>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</si>
  <si>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</si>
  <si>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</si>
  <si>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</si>
  <si>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</si>
  <si>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</si>
  <si>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</si>
  <si>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</si>
  <si>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</si>
  <si>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</si>
  <si>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</si>
  <si>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</si>
  <si>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</si>
  <si>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</si>
  <si>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</si>
  <si>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</si>
  <si>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</si>
  <si>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</si>
  <si>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</si>
  <si>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</si>
  <si>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</si>
  <si>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</si>
  <si>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</si>
  <si>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</si>
  <si>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</si>
  <si>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</si>
  <si>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</si>
  <si>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</si>
  <si>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</si>
  <si>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</si>
  <si>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</si>
  <si>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</si>
  <si>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</si>
  <si>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</si>
  <si>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</si>
  <si>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</si>
  <si>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</si>
  <si>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</si>
  <si>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</si>
  <si>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</si>
  <si>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</si>
  <si>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</si>
  <si>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</si>
  <si>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</si>
  <si>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</si>
  <si>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</si>
  <si>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</si>
  <si>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</si>
  <si>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</si>
  <si>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</si>
  <si>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</si>
  <si>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</si>
  <si>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</si>
  <si>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</si>
  <si>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</si>
  <si>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</si>
  <si>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</si>
  <si>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</si>
  <si>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</si>
  <si>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</si>
  <si>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</si>
  <si>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</si>
  <si>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</si>
  <si>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</si>
  <si>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</si>
  <si>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</si>
  <si>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</si>
  <si>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</si>
  <si>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</si>
  <si>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</si>
  <si>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</si>
  <si>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</si>
  <si>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</si>
  <si>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</si>
  <si>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</si>
  <si>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</si>
  <si>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</si>
  <si>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</si>
  <si>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</si>
  <si>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</si>
  <si>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</si>
  <si>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</si>
  <si>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</si>
  <si>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</si>
  <si>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</si>
  <si>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</si>
  <si>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</si>
  <si>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</si>
  <si>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</si>
  <si>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</si>
  <si>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</si>
  <si>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</si>
  <si>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</si>
  <si>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</si>
  <si>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</si>
  <si>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</si>
  <si>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</si>
  <si>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</si>
  <si>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</si>
  <si>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</si>
  <si>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</si>
  <si>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</si>
  <si>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</si>
  <si>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</si>
  <si>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</si>
  <si>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</si>
  <si>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</si>
  <si>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</si>
  <si>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</si>
  <si>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</si>
  <si>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</si>
  <si>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</si>
  <si>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</si>
  <si>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</si>
  <si>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</si>
  <si>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</si>
  <si>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</si>
  <si>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</si>
  <si>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</si>
  <si>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</si>
  <si>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</si>
  <si>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</si>
  <si>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</si>
  <si>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</si>
  <si>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</si>
  <si>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</si>
  <si>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</si>
  <si>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</si>
  <si>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</si>
  <si>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</si>
  <si>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</si>
  <si>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</si>
  <si>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</si>
  <si>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</si>
  <si>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</si>
  <si>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</si>
  <si>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</si>
  <si>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</si>
  <si>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</si>
  <si>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</si>
  <si>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</si>
  <si>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</si>
  <si>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</si>
  <si>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</si>
  <si>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</si>
  <si>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</si>
  <si>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</si>
  <si>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</si>
  <si>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</si>
  <si>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</si>
  <si>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</si>
  <si>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</si>
  <si>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</si>
  <si>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</si>
  <si>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</si>
  <si>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</si>
  <si>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</si>
  <si>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</si>
  <si>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</si>
  <si>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</si>
  <si>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</si>
  <si>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</si>
  <si>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</si>
  <si>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</si>
  <si>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</si>
  <si>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</si>
  <si>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</si>
  <si>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</si>
  <si>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</si>
  <si>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</si>
  <si>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</si>
  <si>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</si>
  <si>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</si>
  <si>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</si>
  <si>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</si>
  <si>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</si>
  <si>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</si>
  <si>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</si>
  <si>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</si>
  <si>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</si>
  <si>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</si>
  <si>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</si>
  <si>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</si>
  <si>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</si>
  <si>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</si>
  <si>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</si>
  <si>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</si>
  <si>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</si>
  <si>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</si>
  <si>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</si>
  <si>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</si>
  <si>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</si>
  <si>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</si>
  <si>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</si>
  <si>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</si>
  <si>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</si>
  <si>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</si>
  <si>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</si>
  <si>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</si>
  <si>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</si>
  <si>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</si>
  <si>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</si>
  <si>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</si>
  <si>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</si>
  <si>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</si>
  <si>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</si>
  <si>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</si>
  <si>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</si>
  <si>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</si>
  <si>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</si>
  <si>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</si>
  <si>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</si>
  <si>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</si>
  <si>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</si>
  <si>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</si>
  <si>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</si>
  <si>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</si>
  <si>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</si>
  <si>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</si>
  <si>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</si>
  <si>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</si>
  <si>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</si>
  <si>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</si>
  <si>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</si>
  <si>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</si>
  <si>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</si>
  <si>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</si>
  <si>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</si>
  <si>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</si>
  <si>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</si>
  <si>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</si>
  <si>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</si>
  <si>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</si>
  <si>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</si>
  <si>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</si>
  <si>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</si>
  <si>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</si>
  <si>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</si>
  <si>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</si>
  <si>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</si>
  <si>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</si>
  <si>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</si>
  <si>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</si>
  <si>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</si>
  <si>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</si>
  <si>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</si>
  <si>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</si>
  <si>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</si>
  <si>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</si>
  <si>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</si>
  <si>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</si>
  <si>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</si>
  <si>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</si>
  <si>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</si>
  <si>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</si>
  <si>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</si>
  <si>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</si>
  <si>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</si>
  <si>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</si>
  <si>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</si>
  <si>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</si>
  <si>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</si>
  <si>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</si>
  <si>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</si>
  <si>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</si>
  <si>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</si>
  <si>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</si>
  <si>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</si>
  <si>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</si>
  <si>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</si>
  <si>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</si>
  <si>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</si>
  <si>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</si>
  <si>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</si>
  <si>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</si>
  <si>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</si>
  <si>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</si>
  <si>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</si>
  <si>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</si>
  <si>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</si>
  <si>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</si>
  <si>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</si>
  <si>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</si>
  <si>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</si>
  <si>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</si>
  <si>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</si>
  <si>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</si>
  <si>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</si>
  <si>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</si>
  <si>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</si>
  <si>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</si>
  <si>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</si>
  <si>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</si>
  <si>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</si>
  <si>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</si>
  <si>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</si>
  <si>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</si>
  <si>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</si>
  <si>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</si>
  <si>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</si>
  <si>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</si>
  <si>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</si>
  <si>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</si>
  <si>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</si>
  <si>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</si>
  <si>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</si>
  <si>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</si>
  <si>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</si>
  <si>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</si>
  <si>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</si>
  <si>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</si>
  <si>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</si>
  <si>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</si>
  <si>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</si>
  <si>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</si>
  <si>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</si>
  <si>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</si>
  <si>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</si>
  <si>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</si>
  <si>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</si>
  <si>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</si>
  <si>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</si>
  <si>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</si>
  <si>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</si>
  <si>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</si>
  <si>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</si>
  <si>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</si>
  <si>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</si>
  <si>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</si>
  <si>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</si>
  <si>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</si>
  <si>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</si>
  <si>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</si>
  <si>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</si>
  <si>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</si>
  <si>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</si>
  <si>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</si>
  <si>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</si>
  <si>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</si>
  <si>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</si>
  <si>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</si>
  <si>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</si>
  <si>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</si>
  <si>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</si>
  <si>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</si>
  <si>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</si>
  <si>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</si>
  <si>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</si>
  <si>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</si>
  <si>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</si>
  <si>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</si>
  <si>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</si>
  <si>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</si>
  <si>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</si>
  <si>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</si>
  <si>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</si>
  <si>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</si>
  <si>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</si>
  <si>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</si>
  <si>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</si>
  <si>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</si>
  <si>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</si>
  <si>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</si>
  <si>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</si>
  <si>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</si>
  <si>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</si>
  <si>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</si>
  <si>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</si>
  <si>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</si>
  <si>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</si>
  <si>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</si>
  <si>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</si>
  <si>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</si>
  <si>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</si>
  <si>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</si>
  <si>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</si>
  <si>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</si>
  <si>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</si>
  <si>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</si>
  <si>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</si>
  <si>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</si>
  <si>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</si>
  <si>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</si>
  <si>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</si>
  <si>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</si>
  <si>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</si>
  <si>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</si>
  <si>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</si>
  <si>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</si>
  <si>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</si>
  <si>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</si>
  <si>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</si>
  <si>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</si>
  <si>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</si>
  <si>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</si>
  <si>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</si>
  <si>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</si>
  <si>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</si>
  <si>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</si>
  <si>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</si>
  <si>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</si>
  <si>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</si>
  <si>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</si>
  <si>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</si>
  <si>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</si>
  <si>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</si>
  <si>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</si>
  <si>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</si>
  <si>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</si>
  <si>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</si>
  <si>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</si>
  <si>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</si>
  <si>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</si>
  <si>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</si>
  <si>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</si>
  <si>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</si>
  <si>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</si>
  <si>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</si>
  <si>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</si>
  <si>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</si>
  <si>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</si>
  <si>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</si>
  <si>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</si>
  <si>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</si>
  <si>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</si>
  <si>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</si>
  <si>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</si>
  <si>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</si>
  <si>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</si>
  <si>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</si>
  <si>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</si>
  <si>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</si>
  <si>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</si>
  <si>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</si>
  <si>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</si>
  <si>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</si>
  <si>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</si>
  <si>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</si>
  <si>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</si>
  <si>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</si>
  <si>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</si>
  <si>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</si>
  <si>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</si>
  <si>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</si>
  <si>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</si>
  <si>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</si>
  <si>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</si>
  <si>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</si>
  <si>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</si>
  <si>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</si>
  <si>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</si>
  <si>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</si>
  <si>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</si>
  <si>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</si>
  <si>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</si>
  <si>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</si>
  <si>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</si>
  <si>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</si>
  <si>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</si>
  <si>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</si>
  <si>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</si>
  <si>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</si>
  <si>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</si>
  <si>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</si>
  <si>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</si>
  <si>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</si>
  <si>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</si>
  <si>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</si>
  <si>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</si>
  <si>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</si>
  <si>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</si>
  <si>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</si>
  <si>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</si>
  <si>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</si>
  <si>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</si>
  <si>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</si>
  <si>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</si>
  <si>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</si>
  <si>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</si>
  <si>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</si>
  <si>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</si>
  <si>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</si>
  <si>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</si>
  <si>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</si>
  <si>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</si>
  <si>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</si>
  <si>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</si>
  <si>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</si>
  <si>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</si>
  <si>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</si>
  <si>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</si>
  <si>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</si>
  <si>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</si>
  <si>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</si>
  <si>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</si>
  <si>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</si>
  <si>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</si>
  <si>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</si>
  <si>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</si>
  <si>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</si>
  <si>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</si>
  <si>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</si>
  <si>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</si>
  <si>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</si>
  <si>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</si>
  <si>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</si>
  <si>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</si>
  <si>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</si>
  <si>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</si>
  <si>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</si>
  <si>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</si>
  <si>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</si>
  <si>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</si>
  <si>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</si>
  <si>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</si>
  <si>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</si>
  <si>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</si>
  <si>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</si>
  <si>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</si>
  <si>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</si>
  <si>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</si>
  <si>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</si>
  <si>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</si>
  <si>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</si>
  <si>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</si>
  <si>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</si>
  <si>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</si>
  <si>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</si>
  <si>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</si>
  <si>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</si>
  <si>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</si>
  <si>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</si>
  <si>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</si>
  <si>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</si>
  <si>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</si>
  <si>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</si>
  <si>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</si>
  <si>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</si>
  <si>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</si>
  <si>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</si>
  <si>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</si>
  <si>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</si>
  <si>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</si>
  <si>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</si>
  <si>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</si>
  <si>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</si>
  <si>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</si>
  <si>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</si>
  <si>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</si>
  <si>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</si>
  <si>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</si>
  <si>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</si>
  <si>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</si>
  <si>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</si>
  <si>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</si>
  <si>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</si>
  <si>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</si>
  <si>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</si>
  <si>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</si>
  <si>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</si>
  <si>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</si>
  <si>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</si>
  <si>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</si>
  <si>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</si>
  <si>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</si>
  <si>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</si>
  <si>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</si>
  <si>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</si>
  <si>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</si>
  <si>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</si>
  <si>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</si>
  <si>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</si>
  <si>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</si>
  <si>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</si>
  <si>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</si>
  <si>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</si>
  <si>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</si>
  <si>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</si>
  <si>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</si>
  <si>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</si>
  <si>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</si>
  <si>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</si>
  <si>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</si>
  <si>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</si>
  <si>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</si>
  <si>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</si>
  <si>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</si>
  <si>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</si>
  <si>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</si>
  <si>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</si>
  <si>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</si>
  <si>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</si>
  <si>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</si>
  <si>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</si>
  <si>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</si>
  <si>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</si>
  <si>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</si>
  <si>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</si>
  <si>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</si>
  <si>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</si>
  <si>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</si>
  <si>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</si>
  <si>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</si>
  <si>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</si>
  <si>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</si>
  <si>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</si>
  <si>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</si>
  <si>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</si>
  <si>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</si>
  <si>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</si>
  <si>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</si>
  <si>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</si>
  <si>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</si>
  <si>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</si>
  <si>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</si>
  <si>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</si>
  <si>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</si>
  <si>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</si>
  <si>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</si>
  <si>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</si>
  <si>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</si>
  <si>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</si>
  <si>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</si>
  <si>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</si>
  <si>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</si>
  <si>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</si>
  <si>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</si>
  <si>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</si>
  <si>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</si>
  <si>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</si>
  <si>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</si>
  <si>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</si>
  <si>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</si>
  <si>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</si>
  <si>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</si>
  <si>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</si>
  <si>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</si>
  <si>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</si>
  <si>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</si>
  <si>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</si>
  <si>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</si>
  <si>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</si>
  <si>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</si>
  <si>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</si>
  <si>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</si>
  <si>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</si>
  <si>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</si>
  <si>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</si>
  <si>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</si>
  <si>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</si>
  <si>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</si>
  <si>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</si>
  <si>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</si>
  <si>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</si>
  <si>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</si>
  <si>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</si>
  <si>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</si>
  <si>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</si>
  <si>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</si>
  <si>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</si>
  <si>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</si>
  <si>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</si>
  <si>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</si>
  <si>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</si>
  <si>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</si>
  <si>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</si>
  <si>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</si>
  <si>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</si>
  <si>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</si>
  <si>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</si>
  <si>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</si>
  <si>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</si>
  <si>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</si>
  <si>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</si>
  <si>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</si>
  <si>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</si>
  <si>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</si>
  <si>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</si>
  <si>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</si>
  <si>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</si>
  <si>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</si>
  <si>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</si>
  <si>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</si>
  <si>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</si>
  <si>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</si>
  <si>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</si>
  <si>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</si>
  <si>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</si>
  <si>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</si>
  <si>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</si>
  <si>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</si>
  <si>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</si>
  <si>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</si>
  <si>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</si>
  <si>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</si>
  <si>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</si>
  <si>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</si>
  <si>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</si>
  <si>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</si>
  <si>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</si>
  <si>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</si>
  <si>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</si>
  <si>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</si>
  <si>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</si>
  <si>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</si>
  <si>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</si>
  <si>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</si>
  <si>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</si>
  <si>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</si>
  <si>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</si>
  <si>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</si>
  <si>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</si>
  <si>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</si>
  <si>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</si>
  <si>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</si>
  <si>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</si>
  <si>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</si>
  <si>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</si>
  <si>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</si>
  <si>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</si>
  <si>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</si>
  <si>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</si>
  <si>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</si>
  <si>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</si>
  <si>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</si>
  <si>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</si>
  <si>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</si>
  <si>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</si>
  <si>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</si>
  <si>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</si>
  <si>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</si>
  <si>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</si>
  <si>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</si>
  <si>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</si>
  <si>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</si>
  <si>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</si>
  <si>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</si>
  <si>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</si>
  <si>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</si>
  <si>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</si>
  <si>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</si>
  <si>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</si>
  <si>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</si>
  <si>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</si>
  <si>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</si>
  <si>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/r/Economics/</t>
  </si>
  <si>
    <t>/r/AskEconomics/</t>
  </si>
  <si>
    <t>/r/inflation/</t>
  </si>
  <si>
    <t>/r/EconomyCharts/</t>
  </si>
  <si>
    <t>/r/EU_Economics/</t>
  </si>
  <si>
    <t>/r/badeconomics/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</si>
  <si>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</si>
  <si>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</si>
  <si>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</si>
  <si>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</si>
  <si>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</si>
  <si>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</si>
  <si>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</si>
  <si>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</si>
  <si>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</si>
  <si>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</si>
  <si>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</si>
  <si>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</si>
  <si>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</si>
  <si>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</si>
  <si>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</si>
  <si>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</si>
  <si>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</si>
  <si>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</si>
  <si>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</si>
  <si>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</si>
  <si>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</si>
  <si>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</si>
  <si>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</si>
  <si>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</si>
  <si>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</si>
  <si>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</si>
  <si>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</si>
  <si>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</si>
  <si>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</si>
  <si>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</si>
  <si>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</si>
  <si>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</si>
  <si>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</si>
  <si>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</si>
  <si>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</si>
  <si>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</si>
  <si>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</si>
  <si>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</si>
  <si>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</si>
  <si>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</si>
  <si>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</si>
  <si>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</si>
  <si>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</si>
  <si>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</si>
  <si>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</si>
  <si>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</si>
  <si>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</si>
  <si>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</si>
  <si>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</si>
  <si>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</si>
  <si>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</si>
  <si>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</si>
  <si>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</si>
  <si>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</si>
  <si>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</si>
  <si>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</si>
  <si>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</si>
  <si>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</si>
  <si>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</si>
  <si>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</si>
  <si>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</si>
  <si>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</si>
  <si>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</si>
  <si>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</si>
  <si>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</si>
  <si>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</si>
  <si>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</si>
  <si>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</si>
  <si>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</si>
  <si>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</si>
  <si>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</si>
  <si>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</si>
  <si>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</si>
  <si>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</si>
  <si>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</si>
  <si>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</si>
  <si>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</si>
  <si>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</si>
  <si>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</si>
  <si>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</si>
  <si>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</si>
  <si>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</si>
  <si>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</si>
  <si>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</si>
  <si>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</si>
  <si>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</si>
  <si>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</si>
  <si>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</si>
  <si>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</si>
  <si>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</si>
  <si>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</si>
  <si>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</si>
  <si>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</si>
  <si>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</si>
  <si>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</si>
  <si>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</si>
  <si>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</si>
  <si>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</si>
  <si>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</si>
  <si>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</si>
  <si>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</si>
  <si>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</si>
  <si>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</si>
  <si>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</si>
  <si>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</si>
  <si>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</si>
  <si>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</si>
  <si>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</si>
  <si>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</si>
  <si>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</si>
  <si>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</si>
  <si>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</si>
  <si>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</si>
  <si>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</si>
  <si>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</si>
  <si>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</si>
  <si>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</si>
  <si>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</si>
  <si>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</si>
  <si>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</si>
  <si>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</si>
  <si>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</si>
  <si>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</si>
  <si>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</si>
  <si>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</si>
  <si>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</si>
  <si>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</si>
  <si>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</si>
  <si>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</si>
  <si>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</si>
  <si>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</si>
  <si>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</si>
  <si>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</si>
  <si>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</si>
  <si>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</si>
  <si>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</si>
  <si>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</si>
  <si>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</si>
  <si>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</si>
  <si>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</si>
  <si>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</si>
  <si>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</si>
  <si>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</si>
  <si>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</si>
  <si>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</si>
  <si>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</si>
  <si>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</si>
  <si>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</si>
  <si>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</si>
  <si>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</si>
  <si>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</si>
  <si>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</si>
  <si>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</si>
  <si>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</si>
  <si>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</si>
  <si>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</si>
  <si>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</si>
  <si>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</si>
  <si>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</si>
  <si>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</si>
  <si>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</si>
  <si>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</si>
  <si>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</si>
  <si>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</si>
  <si>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</si>
  <si>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</si>
  <si>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</si>
  <si>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</si>
  <si>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</si>
  <si>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</si>
  <si>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</si>
  <si>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</si>
  <si>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</si>
  <si>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</si>
  <si>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</si>
  <si>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</si>
  <si>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</si>
  <si>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</si>
  <si>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</si>
  <si>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</si>
  <si>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</si>
  <si>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</si>
  <si>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</si>
  <si>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</si>
  <si>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</si>
  <si>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</si>
  <si>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</si>
  <si>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</si>
  <si>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</si>
  <si>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</si>
  <si>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</si>
  <si>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</si>
  <si>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</si>
  <si>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</si>
  <si>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</si>
  <si>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</si>
  <si>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</si>
  <si>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</si>
  <si>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</si>
  <si>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</si>
  <si>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</si>
  <si>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</si>
  <si>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</si>
  <si>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</si>
  <si>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</si>
  <si>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</si>
  <si>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</si>
  <si>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</si>
  <si>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</si>
  <si>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</si>
  <si>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</si>
  <si>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</si>
  <si>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</si>
  <si>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</si>
  <si>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</si>
  <si>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</si>
  <si>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</si>
  <si>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</si>
  <si>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</si>
  <si>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</si>
  <si>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</si>
  <si>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</si>
  <si>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</si>
  <si>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</si>
  <si>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</si>
  <si>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</si>
  <si>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</si>
  <si>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</si>
  <si>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</si>
  <si>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</si>
  <si>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</si>
  <si>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</si>
  <si>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</si>
  <si>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</si>
  <si>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</si>
  <si>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</si>
  <si>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</si>
  <si>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</si>
  <si>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</si>
  <si>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</si>
  <si>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</si>
  <si>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</si>
  <si>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</si>
  <si>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</si>
  <si>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</si>
  <si>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</si>
  <si>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</si>
  <si>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</si>
  <si>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</si>
  <si>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</si>
  <si>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</si>
  <si>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</si>
  <si>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</si>
  <si>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</si>
  <si>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</si>
  <si>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</si>
  <si>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</si>
  <si>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</si>
  <si>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</si>
  <si>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</si>
  <si>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</si>
  <si>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</si>
  <si>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</si>
  <si>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</si>
  <si>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</si>
  <si>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</si>
  <si>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</si>
  <si>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</si>
  <si>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</si>
  <si>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</si>
  <si>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</si>
  <si>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</si>
  <si>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</si>
  <si>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</si>
  <si>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</si>
  <si>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</si>
  <si>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</si>
  <si>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</si>
  <si>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</si>
  <si>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</si>
  <si>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</si>
  <si>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</si>
  <si>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</si>
  <si>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</si>
  <si>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</si>
  <si>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</si>
  <si>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</si>
  <si>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</si>
  <si>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</si>
  <si>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</si>
  <si>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</si>
  <si>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</si>
  <si>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</si>
  <si>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</si>
  <si>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</si>
  <si>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</si>
  <si>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</si>
  <si>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</si>
  <si>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</si>
  <si>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</si>
  <si>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</si>
  <si>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</si>
  <si>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</si>
  <si>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</si>
  <si>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</si>
  <si>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</si>
  <si>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</si>
  <si>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</si>
  <si>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</si>
  <si>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</si>
  <si>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</si>
  <si>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</si>
  <si>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</si>
  <si>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</si>
  <si>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</si>
  <si>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</si>
  <si>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</si>
  <si>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</si>
  <si>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</si>
  <si>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</si>
  <si>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</si>
  <si>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</si>
  <si>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</si>
  <si>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</si>
  <si>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</si>
  <si>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</si>
  <si>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</si>
  <si>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</si>
  <si>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</si>
  <si>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</si>
  <si>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</si>
  <si>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</si>
  <si>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</si>
  <si>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</si>
  <si>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</si>
  <si>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</si>
  <si>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</si>
  <si>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</si>
  <si>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</si>
  <si>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</si>
  <si>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</si>
  <si>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</si>
  <si>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</si>
  <si>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</si>
  <si>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</si>
  <si>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</si>
  <si>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</si>
  <si>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</si>
  <si>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</si>
  <si>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</si>
  <si>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</si>
  <si>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</si>
  <si>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</si>
  <si>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</si>
  <si>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</si>
  <si>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</si>
  <si>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</si>
  <si>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</si>
  <si>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</si>
  <si>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</si>
  <si>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</si>
  <si>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</si>
  <si>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</si>
  <si>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</si>
  <si>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</si>
  <si>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</si>
  <si>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</si>
  <si>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</si>
  <si>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</si>
  <si>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</si>
  <si>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</si>
  <si>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</si>
  <si>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</si>
  <si>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</si>
  <si>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</si>
  <si>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</si>
  <si>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</si>
  <si>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</si>
  <si>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</si>
  <si>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</si>
  <si>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</si>
  <si>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</si>
  <si>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</si>
  <si>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</si>
  <si>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</si>
  <si>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</si>
  <si>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</si>
  <si>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</si>
  <si>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</si>
  <si>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</si>
  <si>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</si>
  <si>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</si>
  <si>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</si>
  <si>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</si>
  <si>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</si>
  <si>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</si>
  <si>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</si>
  <si>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</si>
  <si>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</si>
  <si>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</si>
  <si>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</si>
  <si>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</si>
  <si>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</si>
  <si>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</si>
  <si>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</si>
  <si>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</si>
  <si>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</si>
  <si>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</si>
  <si>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</si>
  <si>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</si>
  <si>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</si>
  <si>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</si>
  <si>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</si>
  <si>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</si>
  <si>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</si>
  <si>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</si>
  <si>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</si>
  <si>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</si>
  <si>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</si>
  <si>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</si>
  <si>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</si>
  <si>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</si>
  <si>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</si>
  <si>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</si>
  <si>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</si>
  <si>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</si>
  <si>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</si>
  <si>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</si>
  <si>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</si>
  <si>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</si>
  <si>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</si>
  <si>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</si>
  <si>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</si>
  <si>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</si>
  <si>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</si>
  <si>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</si>
  <si>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</si>
  <si>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</si>
  <si>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</si>
  <si>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</si>
  <si>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</si>
  <si>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</si>
  <si>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</si>
  <si>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</si>
  <si>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</si>
  <si>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</si>
  <si>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</si>
  <si>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</si>
  <si>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</si>
  <si>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</si>
  <si>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</si>
  <si>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</si>
  <si>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</si>
  <si>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</si>
  <si>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</si>
  <si>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</si>
  <si>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</si>
  <si>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</si>
  <si>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</si>
  <si>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</si>
  <si>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</si>
  <si>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</si>
  <si>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</si>
  <si>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</si>
  <si>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</si>
  <si>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</si>
  <si>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</si>
  <si>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</si>
  <si>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</si>
  <si>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</si>
  <si>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</si>
  <si>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</si>
  <si>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</si>
  <si>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</si>
  <si>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</si>
  <si>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</si>
  <si>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</si>
  <si>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</si>
  <si>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</si>
  <si>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</si>
  <si>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</si>
  <si>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</si>
  <si>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</si>
  <si>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</si>
  <si>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</si>
  <si>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</si>
  <si>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</si>
  <si>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</si>
  <si>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</si>
  <si>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</si>
  <si>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</si>
  <si>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</si>
  <si>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</si>
  <si>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</si>
  <si>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</si>
  <si>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</si>
  <si>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</si>
  <si>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</si>
  <si>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</si>
  <si>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</si>
  <si>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</si>
  <si>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</si>
  <si>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</si>
  <si>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</si>
  <si>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</si>
  <si>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</si>
  <si>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</si>
  <si>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</si>
  <si>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</si>
  <si>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</si>
  <si>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</si>
  <si>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</si>
  <si>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</si>
  <si>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</si>
  <si>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</si>
  <si>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</si>
  <si>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</si>
  <si>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</si>
  <si>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</si>
  <si>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</si>
  <si>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</si>
  <si>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</si>
  <si>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</si>
  <si>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</si>
  <si>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</si>
  <si>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</si>
  <si>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</si>
  <si>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</si>
  <si>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</si>
  <si>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</si>
  <si>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</si>
  <si>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</si>
  <si>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</si>
  <si>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</si>
  <si>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</si>
  <si>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</si>
  <si>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</si>
  <si>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</si>
  <si>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</si>
  <si>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</si>
  <si>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</si>
  <si>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</si>
  <si>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</si>
  <si>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</si>
  <si>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</si>
  <si>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</si>
  <si>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</si>
  <si>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</si>
  <si>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</si>
  <si>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</si>
  <si>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</si>
  <si>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</si>
  <si>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</si>
  <si>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</si>
  <si>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</si>
  <si>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</si>
  <si>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</si>
  <si>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</si>
  <si>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</si>
  <si>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</si>
  <si>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</si>
  <si>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</si>
  <si>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</si>
  <si>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</si>
  <si>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</si>
  <si>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</si>
  <si>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</si>
  <si>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</si>
  <si>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</si>
  <si>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</si>
  <si>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</si>
  <si>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</si>
  <si>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</si>
  <si>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</si>
  <si>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</si>
  <si>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</si>
  <si>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</si>
  <si>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</si>
  <si>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</si>
  <si>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</si>
  <si>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</si>
  <si>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</si>
  <si>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</si>
  <si>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</si>
  <si>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</si>
  <si>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</si>
  <si>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</si>
  <si>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</si>
  <si>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</si>
  <si>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</si>
  <si>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</si>
  <si>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</si>
  <si>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</si>
  <si>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</si>
  <si>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</si>
  <si>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</si>
  <si>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</si>
  <si>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</si>
  <si>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</si>
  <si>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</si>
  <si>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</si>
  <si>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</si>
  <si>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</si>
  <si>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</si>
  <si>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</si>
  <si>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</si>
  <si>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</si>
  <si>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</si>
  <si>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</si>
  <si>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</si>
  <si>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</si>
  <si>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</si>
  <si>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</si>
  <si>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</si>
  <si>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</si>
  <si>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</si>
  <si>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</si>
  <si>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</si>
  <si>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</si>
  <si>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</si>
  <si>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</si>
  <si>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</si>
  <si>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</si>
  <si>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</si>
  <si>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</si>
  <si>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</si>
  <si>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</si>
  <si>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</si>
  <si>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</si>
  <si>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</si>
  <si>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</si>
  <si>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</si>
  <si>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</si>
  <si>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</si>
  <si>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</si>
  <si>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</si>
  <si>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</si>
  <si>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</si>
  <si>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</si>
  <si>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</si>
  <si>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</si>
  <si>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</si>
  <si>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</si>
  <si>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</si>
  <si>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</si>
  <si>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</si>
  <si>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</si>
  <si>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</si>
  <si>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</si>
  <si>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</si>
  <si>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</si>
  <si>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</si>
  <si>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</si>
  <si>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</si>
  <si>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</si>
  <si>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</si>
  <si>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</si>
  <si>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</si>
  <si>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</si>
  <si>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</si>
  <si>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</si>
  <si>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</si>
  <si>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</si>
  <si>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</si>
  <si>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</si>
  <si>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</si>
  <si>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</si>
  <si>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</si>
  <si>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</si>
  <si>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</si>
  <si>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</si>
  <si>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</si>
  <si>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</si>
  <si>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</si>
  <si>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</si>
  <si>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</si>
  <si>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</si>
  <si>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</si>
  <si>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</si>
  <si>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</si>
  <si>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</si>
  <si>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</si>
  <si>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</si>
  <si>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</si>
  <si>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</si>
  <si>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</si>
  <si>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</si>
  <si>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</si>
  <si>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</si>
  <si>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</si>
  <si>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</si>
  <si>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</si>
  <si>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</si>
  <si>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</si>
  <si>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</si>
  <si>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</si>
  <si>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</si>
  <si>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</si>
  <si>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</si>
  <si>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</si>
  <si>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</si>
  <si>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</si>
  <si>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</si>
  <si>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</si>
  <si>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</si>
  <si>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</si>
  <si>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</si>
  <si>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</si>
  <si>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</si>
  <si>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</si>
  <si>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</si>
  <si>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</si>
  <si>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</si>
  <si>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</si>
  <si>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</si>
  <si>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</si>
  <si>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</si>
  <si>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</si>
  <si>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</si>
  <si>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</si>
  <si>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</si>
  <si>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</si>
  <si>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</si>
  <si>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</si>
  <si>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</si>
  <si>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</si>
  <si>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</si>
  <si>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</si>
  <si>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</si>
  <si>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</si>
  <si>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</si>
  <si>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</si>
  <si>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</si>
  <si>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</si>
  <si>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</si>
  <si>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</si>
  <si>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</si>
  <si>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</si>
  <si>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</si>
  <si>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</si>
  <si>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</si>
  <si>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</si>
  <si>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</si>
  <si>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</si>
  <si>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</si>
  <si>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</si>
  <si>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</si>
  <si>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</si>
  <si>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</si>
  <si>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</si>
  <si>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</si>
  <si>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</si>
  <si>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</si>
  <si>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</si>
  <si>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</si>
  <si>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</si>
  <si>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</si>
  <si>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</si>
  <si>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</si>
  <si>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</si>
  <si>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</si>
  <si>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</si>
  <si>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</si>
  <si>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</si>
  <si>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</si>
  <si>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</si>
  <si>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</si>
  <si>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</si>
  <si>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</si>
  <si>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</si>
  <si>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</si>
  <si>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</si>
  <si>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</si>
  <si>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</si>
  <si>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</si>
  <si>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</si>
  <si>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</si>
  <si>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</si>
  <si>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</si>
  <si>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</si>
  <si>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</si>
  <si>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</si>
  <si>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</si>
  <si>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</si>
  <si>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</si>
  <si>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</si>
  <si>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</si>
  <si>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</si>
  <si>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</si>
  <si>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</si>
  <si>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</si>
  <si>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</si>
  <si>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</si>
  <si>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</si>
  <si>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</si>
  <si>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</si>
  <si>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</si>
  <si>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</si>
  <si>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</si>
  <si>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</si>
  <si>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</si>
  <si>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</si>
  <si>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</si>
  <si>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</si>
  <si>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</si>
  <si>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</si>
  <si>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</si>
  <si>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</si>
  <si>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</si>
  <si>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</si>
  <si>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</si>
  <si>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</si>
  <si>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</si>
  <si>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</si>
  <si>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</si>
  <si>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</si>
  <si>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</si>
  <si>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</si>
  <si>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</si>
  <si>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</si>
  <si>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</si>
  <si>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</si>
  <si>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</si>
  <si>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</si>
  <si>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</si>
  <si>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</si>
  <si>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</si>
  <si>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</si>
  <si>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</si>
  <si>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</si>
  <si>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</si>
  <si>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</si>
  <si>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</si>
  <si>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</si>
  <si>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</si>
  <si>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</si>
  <si>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</si>
  <si>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</si>
  <si>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</si>
  <si>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</si>
  <si>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</si>
  <si>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</si>
  <si>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</si>
  <si>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</si>
  <si>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</si>
  <si>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</si>
  <si>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</si>
  <si>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</si>
  <si>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</si>
  <si>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</si>
  <si>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</si>
  <si>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</si>
  <si>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</si>
  <si>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</si>
  <si>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</si>
  <si>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</si>
  <si>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</si>
  <si>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</si>
  <si>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</si>
  <si>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</si>
  <si>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</si>
  <si>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</si>
  <si>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</si>
  <si>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</si>
  <si>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</si>
  <si>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</si>
  <si>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</si>
  <si>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</si>
  <si>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</si>
  <si>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</si>
  <si>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</si>
  <si>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</si>
  <si>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</si>
  <si>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</si>
  <si>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</si>
  <si>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</si>
  <si>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</si>
  <si>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</si>
  <si>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</si>
  <si>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</si>
  <si>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</si>
  <si>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</si>
  <si>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</si>
  <si>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</si>
  <si>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</si>
  <si>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</si>
  <si>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</si>
  <si>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</si>
  <si>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</si>
  <si>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</si>
  <si>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</si>
  <si>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</si>
  <si>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</si>
  <si>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</si>
  <si>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</si>
  <si>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</si>
  <si>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</si>
  <si>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</si>
  <si>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</si>
  <si>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</si>
  <si>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</si>
  <si>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</si>
  <si>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</si>
  <si>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</si>
  <si>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</si>
  <si>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</si>
  <si>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</si>
  <si>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</si>
  <si>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</si>
  <si>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</si>
  <si>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</si>
  <si>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</si>
  <si>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</si>
  <si>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</si>
  <si>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</si>
  <si>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</si>
  <si>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</si>
  <si>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</si>
  <si>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</si>
  <si>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</si>
  <si>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</si>
  <si>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</si>
  <si>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</si>
  <si>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</si>
  <si>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</si>
  <si>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</si>
  <si>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</si>
  <si>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</si>
  <si>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</si>
  <si>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</si>
  <si>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</si>
  <si>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</si>
  <si>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</si>
  <si>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</si>
  <si>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</si>
  <si>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</si>
  <si>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</si>
  <si>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</si>
  <si>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</si>
  <si>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</si>
  <si>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</si>
  <si>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</si>
  <si>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</si>
  <si>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</si>
  <si>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</si>
  <si>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</si>
  <si>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</si>
  <si>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</si>
  <si>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</si>
  <si>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</si>
  <si>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</si>
  <si>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</si>
  <si>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</si>
  <si>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</si>
  <si>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</si>
  <si>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</si>
  <si>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</si>
  <si>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</si>
  <si>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</si>
  <si>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</si>
  <si>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</si>
  <si>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</si>
  <si>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</si>
  <si>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</si>
  <si>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</si>
  <si>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</si>
  <si>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</si>
  <si>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</si>
  <si>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</si>
  <si>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</si>
  <si>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</si>
  <si>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</si>
  <si>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</si>
  <si>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</si>
  <si>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</si>
  <si>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</si>
  <si>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</si>
  <si>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</si>
  <si>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</si>
  <si>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</si>
  <si>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</si>
  <si>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</si>
  <si>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</si>
  <si>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</si>
  <si>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</si>
  <si>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</si>
  <si>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</si>
  <si>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</si>
  <si>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</si>
  <si>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</si>
  <si>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</si>
  <si>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</si>
  <si>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</si>
  <si>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</si>
  <si>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</si>
  <si>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</si>
  <si>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</si>
  <si>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</si>
  <si>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</si>
  <si>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</si>
  <si>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</si>
  <si>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</si>
  <si>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</si>
  <si>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</si>
  <si>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</si>
  <si>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</si>
  <si>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</si>
  <si>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</si>
  <si>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</si>
  <si>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</si>
  <si>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</si>
  <si>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</si>
  <si>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</si>
  <si>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</si>
  <si>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</si>
  <si>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</si>
  <si>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</si>
  <si>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</si>
  <si>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</si>
  <si>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</si>
  <si>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</si>
  <si>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</si>
  <si>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</si>
  <si>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</si>
  <si>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</si>
  <si>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</si>
  <si>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</si>
  <si>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</si>
  <si>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</si>
  <si>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</si>
  <si>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</si>
  <si>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</si>
  <si>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</si>
  <si>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</si>
  <si>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</si>
  <si>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</si>
  <si>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</si>
  <si>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</si>
  <si>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</si>
  <si>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</si>
  <si>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</si>
  <si>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</si>
  <si>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</si>
  <si>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</si>
  <si>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</si>
  <si>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</si>
  <si>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</si>
  <si>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</si>
  <si>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</si>
  <si>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</si>
  <si>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</si>
  <si>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</si>
  <si>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</si>
  <si>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</si>
  <si>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</si>
  <si>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</si>
  <si>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</si>
  <si>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</si>
  <si>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</si>
  <si>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</si>
  <si>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</si>
  <si>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</si>
  <si>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</si>
  <si>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</si>
  <si>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</si>
  <si>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</si>
  <si>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</si>
  <si>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</si>
  <si>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</si>
  <si>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</si>
  <si>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</si>
  <si>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</si>
  <si>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</si>
  <si>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</si>
  <si>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</si>
  <si>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</si>
  <si>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</si>
  <si>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</si>
  <si>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</si>
  <si>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</si>
  <si>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</si>
  <si>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</si>
  <si>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</si>
  <si>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</si>
  <si>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</si>
  <si>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</si>
  <si>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</si>
  <si>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</si>
  <si>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</si>
  <si>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</si>
  <si>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</si>
  <si>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</si>
  <si>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</si>
  <si>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</si>
  <si>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</si>
  <si>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</si>
  <si>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</si>
  <si>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</si>
  <si>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</si>
  <si>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</si>
  <si>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</si>
  <si>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</si>
  <si>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</si>
  <si>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</si>
  <si>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</si>
  <si>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</si>
  <si>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</si>
  <si>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</si>
  <si>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</si>
  <si>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</si>
  <si>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</si>
  <si>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</si>
  <si>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</si>
  <si>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</si>
  <si>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</si>
  <si>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</si>
  <si>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</si>
  <si>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</si>
  <si>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</si>
  <si>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</si>
  <si>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</si>
  <si>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</si>
  <si>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</si>
  <si>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</si>
  <si>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</si>
  <si>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</si>
  <si>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</si>
  <si>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</si>
  <si>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</si>
  <si>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</si>
  <si>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</si>
  <si>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</si>
  <si>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</si>
  <si>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</si>
  <si>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</si>
  <si>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</si>
  <si>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</si>
  <si>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</si>
  <si>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</si>
  <si>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</si>
  <si>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</si>
  <si>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</si>
  <si>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</si>
  <si>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</si>
  <si>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</si>
  <si>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</si>
  <si>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</si>
  <si>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</si>
  <si>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</si>
  <si>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</si>
  <si>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</si>
  <si>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</si>
  <si>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</si>
  <si>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</si>
  <si>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</si>
  <si>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</si>
  <si>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</si>
  <si>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</si>
  <si>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</si>
  <si>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</si>
  <si>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</si>
  <si>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</si>
  <si>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</si>
  <si>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</si>
  <si>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</si>
  <si>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</si>
  <si>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</si>
  <si>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</si>
  <si>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</si>
  <si>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</si>
  <si>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</si>
  <si>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</si>
  <si>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</si>
  <si>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</si>
  <si>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</si>
  <si>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</si>
  <si>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</si>
  <si>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</si>
  <si>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</si>
  <si>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</si>
  <si>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</si>
  <si>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</si>
  <si>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</si>
  <si>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</si>
  <si>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</si>
  <si>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</si>
  <si>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</si>
  <si>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</si>
  <si>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</si>
  <si>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</si>
  <si>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</si>
  <si>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</si>
  <si>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</si>
  <si>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</si>
  <si>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</si>
  <si>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</si>
  <si>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</si>
  <si>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</si>
  <si>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</si>
  <si>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</si>
  <si>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</si>
  <si>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</si>
  <si>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</si>
  <si>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</si>
  <si>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</si>
  <si>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</si>
  <si>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</si>
  <si>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</si>
  <si>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</si>
  <si>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</si>
  <si>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</si>
  <si>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</si>
  <si>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</si>
  <si>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</si>
  <si>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</si>
  <si>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</si>
  <si>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</si>
  <si>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</si>
  <si>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</si>
  <si>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</si>
  <si>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</si>
  <si>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</si>
  <si>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</si>
  <si>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</si>
  <si>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</si>
  <si>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</si>
  <si>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</si>
  <si>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</si>
  <si>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</si>
  <si>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</si>
  <si>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</si>
  <si>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</si>
  <si>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</si>
  <si>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</si>
  <si>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</si>
  <si>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</si>
  <si>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</si>
  <si>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</si>
  <si>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</si>
  <si>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</si>
  <si>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</si>
  <si>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</si>
  <si>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</si>
  <si>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</si>
  <si>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</si>
  <si>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</si>
  <si>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</si>
  <si>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</si>
  <si>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</si>
  <si>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</si>
  <si>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</si>
  <si>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</si>
  <si>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</si>
  <si>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</si>
  <si>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</si>
  <si>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</si>
  <si>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</si>
  <si>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</si>
  <si>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</si>
  <si>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</si>
  <si>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</si>
  <si>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</si>
  <si>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</si>
  <si>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</si>
  <si>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</si>
  <si>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</si>
  <si>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</si>
  <si>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</si>
  <si>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</si>
  <si>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</si>
  <si>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</si>
  <si>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</si>
  <si>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</si>
  <si>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</si>
  <si>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</si>
  <si>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</si>
  <si>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</si>
  <si>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</si>
  <si>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</si>
  <si>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</si>
  <si>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</si>
  <si>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</si>
  <si>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</si>
  <si>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</si>
  <si>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</si>
  <si>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</si>
  <si>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</si>
  <si>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</si>
  <si>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</si>
  <si>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</si>
  <si>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</si>
  <si>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</si>
  <si>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</si>
  <si>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</si>
  <si>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</si>
  <si>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</si>
  <si>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</si>
  <si>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</si>
  <si>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</si>
  <si>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</si>
  <si>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</si>
  <si>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</si>
  <si>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</si>
  <si>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</si>
  <si>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</si>
  <si>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</si>
  <si>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</si>
  <si>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</si>
  <si>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</si>
  <si>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</si>
  <si>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</si>
  <si>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</si>
  <si>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</si>
  <si>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</si>
  <si>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</si>
  <si>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</si>
  <si>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</si>
  <si>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</si>
  <si>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</si>
  <si>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</si>
  <si>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</si>
  <si>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</si>
  <si>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</si>
  <si>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</si>
  <si>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</si>
  <si>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</si>
  <si>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</si>
  <si>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</si>
  <si>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</si>
  <si>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</si>
  <si>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</si>
  <si>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</si>
  <si>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</si>
  <si>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</si>
  <si>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</si>
  <si>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</si>
  <si>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</si>
  <si>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</si>
  <si>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</si>
  <si>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</si>
  <si>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</si>
  <si>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</si>
  <si>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</si>
  <si>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</si>
  <si>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</si>
  <si>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</si>
  <si>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</si>
  <si>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</si>
  <si>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</si>
  <si>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</si>
  <si>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</si>
  <si>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</si>
  <si>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</si>
  <si>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</si>
  <si>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</si>
  <si>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</si>
  <si>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</si>
  <si>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</si>
  <si>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</si>
  <si>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</si>
  <si>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</si>
  <si>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</si>
  <si>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</si>
  <si>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</si>
  <si>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</si>
  <si>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</si>
  <si>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</si>
  <si>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</si>
  <si>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</si>
  <si>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</si>
  <si>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</si>
  <si>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</si>
  <si>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</si>
  <si>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</si>
  <si>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</si>
  <si>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</si>
  <si>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</si>
  <si>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</si>
  <si>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</si>
  <si>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</si>
  <si>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</si>
  <si>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</si>
  <si>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</si>
  <si>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</si>
  <si>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</si>
  <si>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</si>
  <si>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</si>
  <si>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</si>
  <si>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</si>
  <si>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</si>
  <si>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</si>
  <si>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</si>
  <si>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</si>
  <si>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</si>
  <si>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</si>
  <si>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</si>
  <si>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</si>
  <si>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</si>
  <si>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</si>
  <si>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</si>
  <si>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</si>
  <si>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</si>
  <si>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</si>
  <si>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</si>
  <si>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</si>
  <si>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</si>
  <si>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</si>
  <si>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</si>
  <si>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</si>
  <si>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</si>
  <si>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</si>
  <si>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</si>
  <si>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</si>
  <si>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</si>
  <si>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</si>
  <si>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</si>
  <si>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</si>
  <si>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</si>
  <si>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</si>
  <si>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</si>
  <si>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</si>
  <si>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</si>
  <si>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</si>
  <si>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</si>
  <si>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</si>
  <si>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</si>
  <si>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</si>
  <si>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</si>
  <si>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</si>
  <si>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</si>
  <si>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</si>
  <si>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</si>
  <si>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</si>
  <si>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</si>
  <si>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</si>
  <si>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</si>
  <si>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</si>
  <si>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</si>
  <si>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</si>
  <si>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</si>
  <si>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</si>
  <si>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</si>
  <si>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</si>
  <si>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</si>
  <si>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</si>
  <si>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</si>
  <si>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</si>
  <si>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</si>
  <si>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</si>
  <si>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</si>
  <si>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</si>
  <si>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</si>
  <si>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</si>
  <si>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</si>
  <si>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</si>
  <si>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</si>
  <si>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</si>
  <si>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</si>
  <si>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</si>
  <si>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</si>
  <si>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</si>
  <si>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</si>
  <si>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</si>
  <si>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</si>
  <si>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</si>
  <si>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</si>
  <si>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</si>
  <si>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</si>
  <si>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</si>
  <si>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</si>
  <si>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</si>
  <si>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</si>
  <si>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</si>
  <si>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</si>
  <si>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</si>
  <si>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</si>
  <si>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</si>
  <si>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</si>
  <si>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</si>
  <si>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</si>
  <si>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</si>
  <si>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</si>
  <si>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</si>
  <si>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</si>
  <si>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</si>
  <si>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</si>
  <si>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</si>
  <si>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</si>
  <si>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</si>
  <si>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</si>
  <si>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</si>
  <si>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</si>
  <si>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</si>
  <si>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</si>
  <si>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</si>
  <si>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</si>
  <si>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</si>
  <si>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</si>
  <si>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</si>
  <si>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</si>
  <si>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</si>
  <si>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</si>
  <si>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</si>
  <si>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</si>
  <si>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</si>
  <si>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</si>
  <si>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</si>
  <si>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</si>
  <si>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</si>
  <si>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</si>
  <si>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</si>
  <si>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</si>
  <si>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</si>
  <si>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</si>
  <si>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</si>
  <si>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</si>
  <si>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</si>
  <si>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</si>
  <si>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</si>
  <si>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</si>
  <si>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</si>
  <si>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</si>
  <si>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</si>
  <si>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</si>
  <si>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</si>
  <si>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</si>
  <si>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</si>
  <si>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</si>
  <si>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</si>
  <si>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</si>
  <si>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</si>
  <si>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</si>
  <si>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</si>
  <si>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</si>
  <si>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</si>
  <si>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</si>
  <si>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</si>
  <si>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</si>
  <si>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</si>
  <si>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</si>
  <si>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</si>
  <si>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</si>
  <si>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</si>
  <si>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</si>
  <si>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</si>
  <si>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</si>
  <si>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</si>
  <si>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</si>
  <si>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</si>
  <si>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</si>
  <si>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</si>
  <si>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</si>
  <si>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</si>
  <si>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</si>
  <si>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</si>
  <si>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</si>
  <si>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</si>
  <si>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</si>
  <si>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</si>
  <si>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</si>
  <si>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</si>
  <si>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</si>
  <si>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</si>
  <si>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</si>
  <si>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</si>
  <si>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</si>
  <si>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</si>
  <si>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</si>
  <si>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</si>
  <si>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</si>
  <si>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</si>
  <si>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</si>
  <si>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</si>
  <si>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</si>
  <si>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</si>
  <si>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</si>
  <si>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</si>
  <si>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</si>
  <si>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</si>
  <si>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</si>
  <si>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</si>
  <si>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</si>
  <si>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</si>
  <si>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</si>
  <si>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</si>
  <si>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</si>
  <si>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</si>
  <si>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</si>
  <si>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</si>
  <si>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</si>
  <si>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</si>
  <si>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</si>
  <si>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</si>
  <si>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</si>
  <si>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</si>
  <si>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</si>
  <si>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</si>
  <si>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</si>
  <si>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</si>
  <si>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</si>
  <si>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</si>
  <si>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</si>
  <si>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</si>
  <si>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</si>
  <si>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</si>
  <si>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</si>
  <si>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</si>
  <si>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</si>
  <si>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</si>
  <si>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</si>
  <si>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</si>
  <si>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</si>
  <si>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</si>
  <si>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</si>
  <si>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</si>
  <si>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</si>
  <si>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</si>
  <si>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</si>
  <si>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</si>
  <si>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</si>
  <si>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</si>
  <si>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</si>
  <si>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</si>
  <si>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</si>
  <si>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</si>
  <si>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</si>
  <si>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</si>
  <si>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</si>
  <si>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</si>
  <si>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</si>
  <si>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</si>
  <si>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</si>
  <si>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</si>
  <si>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</si>
  <si>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</si>
  <si>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</si>
  <si>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</si>
  <si>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</si>
  <si>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</si>
  <si>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</si>
  <si>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</si>
  <si>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</si>
  <si>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</si>
  <si>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</si>
  <si>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</si>
  <si>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</si>
  <si>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</si>
  <si>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</si>
  <si>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</si>
  <si>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</si>
  <si>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</si>
  <si>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</si>
  <si>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</si>
  <si>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</si>
  <si>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</si>
  <si>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</si>
  <si>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</si>
  <si>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</si>
  <si>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</si>
  <si>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</si>
  <si>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</si>
  <si>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</si>
  <si>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</si>
  <si>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</si>
  <si>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</si>
  <si>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</si>
  <si>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</si>
  <si>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</si>
  <si>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</si>
  <si>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</si>
  <si>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</si>
  <si>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</si>
  <si>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</si>
  <si>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</si>
  <si>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</si>
  <si>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</si>
  <si>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</si>
  <si>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</si>
  <si>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</si>
  <si>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</si>
  <si>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</si>
  <si>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</si>
  <si>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</si>
  <si>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</si>
  <si>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</si>
  <si>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</si>
  <si>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</si>
  <si>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</si>
  <si>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</si>
  <si>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</si>
  <si>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</si>
  <si>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</si>
  <si>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</si>
  <si>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</si>
  <si>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</si>
  <si>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</si>
  <si>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</si>
  <si>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</si>
  <si>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</si>
  <si>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</si>
  <si>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</si>
  <si>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</si>
  <si>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</si>
  <si>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</si>
  <si>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</si>
  <si>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</si>
  <si>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</si>
  <si>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</si>
  <si>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</si>
  <si>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</si>
  <si>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</si>
  <si>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</si>
  <si>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</si>
  <si>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</si>
  <si>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</si>
  <si>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</si>
  <si>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</si>
  <si>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</si>
  <si>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</si>
  <si>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</si>
  <si>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</si>
  <si>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</si>
  <si>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</si>
  <si>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</si>
  <si>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</si>
  <si>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</si>
  <si>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</si>
  <si>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</si>
  <si>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</si>
  <si>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</si>
  <si>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</si>
  <si>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</si>
  <si>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</si>
  <si>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</si>
  <si>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</si>
  <si>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</si>
  <si>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</si>
  <si>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</si>
  <si>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</si>
  <si>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</si>
  <si>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</si>
  <si>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</si>
  <si>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</si>
  <si>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</si>
  <si>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</si>
  <si>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</si>
  <si>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</si>
  <si>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</si>
  <si>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</si>
  <si>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</si>
  <si>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</si>
  <si>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</si>
  <si>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</si>
  <si>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</si>
  <si>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</si>
  <si>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</si>
  <si>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</si>
  <si>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</si>
  <si>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</si>
  <si>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</si>
  <si>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</si>
  <si>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</si>
  <si>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</si>
  <si>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</si>
  <si>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</si>
  <si>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</si>
  <si>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</si>
  <si>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</si>
  <si>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</si>
  <si>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</si>
  <si>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</si>
  <si>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</si>
  <si>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</si>
  <si>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</si>
  <si>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</si>
  <si>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</si>
  <si>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</si>
  <si>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</si>
  <si>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</si>
  <si>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</si>
  <si>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</si>
  <si>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</si>
  <si>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</si>
  <si>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</si>
  <si>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</si>
  <si>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</si>
  <si>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</si>
  <si>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</si>
  <si>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</si>
  <si>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</si>
  <si>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</si>
  <si>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</si>
  <si>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</si>
  <si>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</si>
  <si>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</si>
  <si>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</si>
  <si>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</si>
  <si>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</si>
  <si>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</si>
  <si>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</si>
  <si>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</si>
  <si>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</si>
  <si>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</si>
  <si>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</si>
  <si>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</si>
  <si>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</si>
  <si>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</si>
  <si>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</si>
  <si>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</si>
  <si>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</si>
  <si>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</si>
  <si>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</si>
  <si>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</si>
  <si>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</si>
  <si>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</si>
  <si>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</si>
  <si>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</si>
  <si>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</si>
  <si>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</si>
  <si>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</si>
  <si>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</si>
  <si>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</si>
  <si>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</si>
  <si>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</si>
  <si>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</si>
  <si>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</si>
  <si>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</si>
  <si>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</si>
  <si>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</si>
  <si>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</si>
  <si>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</si>
  <si>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</si>
  <si>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</si>
  <si>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</si>
  <si>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</si>
  <si>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</si>
  <si>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</si>
  <si>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</si>
  <si>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</si>
  <si>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</si>
  <si>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</si>
  <si>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</si>
  <si>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</si>
  <si>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</si>
  <si>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</si>
  <si>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</si>
  <si>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</si>
  <si>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</si>
  <si>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</si>
  <si>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</si>
  <si>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</si>
  <si>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</si>
  <si>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</si>
  <si>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</si>
  <si>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</si>
  <si>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</si>
  <si>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</si>
  <si>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</si>
  <si>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</si>
  <si>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</si>
  <si>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</si>
  <si>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</si>
  <si>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</si>
  <si>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</si>
  <si>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</si>
  <si>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</si>
  <si>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</si>
  <si>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</si>
  <si>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</si>
  <si>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</si>
  <si>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</si>
  <si>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</si>
  <si>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</si>
  <si>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</si>
  <si>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</si>
  <si>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</si>
  <si>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</si>
  <si>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</si>
  <si>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</si>
  <si>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</si>
  <si>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</si>
  <si>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</si>
  <si>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</si>
  <si>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</si>
  <si>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</si>
  <si>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</si>
  <si>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</si>
  <si>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</si>
  <si>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</si>
  <si>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</si>
  <si>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</si>
  <si>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</si>
  <si>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</si>
  <si>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</si>
  <si>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</si>
  <si>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</si>
  <si>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</si>
  <si>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</si>
  <si>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</si>
  <si>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</si>
  <si>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</si>
  <si>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</si>
  <si>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</si>
  <si>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</si>
  <si>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</si>
  <si>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</si>
  <si>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</si>
  <si>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</si>
  <si>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</si>
  <si>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</si>
  <si>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</si>
  <si>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</si>
  <si>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</si>
  <si>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</si>
  <si>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</si>
  <si>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</si>
  <si>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</si>
  <si>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</si>
  <si>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</si>
  <si>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</si>
  <si>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</si>
  <si>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</si>
  <si>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</si>
  <si>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</si>
  <si>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</si>
  <si>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</si>
  <si>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</si>
  <si>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</si>
  <si>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</si>
  <si>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</si>
  <si>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</si>
  <si>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</si>
  <si>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</si>
  <si>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</si>
  <si>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</si>
  <si>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</si>
  <si>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</si>
  <si>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</si>
  <si>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</si>
  <si>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</si>
  <si>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</si>
  <si>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</si>
  <si>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</si>
  <si>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</si>
  <si>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</si>
  <si>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</si>
  <si>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</si>
  <si>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</si>
  <si>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</si>
  <si>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</si>
  <si>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</si>
  <si>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</si>
  <si>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</si>
  <si>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</si>
  <si>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</si>
  <si>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</si>
  <si>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</si>
  <si>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</si>
  <si>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</si>
  <si>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</si>
  <si>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</si>
  <si>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</si>
  <si>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</si>
  <si>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</si>
  <si>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</si>
  <si>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</si>
  <si>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</si>
  <si>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</si>
  <si>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</si>
  <si>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</si>
  <si>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</si>
  <si>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</si>
  <si>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</si>
  <si>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</si>
  <si>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</si>
  <si>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</si>
  <si>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</si>
  <si>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</si>
  <si>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</t>
  </si>
  <si>
    <t>Reason and Meaning</t>
  </si>
  <si>
    <t>https://reasonandmeaning.com/feed/</t>
  </si>
  <si>
    <t>https://reasonandmeaning.com/</t>
  </si>
  <si>
    <t>Aesthetics for Birds</t>
  </si>
  <si>
    <t>https://aestheticsforbirds.com/feed/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</si>
  <si>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</si>
  <si>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</si>
  <si>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</si>
  <si>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</si>
  <si>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</si>
  <si>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</si>
  <si>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</si>
  <si>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</si>
  <si>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</si>
  <si>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</si>
  <si>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</si>
  <si>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</si>
  <si>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</si>
  <si>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</si>
  <si>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https://www.jhiblog.org/feed/</t>
  </si>
  <si>
    <t>The Infinite Staircase</t>
  </si>
  <si>
    <t>https://infinitestaircasebymoore.com/feed/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</si>
  <si>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</si>
  <si>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</si>
  <si>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</si>
  <si>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</si>
  <si>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</si>
  <si>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</si>
  <si>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</si>
  <si>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</si>
  <si>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</si>
  <si>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</si>
  <si>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</si>
  <si>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</si>
  <si>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</si>
  <si>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</si>
  <si>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</si>
  <si>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</si>
  <si>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</si>
  <si>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</si>
  <si>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</si>
  <si>
    <t>https://bigthink.com/feed/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</si>
</sst>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290" Type="http://schemas.openxmlformats.org/officeDocument/2006/relationships/hyperlink" Target="https://www.dezeenjobs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291" Type="http://schemas.openxmlformats.org/officeDocument/2006/relationships/hyperlink" Target="https://indianphilosophyblog.org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92" Type="http://schemas.openxmlformats.org/officeDocument/2006/relationships/hyperlink" Target="https://bigthink.com/feed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293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hyperlink" Target="https://www.reddit.com/r/pune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Relationship Id="rId269" Type="http://schemas.openxmlformats.org/officeDocument/2006/relationships/hyperlink" Target="https://independent-photo.com/new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3"/>
  <sheetViews>
    <sheetView tabSelected="1" topLeftCell="A1158" zoomScale="90" zoomScaleNormal="90" workbookViewId="0">
      <selection activeCell="C1160" sqref="C1160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3929</v>
      </c>
      <c r="B1" s="2" t="s">
        <v>3841</v>
      </c>
      <c r="C1" s="1" t="s">
        <v>3842</v>
      </c>
      <c r="D1" s="1" t="s">
        <v>3843</v>
      </c>
      <c r="E1" s="1" t="s">
        <v>3844</v>
      </c>
      <c r="F1" s="1" t="s">
        <v>3930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3928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3928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3928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3928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3928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3928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3928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3928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3928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3928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3928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3928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3928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3928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3928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3928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3936</v>
      </c>
      <c r="B20" s="3" t="s">
        <v>262</v>
      </c>
      <c r="C20" t="s">
        <v>597</v>
      </c>
      <c r="D20" t="s">
        <v>604</v>
      </c>
      <c r="E20" t="s">
        <v>598</v>
      </c>
      <c r="F20" t="s">
        <v>3928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3928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3928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3928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3928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3928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3928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3928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3928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3928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3928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3928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3928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3928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3928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3928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3928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3928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3928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3928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3928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3928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3928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3928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3928</v>
      </c>
    </row>
    <row r="46" spans="1:6">
      <c r="A46" t="s">
        <v>3778</v>
      </c>
      <c r="B46" s="3" t="s">
        <v>706</v>
      </c>
      <c r="C46" t="s">
        <v>729</v>
      </c>
      <c r="D46" t="s">
        <v>730</v>
      </c>
      <c r="E46" t="s">
        <v>598</v>
      </c>
      <c r="F46" t="s">
        <v>3928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3928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3928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3928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3928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3928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3928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3928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3928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3928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3928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3928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3928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3928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3928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3928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3928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3928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3928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3928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3928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3928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3928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3928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3928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3928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3928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3928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3928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3928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3928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3928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3928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3928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3928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3928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3928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3928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3928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3928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3928</v>
      </c>
    </row>
    <row r="88" spans="1:6">
      <c r="A88" t="s">
        <v>2857</v>
      </c>
      <c r="B88" s="3" t="s">
        <v>7</v>
      </c>
      <c r="C88" t="s">
        <v>2858</v>
      </c>
      <c r="D88" t="s">
        <v>2856</v>
      </c>
      <c r="E88" t="s">
        <v>598</v>
      </c>
      <c r="F88" t="s">
        <v>3928</v>
      </c>
    </row>
    <row r="89" spans="1:6">
      <c r="A89" t="s">
        <v>2859</v>
      </c>
      <c r="B89" s="3" t="s">
        <v>7</v>
      </c>
      <c r="C89" t="s">
        <v>2860</v>
      </c>
      <c r="D89" t="s">
        <v>2861</v>
      </c>
      <c r="E89" t="s">
        <v>598</v>
      </c>
      <c r="F89" t="s">
        <v>3928</v>
      </c>
    </row>
    <row r="90" spans="1:6">
      <c r="A90" t="s">
        <v>2853</v>
      </c>
      <c r="B90" s="3" t="s">
        <v>29</v>
      </c>
      <c r="C90" s="5" t="s">
        <v>2854</v>
      </c>
      <c r="D90" t="s">
        <v>2855</v>
      </c>
      <c r="E90" t="s">
        <v>598</v>
      </c>
      <c r="F90" t="s">
        <v>3928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3928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3928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3928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3928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3928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3928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3928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3928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3928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3928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3928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3928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3928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3928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3928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3928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3928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3928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3928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3928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3928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3928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3928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3928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3928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3928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3928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3928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3928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3928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3928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3928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3928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3928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3928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3928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3928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3928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3928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3928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3928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3928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3928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3928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3928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3928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3928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3928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3928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3928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3928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3928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3928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3928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3928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3928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3928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3928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3928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3928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3928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3928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3928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3928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3928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3928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3928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3928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3928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3928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3928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3928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3928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3928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3928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3928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3928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3928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3928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3928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3928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3928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3928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3928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3928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3928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3928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3928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3928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3928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3928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3928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3928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3928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3928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3928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3928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3928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3928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3928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3928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3928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3928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3928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3928</v>
      </c>
    </row>
    <row r="212" spans="1:6">
      <c r="A212" t="s">
        <v>1266</v>
      </c>
      <c r="B212" s="3" t="s">
        <v>50</v>
      </c>
      <c r="C212" t="s">
        <v>1269</v>
      </c>
      <c r="D212" s="5" t="s">
        <v>3847</v>
      </c>
      <c r="E212" t="s">
        <v>598</v>
      </c>
      <c r="F212" t="s">
        <v>3928</v>
      </c>
    </row>
    <row r="213" spans="1:6">
      <c r="A213" t="s">
        <v>1267</v>
      </c>
      <c r="B213" s="3" t="s">
        <v>51</v>
      </c>
      <c r="C213" t="s">
        <v>1268</v>
      </c>
      <c r="D213" s="5" t="s">
        <v>3846</v>
      </c>
      <c r="E213" t="s">
        <v>598</v>
      </c>
      <c r="F213" t="s">
        <v>3928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3928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3928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3928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3928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3928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3928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3928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3928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3928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3928</v>
      </c>
    </row>
    <row r="224" spans="1:6">
      <c r="A224" t="s">
        <v>1282</v>
      </c>
      <c r="B224" s="3" t="s">
        <v>257</v>
      </c>
      <c r="C224" t="s">
        <v>3935</v>
      </c>
      <c r="D224" t="s">
        <v>1306</v>
      </c>
      <c r="E224" t="s">
        <v>598</v>
      </c>
      <c r="F224" t="s">
        <v>3928</v>
      </c>
    </row>
    <row r="225" spans="1:6">
      <c r="A225" t="s">
        <v>1307</v>
      </c>
      <c r="B225" s="3" t="s">
        <v>257</v>
      </c>
      <c r="C225" t="s">
        <v>3934</v>
      </c>
      <c r="D225" t="s">
        <v>1308</v>
      </c>
      <c r="E225" t="s">
        <v>598</v>
      </c>
      <c r="F225" t="s">
        <v>3928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3928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3928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3928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3928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3928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3928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3928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3928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3928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3700</v>
      </c>
      <c r="F235" t="s">
        <v>3928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3928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3928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3928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3700</v>
      </c>
      <c r="F239" t="s">
        <v>3928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3700</v>
      </c>
      <c r="F240" t="s">
        <v>3928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3928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3700</v>
      </c>
      <c r="F242" t="s">
        <v>3928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3928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3928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3928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3928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3928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3928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3928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3928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3928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3928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3928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3928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3928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3928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3928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3928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3928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3928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3928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3928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3928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3928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3928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3928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3928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3928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3928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3928</v>
      </c>
    </row>
    <row r="274" spans="1:6">
      <c r="A274" s="7" t="s">
        <v>1440</v>
      </c>
      <c r="B274" s="3" t="s">
        <v>111</v>
      </c>
      <c r="C274" t="s">
        <v>3937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3928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3928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3928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3928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3928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3928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3928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3928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3928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3928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3928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3928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3928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3928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3928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3928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3928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3928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3928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3928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3928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3928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3928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3928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3928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3928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3928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3928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3928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3928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3928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3928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3928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3928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3928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3928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3928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3928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3928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3928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3928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3928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3928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3928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3928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3928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3928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3928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3928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3928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3928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3928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3928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3928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3928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3928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3928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3928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3928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3928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3928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3928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3928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3928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3928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3928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3928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3928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3928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3928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3928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3928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3928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3928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3928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3928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3928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3928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3928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3928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3928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3928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3928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3928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3928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3928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3928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3928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3928</v>
      </c>
    </row>
    <row r="389" spans="1:6">
      <c r="A389" t="s">
        <v>2935</v>
      </c>
      <c r="B389" s="3" t="s">
        <v>259</v>
      </c>
      <c r="C389" t="s">
        <v>2936</v>
      </c>
      <c r="D389" s="5" t="s">
        <v>3932</v>
      </c>
      <c r="E389" t="s">
        <v>598</v>
      </c>
      <c r="F389" t="s">
        <v>3928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3928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3928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3928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3928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3928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3928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3700</v>
      </c>
      <c r="F396" t="s">
        <v>3928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3928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3928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3928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3928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3928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3928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3928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3928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3928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3928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3928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3928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3928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3928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3928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3928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3928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3928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3928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3928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3928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3928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3928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3928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3928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3928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3928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3928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3928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3928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3928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3928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3928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3928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3928</v>
      </c>
    </row>
    <row r="442" spans="1:6">
      <c r="A442" t="s">
        <v>3850</v>
      </c>
      <c r="B442" s="3" t="s">
        <v>98</v>
      </c>
      <c r="C442" t="s">
        <v>3848</v>
      </c>
      <c r="D442" t="s">
        <v>3849</v>
      </c>
      <c r="E442" t="s">
        <v>598</v>
      </c>
      <c r="F442" t="s">
        <v>3928</v>
      </c>
    </row>
    <row r="443" spans="1:6">
      <c r="A443" t="s">
        <v>3853</v>
      </c>
      <c r="B443" s="3" t="s">
        <v>2</v>
      </c>
      <c r="C443" t="s">
        <v>3854</v>
      </c>
      <c r="D443" s="5" t="s">
        <v>3855</v>
      </c>
      <c r="E443" t="s">
        <v>1121</v>
      </c>
      <c r="F443" t="s">
        <v>571</v>
      </c>
    </row>
    <row r="444" spans="1:6">
      <c r="A444" t="s">
        <v>3856</v>
      </c>
      <c r="B444" s="3" t="s">
        <v>6</v>
      </c>
      <c r="C444" t="s">
        <v>3857</v>
      </c>
      <c r="D444" s="5" t="s">
        <v>3858</v>
      </c>
      <c r="E444" t="s">
        <v>598</v>
      </c>
      <c r="F444" t="s">
        <v>3928</v>
      </c>
    </row>
    <row r="445" spans="1:6">
      <c r="A445" t="s">
        <v>3859</v>
      </c>
      <c r="B445" s="3" t="s">
        <v>97</v>
      </c>
      <c r="C445" t="s">
        <v>3860</v>
      </c>
      <c r="D445" s="5" t="s">
        <v>3861</v>
      </c>
      <c r="E445" t="s">
        <v>598</v>
      </c>
      <c r="F445" t="s">
        <v>3928</v>
      </c>
    </row>
    <row r="446" spans="1:6">
      <c r="A446" t="s">
        <v>3862</v>
      </c>
      <c r="B446" s="3" t="s">
        <v>97</v>
      </c>
      <c r="C446" t="s">
        <v>3863</v>
      </c>
      <c r="D446" s="5" t="s">
        <v>3864</v>
      </c>
      <c r="E446" t="s">
        <v>1121</v>
      </c>
      <c r="F446" t="s">
        <v>3928</v>
      </c>
    </row>
    <row r="447" spans="1:6">
      <c r="A447" t="s">
        <v>3865</v>
      </c>
      <c r="B447" s="3" t="s">
        <v>97</v>
      </c>
      <c r="C447" t="s">
        <v>3866</v>
      </c>
      <c r="D447" s="5" t="s">
        <v>3867</v>
      </c>
      <c r="E447" t="s">
        <v>598</v>
      </c>
      <c r="F447" t="s">
        <v>3928</v>
      </c>
    </row>
    <row r="448" spans="1:6">
      <c r="A448" t="s">
        <v>3868</v>
      </c>
      <c r="B448" s="3" t="s">
        <v>2</v>
      </c>
      <c r="C448" t="s">
        <v>3869</v>
      </c>
      <c r="D448" s="5" t="s">
        <v>3870</v>
      </c>
      <c r="E448" t="s">
        <v>598</v>
      </c>
      <c r="F448" t="s">
        <v>3928</v>
      </c>
    </row>
    <row r="449" spans="1:6">
      <c r="A449" t="s">
        <v>3871</v>
      </c>
      <c r="B449" s="3" t="s">
        <v>97</v>
      </c>
      <c r="C449" t="s">
        <v>3872</v>
      </c>
      <c r="D449" s="5" t="s">
        <v>3873</v>
      </c>
      <c r="E449" t="s">
        <v>598</v>
      </c>
      <c r="F449" t="s">
        <v>3928</v>
      </c>
    </row>
    <row r="450" spans="1:6">
      <c r="A450" t="s">
        <v>3877</v>
      </c>
      <c r="B450" s="3" t="s">
        <v>97</v>
      </c>
      <c r="C450" t="s">
        <v>3878</v>
      </c>
      <c r="D450" s="5" t="s">
        <v>3879</v>
      </c>
      <c r="E450" t="s">
        <v>598</v>
      </c>
      <c r="F450" t="s">
        <v>3928</v>
      </c>
    </row>
    <row r="451" spans="1:6">
      <c r="A451" t="s">
        <v>3880</v>
      </c>
      <c r="B451" s="3" t="s">
        <v>97</v>
      </c>
      <c r="C451" t="s">
        <v>3881</v>
      </c>
      <c r="D451" s="5" t="s">
        <v>3882</v>
      </c>
      <c r="E451" t="s">
        <v>1121</v>
      </c>
      <c r="F451" t="s">
        <v>3928</v>
      </c>
    </row>
    <row r="452" spans="1:6">
      <c r="A452" t="s">
        <v>3876</v>
      </c>
      <c r="B452" s="3" t="s">
        <v>1910</v>
      </c>
      <c r="C452" t="s">
        <v>3874</v>
      </c>
      <c r="D452" s="5" t="s">
        <v>3875</v>
      </c>
      <c r="E452" t="s">
        <v>598</v>
      </c>
      <c r="F452" t="s">
        <v>3928</v>
      </c>
    </row>
    <row r="453" spans="1:6">
      <c r="A453" t="s">
        <v>3851</v>
      </c>
      <c r="B453" s="3" t="s">
        <v>2</v>
      </c>
      <c r="C453" t="s">
        <v>2050</v>
      </c>
      <c r="D453" s="5" t="s">
        <v>3852</v>
      </c>
      <c r="E453" t="s">
        <v>598</v>
      </c>
      <c r="F453" t="s">
        <v>3928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3928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3928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3933</v>
      </c>
      <c r="D458" t="s">
        <v>1927</v>
      </c>
      <c r="E458" t="s">
        <v>598</v>
      </c>
      <c r="F458" t="s">
        <v>3928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3928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3928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3928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3928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3928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3928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3928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3928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3928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3928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3928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3928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3928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3928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3928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3928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3928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3928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3928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3928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3928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3928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3928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3928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3928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3928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3928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3928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3928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3928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3928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3928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3928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3928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3928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3928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3928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3928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3928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3928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3928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3928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3931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3928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3928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3928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3928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3928</v>
      </c>
    </row>
    <row r="532" spans="1:6">
      <c r="A532" t="s">
        <v>2155</v>
      </c>
      <c r="B532" s="3" t="s">
        <v>24</v>
      </c>
      <c r="C532" t="s">
        <v>2161</v>
      </c>
      <c r="D532" t="s">
        <v>2167</v>
      </c>
      <c r="E532" t="s">
        <v>734</v>
      </c>
      <c r="F532" t="s">
        <v>3928</v>
      </c>
    </row>
    <row r="533" spans="1:6">
      <c r="A533" t="s">
        <v>2156</v>
      </c>
      <c r="B533" s="3" t="s">
        <v>24</v>
      </c>
      <c r="C533" t="s">
        <v>2162</v>
      </c>
      <c r="D533" t="s">
        <v>2168</v>
      </c>
      <c r="E533" t="s">
        <v>734</v>
      </c>
      <c r="F533" t="s">
        <v>3928</v>
      </c>
    </row>
    <row r="534" spans="1:6">
      <c r="A534" t="s">
        <v>2157</v>
      </c>
      <c r="B534" s="3" t="s">
        <v>24</v>
      </c>
      <c r="C534" t="s">
        <v>2163</v>
      </c>
      <c r="D534" t="s">
        <v>2169</v>
      </c>
      <c r="E534" t="s">
        <v>734</v>
      </c>
      <c r="F534" t="s">
        <v>3928</v>
      </c>
    </row>
    <row r="535" spans="1:6">
      <c r="A535" t="s">
        <v>2158</v>
      </c>
      <c r="B535" s="3" t="s">
        <v>24</v>
      </c>
      <c r="C535" t="s">
        <v>2164</v>
      </c>
      <c r="D535" t="s">
        <v>2170</v>
      </c>
      <c r="E535" t="s">
        <v>734</v>
      </c>
      <c r="F535" t="s">
        <v>3928</v>
      </c>
    </row>
    <row r="536" spans="1:6">
      <c r="A536" t="s">
        <v>2159</v>
      </c>
      <c r="B536" s="3" t="s">
        <v>24</v>
      </c>
      <c r="C536" t="s">
        <v>2165</v>
      </c>
      <c r="D536" t="s">
        <v>2171</v>
      </c>
      <c r="E536" t="s">
        <v>734</v>
      </c>
      <c r="F536" t="s">
        <v>3928</v>
      </c>
    </row>
    <row r="537" spans="1:6">
      <c r="A537" t="s">
        <v>2160</v>
      </c>
      <c r="B537" s="3" t="s">
        <v>24</v>
      </c>
      <c r="C537" t="s">
        <v>2166</v>
      </c>
      <c r="D537" t="s">
        <v>2172</v>
      </c>
      <c r="E537" t="s">
        <v>734</v>
      </c>
      <c r="F537" t="s">
        <v>3928</v>
      </c>
    </row>
    <row r="538" spans="1:6">
      <c r="A538" t="s">
        <v>2173</v>
      </c>
      <c r="B538" s="3" t="s">
        <v>11</v>
      </c>
      <c r="C538" t="s">
        <v>2174</v>
      </c>
      <c r="D538" t="s">
        <v>2175</v>
      </c>
      <c r="E538" t="s">
        <v>598</v>
      </c>
      <c r="F538" t="s">
        <v>3928</v>
      </c>
    </row>
    <row r="539" spans="1:6">
      <c r="A539" t="s">
        <v>2176</v>
      </c>
      <c r="B539" s="3" t="s">
        <v>11</v>
      </c>
      <c r="C539" t="s">
        <v>2178</v>
      </c>
      <c r="D539" t="s">
        <v>2177</v>
      </c>
      <c r="E539" t="s">
        <v>598</v>
      </c>
      <c r="F539" t="s">
        <v>3928</v>
      </c>
    </row>
    <row r="540" spans="1:6">
      <c r="A540" t="s">
        <v>2179</v>
      </c>
      <c r="B540" s="3" t="s">
        <v>11</v>
      </c>
      <c r="C540" t="s">
        <v>2181</v>
      </c>
      <c r="D540" t="s">
        <v>2180</v>
      </c>
      <c r="E540" t="s">
        <v>598</v>
      </c>
      <c r="F540" t="s">
        <v>3928</v>
      </c>
    </row>
    <row r="541" spans="1:6">
      <c r="A541" t="s">
        <v>2184</v>
      </c>
      <c r="B541" s="3" t="s">
        <v>11</v>
      </c>
      <c r="C541" t="s">
        <v>2183</v>
      </c>
      <c r="D541" t="s">
        <v>2182</v>
      </c>
      <c r="E541" t="s">
        <v>598</v>
      </c>
      <c r="F541" t="s">
        <v>3928</v>
      </c>
    </row>
    <row r="542" spans="1:6">
      <c r="A542" t="s">
        <v>2185</v>
      </c>
      <c r="B542" s="3" t="s">
        <v>11</v>
      </c>
      <c r="C542" t="s">
        <v>2187</v>
      </c>
      <c r="D542" t="s">
        <v>2186</v>
      </c>
      <c r="E542" t="s">
        <v>598</v>
      </c>
      <c r="F542" t="s">
        <v>3928</v>
      </c>
    </row>
    <row r="543" spans="1:6">
      <c r="A543" t="s">
        <v>2188</v>
      </c>
      <c r="B543" s="3" t="s">
        <v>12</v>
      </c>
      <c r="C543" t="s">
        <v>2189</v>
      </c>
      <c r="D543" s="5" t="s">
        <v>2190</v>
      </c>
      <c r="E543" t="s">
        <v>598</v>
      </c>
      <c r="F543" t="s">
        <v>3928</v>
      </c>
    </row>
    <row r="544" spans="1:6">
      <c r="A544" t="s">
        <v>2193</v>
      </c>
      <c r="B544" s="3" t="s">
        <v>12</v>
      </c>
      <c r="C544" t="s">
        <v>2192</v>
      </c>
      <c r="D544" t="s">
        <v>2191</v>
      </c>
      <c r="E544" t="s">
        <v>598</v>
      </c>
      <c r="F544" t="s">
        <v>571</v>
      </c>
    </row>
    <row r="545" spans="1:6">
      <c r="A545" t="s">
        <v>2196</v>
      </c>
      <c r="B545" s="3" t="s">
        <v>111</v>
      </c>
      <c r="C545" t="s">
        <v>2195</v>
      </c>
      <c r="D545" t="s">
        <v>2194</v>
      </c>
      <c r="E545" t="s">
        <v>598</v>
      </c>
      <c r="F545" t="s">
        <v>3928</v>
      </c>
    </row>
    <row r="546" spans="1:6">
      <c r="A546" t="s">
        <v>2199</v>
      </c>
      <c r="B546" s="3" t="s">
        <v>12</v>
      </c>
      <c r="C546" t="s">
        <v>2198</v>
      </c>
      <c r="D546" t="s">
        <v>2197</v>
      </c>
      <c r="E546" t="s">
        <v>598</v>
      </c>
      <c r="F546" t="s">
        <v>571</v>
      </c>
    </row>
    <row r="547" spans="1:6">
      <c r="A547" t="s">
        <v>2200</v>
      </c>
      <c r="B547" s="3" t="s">
        <v>12</v>
      </c>
      <c r="C547" t="s">
        <v>2201</v>
      </c>
      <c r="D547" s="5" t="s">
        <v>2202</v>
      </c>
      <c r="E547" t="s">
        <v>598</v>
      </c>
      <c r="F547" t="s">
        <v>3928</v>
      </c>
    </row>
    <row r="548" spans="1:6">
      <c r="A548" t="s">
        <v>2203</v>
      </c>
      <c r="B548" s="3" t="s">
        <v>12</v>
      </c>
      <c r="C548" t="s">
        <v>2204</v>
      </c>
      <c r="D548" t="s">
        <v>2205</v>
      </c>
      <c r="E548" t="s">
        <v>598</v>
      </c>
      <c r="F548" t="s">
        <v>3928</v>
      </c>
    </row>
    <row r="549" spans="1:6">
      <c r="A549" t="s">
        <v>2206</v>
      </c>
      <c r="B549" s="3" t="s">
        <v>12</v>
      </c>
      <c r="C549" t="s">
        <v>2208</v>
      </c>
      <c r="D549" t="s">
        <v>2207</v>
      </c>
      <c r="E549" t="s">
        <v>598</v>
      </c>
      <c r="F549" t="s">
        <v>3928</v>
      </c>
    </row>
    <row r="550" spans="1:6">
      <c r="A550" t="s">
        <v>2211</v>
      </c>
      <c r="B550" s="3" t="s">
        <v>12</v>
      </c>
      <c r="C550" t="s">
        <v>2210</v>
      </c>
      <c r="D550" t="s">
        <v>2209</v>
      </c>
      <c r="E550" t="s">
        <v>598</v>
      </c>
      <c r="F550" t="s">
        <v>571</v>
      </c>
    </row>
    <row r="551" spans="1:6">
      <c r="A551" t="s">
        <v>2212</v>
      </c>
      <c r="B551" s="3" t="s">
        <v>12</v>
      </c>
      <c r="C551" t="s">
        <v>2213</v>
      </c>
      <c r="D551" t="s">
        <v>2214</v>
      </c>
      <c r="E551" t="s">
        <v>598</v>
      </c>
      <c r="F551" t="s">
        <v>3928</v>
      </c>
    </row>
    <row r="552" spans="1:6">
      <c r="A552" t="s">
        <v>2217</v>
      </c>
      <c r="B552" s="3" t="s">
        <v>12</v>
      </c>
      <c r="C552" t="s">
        <v>2216</v>
      </c>
      <c r="D552" t="s">
        <v>2215</v>
      </c>
      <c r="E552" t="s">
        <v>598</v>
      </c>
      <c r="F552" t="s">
        <v>571</v>
      </c>
    </row>
    <row r="553" spans="1:6">
      <c r="A553" t="s">
        <v>2218</v>
      </c>
      <c r="B553" s="3" t="s">
        <v>114</v>
      </c>
      <c r="C553" t="s">
        <v>2220</v>
      </c>
      <c r="D553" t="s">
        <v>2219</v>
      </c>
      <c r="E553" t="s">
        <v>598</v>
      </c>
      <c r="F553" t="s">
        <v>3928</v>
      </c>
    </row>
    <row r="554" spans="1:6">
      <c r="A554" t="s">
        <v>2221</v>
      </c>
      <c r="B554" s="3" t="s">
        <v>12</v>
      </c>
      <c r="C554" t="s">
        <v>2223</v>
      </c>
      <c r="D554" t="s">
        <v>2222</v>
      </c>
      <c r="E554" t="s">
        <v>598</v>
      </c>
      <c r="F554" t="s">
        <v>571</v>
      </c>
    </row>
    <row r="555" spans="1:6">
      <c r="A555" t="s">
        <v>2224</v>
      </c>
      <c r="B555" s="3" t="s">
        <v>112</v>
      </c>
      <c r="C555" t="s">
        <v>2227</v>
      </c>
      <c r="D555" t="s">
        <v>2230</v>
      </c>
      <c r="E555" t="s">
        <v>598</v>
      </c>
      <c r="F555" t="s">
        <v>571</v>
      </c>
    </row>
    <row r="556" spans="1:6">
      <c r="A556" t="s">
        <v>2225</v>
      </c>
      <c r="B556" s="3" t="s">
        <v>112</v>
      </c>
      <c r="C556" t="s">
        <v>2228</v>
      </c>
      <c r="D556" t="s">
        <v>2231</v>
      </c>
      <c r="E556" t="s">
        <v>598</v>
      </c>
      <c r="F556" t="s">
        <v>3928</v>
      </c>
    </row>
    <row r="557" spans="1:6">
      <c r="A557" t="s">
        <v>2226</v>
      </c>
      <c r="B557" s="3" t="s">
        <v>112</v>
      </c>
      <c r="C557" t="s">
        <v>2229</v>
      </c>
      <c r="D557" t="s">
        <v>2232</v>
      </c>
      <c r="E557" t="s">
        <v>598</v>
      </c>
      <c r="F557" t="s">
        <v>3928</v>
      </c>
    </row>
    <row r="558" spans="1:6">
      <c r="A558" t="s">
        <v>2233</v>
      </c>
      <c r="B558" s="3" t="s">
        <v>12</v>
      </c>
      <c r="C558" t="s">
        <v>2234</v>
      </c>
      <c r="D558" t="s">
        <v>2253</v>
      </c>
      <c r="E558" t="s">
        <v>598</v>
      </c>
      <c r="F558" t="s">
        <v>571</v>
      </c>
    </row>
    <row r="559" spans="1:6">
      <c r="A559" t="s">
        <v>2235</v>
      </c>
      <c r="B559" s="3" t="s">
        <v>12</v>
      </c>
      <c r="C559" t="s">
        <v>2255</v>
      </c>
      <c r="D559" t="s">
        <v>2254</v>
      </c>
      <c r="E559" t="s">
        <v>564</v>
      </c>
      <c r="F559" t="s">
        <v>3928</v>
      </c>
    </row>
    <row r="560" spans="1:6">
      <c r="A560" t="s">
        <v>2236</v>
      </c>
      <c r="B560" s="3" t="s">
        <v>12</v>
      </c>
      <c r="C560" t="s">
        <v>2237</v>
      </c>
      <c r="D560" t="s">
        <v>2256</v>
      </c>
      <c r="E560" t="s">
        <v>598</v>
      </c>
      <c r="F560" t="s">
        <v>3928</v>
      </c>
    </row>
    <row r="561" spans="1:6">
      <c r="A561" t="s">
        <v>2238</v>
      </c>
      <c r="B561" s="3" t="s">
        <v>12</v>
      </c>
      <c r="C561" t="s">
        <v>2239</v>
      </c>
      <c r="D561" t="s">
        <v>2257</v>
      </c>
      <c r="E561" t="s">
        <v>598</v>
      </c>
      <c r="F561" t="s">
        <v>3928</v>
      </c>
    </row>
    <row r="562" spans="1:6">
      <c r="A562" t="s">
        <v>2240</v>
      </c>
      <c r="B562" s="3" t="s">
        <v>244</v>
      </c>
      <c r="C562" t="s">
        <v>2241</v>
      </c>
      <c r="D562" t="s">
        <v>2258</v>
      </c>
      <c r="E562" t="s">
        <v>598</v>
      </c>
      <c r="F562" t="s">
        <v>3928</v>
      </c>
    </row>
    <row r="563" spans="1:6">
      <c r="A563" t="s">
        <v>2242</v>
      </c>
      <c r="B563" s="3" t="s">
        <v>12</v>
      </c>
      <c r="C563" t="s">
        <v>2243</v>
      </c>
      <c r="D563" t="s">
        <v>2259</v>
      </c>
      <c r="E563" t="s">
        <v>598</v>
      </c>
      <c r="F563" t="s">
        <v>3928</v>
      </c>
    </row>
    <row r="564" spans="1:6">
      <c r="A564" t="s">
        <v>2244</v>
      </c>
      <c r="B564" s="3" t="s">
        <v>12</v>
      </c>
      <c r="C564" t="s">
        <v>2245</v>
      </c>
      <c r="D564" t="s">
        <v>2260</v>
      </c>
      <c r="E564" t="s">
        <v>598</v>
      </c>
      <c r="F564" t="s">
        <v>571</v>
      </c>
    </row>
    <row r="565" spans="1:6">
      <c r="A565" t="s">
        <v>2262</v>
      </c>
      <c r="B565" s="3" t="s">
        <v>84</v>
      </c>
      <c r="C565" t="s">
        <v>2246</v>
      </c>
      <c r="D565" t="s">
        <v>2261</v>
      </c>
      <c r="E565" t="s">
        <v>598</v>
      </c>
      <c r="F565" t="s">
        <v>3928</v>
      </c>
    </row>
    <row r="566" spans="1:6">
      <c r="A566" t="s">
        <v>2247</v>
      </c>
      <c r="B566" s="3" t="s">
        <v>12</v>
      </c>
      <c r="C566" t="s">
        <v>2248</v>
      </c>
      <c r="D566" t="s">
        <v>2263</v>
      </c>
      <c r="E566" t="s">
        <v>598</v>
      </c>
      <c r="F566" t="s">
        <v>571</v>
      </c>
    </row>
    <row r="567" spans="1:6">
      <c r="A567" t="s">
        <v>2249</v>
      </c>
      <c r="B567" s="3" t="s">
        <v>114</v>
      </c>
      <c r="C567" t="s">
        <v>2250</v>
      </c>
      <c r="D567" t="s">
        <v>2264</v>
      </c>
      <c r="E567" t="s">
        <v>598</v>
      </c>
      <c r="F567" t="s">
        <v>3928</v>
      </c>
    </row>
    <row r="568" spans="1:6">
      <c r="A568" t="s">
        <v>2251</v>
      </c>
      <c r="B568" s="3" t="s">
        <v>111</v>
      </c>
      <c r="C568" t="s">
        <v>2252</v>
      </c>
      <c r="D568" t="s">
        <v>2265</v>
      </c>
      <c r="E568" t="s">
        <v>598</v>
      </c>
      <c r="F568" t="s">
        <v>3928</v>
      </c>
    </row>
    <row r="569" spans="1:6">
      <c r="A569" t="s">
        <v>2278</v>
      </c>
      <c r="B569" s="3" t="s">
        <v>111</v>
      </c>
      <c r="C569" t="s">
        <v>2266</v>
      </c>
      <c r="D569" t="s">
        <v>2272</v>
      </c>
      <c r="E569" t="s">
        <v>734</v>
      </c>
      <c r="F569" t="s">
        <v>3928</v>
      </c>
    </row>
    <row r="570" spans="1:6">
      <c r="A570" t="s">
        <v>2279</v>
      </c>
      <c r="B570" s="3" t="s">
        <v>12</v>
      </c>
      <c r="C570" t="s">
        <v>2267</v>
      </c>
      <c r="D570" t="s">
        <v>2273</v>
      </c>
      <c r="E570" t="s">
        <v>734</v>
      </c>
      <c r="F570" t="s">
        <v>3928</v>
      </c>
    </row>
    <row r="571" spans="1:6">
      <c r="A571" t="s">
        <v>2280</v>
      </c>
      <c r="B571" s="3" t="s">
        <v>111</v>
      </c>
      <c r="C571" t="s">
        <v>2268</v>
      </c>
      <c r="D571" t="s">
        <v>2274</v>
      </c>
      <c r="E571" t="s">
        <v>734</v>
      </c>
      <c r="F571" t="s">
        <v>3928</v>
      </c>
    </row>
    <row r="572" spans="1:6">
      <c r="A572" t="s">
        <v>2281</v>
      </c>
      <c r="B572" s="3" t="s">
        <v>111</v>
      </c>
      <c r="C572" t="s">
        <v>2269</v>
      </c>
      <c r="D572" t="s">
        <v>2275</v>
      </c>
      <c r="E572" t="s">
        <v>734</v>
      </c>
      <c r="F572" t="s">
        <v>3928</v>
      </c>
    </row>
    <row r="573" spans="1:6">
      <c r="A573" t="s">
        <v>2282</v>
      </c>
      <c r="B573" s="3" t="s">
        <v>266</v>
      </c>
      <c r="C573" t="s">
        <v>2270</v>
      </c>
      <c r="D573" t="s">
        <v>2276</v>
      </c>
      <c r="E573" t="s">
        <v>734</v>
      </c>
      <c r="F573" t="s">
        <v>3928</v>
      </c>
    </row>
    <row r="574" spans="1:6">
      <c r="A574" t="s">
        <v>2283</v>
      </c>
      <c r="B574" s="3" t="s">
        <v>112</v>
      </c>
      <c r="C574" t="s">
        <v>2271</v>
      </c>
      <c r="D574" t="s">
        <v>2277</v>
      </c>
      <c r="E574" t="s">
        <v>734</v>
      </c>
      <c r="F574" t="s">
        <v>3928</v>
      </c>
    </row>
    <row r="575" spans="1:6">
      <c r="A575" t="s">
        <v>2349</v>
      </c>
      <c r="B575" s="3" t="s">
        <v>593</v>
      </c>
      <c r="C575" t="s">
        <v>2350</v>
      </c>
      <c r="D575" t="s">
        <v>2351</v>
      </c>
      <c r="E575" t="s">
        <v>598</v>
      </c>
      <c r="F575" t="s">
        <v>3928</v>
      </c>
    </row>
    <row r="576" spans="1:6">
      <c r="A576" t="s">
        <v>2352</v>
      </c>
      <c r="B576" s="3" t="s">
        <v>593</v>
      </c>
      <c r="C576" t="s">
        <v>2354</v>
      </c>
      <c r="D576" t="s">
        <v>2353</v>
      </c>
      <c r="E576" t="s">
        <v>598</v>
      </c>
      <c r="F576" t="s">
        <v>3928</v>
      </c>
    </row>
    <row r="577" spans="1:6">
      <c r="A577" t="s">
        <v>2355</v>
      </c>
      <c r="B577" s="3" t="s">
        <v>593</v>
      </c>
      <c r="C577" t="s">
        <v>2357</v>
      </c>
      <c r="D577" t="s">
        <v>2356</v>
      </c>
      <c r="E577" t="s">
        <v>598</v>
      </c>
      <c r="F577" t="s">
        <v>3928</v>
      </c>
    </row>
    <row r="578" spans="1:6">
      <c r="A578" t="s">
        <v>2358</v>
      </c>
      <c r="B578" s="3" t="s">
        <v>593</v>
      </c>
      <c r="C578" t="s">
        <v>2360</v>
      </c>
      <c r="D578" t="s">
        <v>2359</v>
      </c>
      <c r="E578" t="s">
        <v>598</v>
      </c>
      <c r="F578" t="s">
        <v>3928</v>
      </c>
    </row>
    <row r="579" spans="1:6">
      <c r="A579" t="s">
        <v>2361</v>
      </c>
      <c r="B579" s="3" t="s">
        <v>593</v>
      </c>
      <c r="C579" t="s">
        <v>2363</v>
      </c>
      <c r="D579" t="s">
        <v>2362</v>
      </c>
      <c r="E579" t="s">
        <v>598</v>
      </c>
      <c r="F579" t="s">
        <v>3928</v>
      </c>
    </row>
    <row r="580" spans="1:6">
      <c r="A580" t="s">
        <v>2364</v>
      </c>
      <c r="B580" s="3" t="s">
        <v>593</v>
      </c>
      <c r="C580" t="s">
        <v>2366</v>
      </c>
      <c r="D580" t="s">
        <v>2365</v>
      </c>
      <c r="E580" t="s">
        <v>598</v>
      </c>
      <c r="F580" t="s">
        <v>3928</v>
      </c>
    </row>
    <row r="581" spans="1:6">
      <c r="A581" t="s">
        <v>2367</v>
      </c>
      <c r="B581" s="3" t="s">
        <v>593</v>
      </c>
      <c r="C581" t="s">
        <v>2369</v>
      </c>
      <c r="D581" t="s">
        <v>2368</v>
      </c>
      <c r="E581" t="s">
        <v>598</v>
      </c>
      <c r="F581" t="s">
        <v>3928</v>
      </c>
    </row>
    <row r="582" spans="1:6">
      <c r="A582" t="s">
        <v>2370</v>
      </c>
      <c r="B582" s="3" t="s">
        <v>593</v>
      </c>
      <c r="C582" t="s">
        <v>2372</v>
      </c>
      <c r="D582" t="s">
        <v>2371</v>
      </c>
      <c r="E582" t="s">
        <v>598</v>
      </c>
      <c r="F582" t="s">
        <v>3928</v>
      </c>
    </row>
    <row r="583" spans="1:6">
      <c r="A583" t="s">
        <v>2284</v>
      </c>
      <c r="B583" s="3" t="s">
        <v>115</v>
      </c>
      <c r="C583" t="s">
        <v>2298</v>
      </c>
      <c r="D583" t="s">
        <v>2311</v>
      </c>
      <c r="E583" t="s">
        <v>598</v>
      </c>
      <c r="F583" t="s">
        <v>3928</v>
      </c>
    </row>
    <row r="584" spans="1:6">
      <c r="A584" t="s">
        <v>2285</v>
      </c>
      <c r="B584" s="3" t="s">
        <v>226</v>
      </c>
      <c r="C584" t="s">
        <v>2299</v>
      </c>
      <c r="D584" t="s">
        <v>2312</v>
      </c>
      <c r="E584" t="s">
        <v>598</v>
      </c>
      <c r="F584" t="s">
        <v>571</v>
      </c>
    </row>
    <row r="585" spans="1:6">
      <c r="A585" t="s">
        <v>2286</v>
      </c>
      <c r="B585" s="3" t="s">
        <v>226</v>
      </c>
      <c r="C585" t="s">
        <v>2300</v>
      </c>
      <c r="D585" t="s">
        <v>2313</v>
      </c>
      <c r="E585" t="s">
        <v>598</v>
      </c>
      <c r="F585" t="s">
        <v>3928</v>
      </c>
    </row>
    <row r="586" spans="1:6">
      <c r="A586" t="s">
        <v>2287</v>
      </c>
      <c r="B586" s="3" t="s">
        <v>13</v>
      </c>
      <c r="C586" t="s">
        <v>2301</v>
      </c>
      <c r="D586" t="s">
        <v>2314</v>
      </c>
      <c r="E586" t="s">
        <v>598</v>
      </c>
      <c r="F586" t="s">
        <v>3928</v>
      </c>
    </row>
    <row r="587" spans="1:6">
      <c r="A587" t="s">
        <v>2288</v>
      </c>
      <c r="B587" s="3" t="s">
        <v>226</v>
      </c>
      <c r="C587" t="s">
        <v>2302</v>
      </c>
      <c r="D587" t="s">
        <v>2315</v>
      </c>
      <c r="E587" t="s">
        <v>598</v>
      </c>
      <c r="F587" t="s">
        <v>571</v>
      </c>
    </row>
    <row r="588" spans="1:6">
      <c r="A588" t="s">
        <v>2289</v>
      </c>
      <c r="B588" s="3" t="s">
        <v>115</v>
      </c>
      <c r="C588" t="s">
        <v>2303</v>
      </c>
      <c r="D588" t="s">
        <v>2316</v>
      </c>
      <c r="E588" t="s">
        <v>598</v>
      </c>
      <c r="F588" t="s">
        <v>3928</v>
      </c>
    </row>
    <row r="589" spans="1:6">
      <c r="A589" t="s">
        <v>2290</v>
      </c>
      <c r="B589" s="3" t="s">
        <v>226</v>
      </c>
      <c r="C589" t="s">
        <v>2304</v>
      </c>
      <c r="D589" t="s">
        <v>2317</v>
      </c>
      <c r="E589" t="s">
        <v>598</v>
      </c>
      <c r="F589" t="s">
        <v>571</v>
      </c>
    </row>
    <row r="590" spans="1:6">
      <c r="A590" t="s">
        <v>2291</v>
      </c>
      <c r="B590" s="3" t="s">
        <v>226</v>
      </c>
      <c r="C590" t="s">
        <v>2305</v>
      </c>
      <c r="D590" t="s">
        <v>2318</v>
      </c>
      <c r="E590" t="s">
        <v>598</v>
      </c>
      <c r="F590" t="s">
        <v>3928</v>
      </c>
    </row>
    <row r="591" spans="1:6">
      <c r="A591" t="s">
        <v>2292</v>
      </c>
      <c r="B591" s="3" t="s">
        <v>226</v>
      </c>
      <c r="C591" t="s">
        <v>2306</v>
      </c>
      <c r="D591" t="s">
        <v>2319</v>
      </c>
      <c r="E591" t="s">
        <v>598</v>
      </c>
      <c r="F591" t="s">
        <v>3928</v>
      </c>
    </row>
    <row r="592" spans="1:6">
      <c r="A592" t="s">
        <v>2293</v>
      </c>
      <c r="B592" s="3" t="s">
        <v>226</v>
      </c>
      <c r="C592" t="s">
        <v>2323</v>
      </c>
      <c r="D592" s="5" t="s">
        <v>2324</v>
      </c>
      <c r="E592" t="s">
        <v>598</v>
      </c>
      <c r="F592" t="s">
        <v>3928</v>
      </c>
    </row>
    <row r="593" spans="1:6">
      <c r="A593" t="s">
        <v>2294</v>
      </c>
      <c r="B593" s="3" t="s">
        <v>226</v>
      </c>
      <c r="C593" t="s">
        <v>2307</v>
      </c>
      <c r="D593" t="s">
        <v>2320</v>
      </c>
      <c r="E593" t="s">
        <v>598</v>
      </c>
      <c r="F593" t="s">
        <v>3928</v>
      </c>
    </row>
    <row r="594" spans="1:6">
      <c r="A594" t="s">
        <v>2295</v>
      </c>
      <c r="B594" s="3" t="s">
        <v>2325</v>
      </c>
      <c r="C594" t="s">
        <v>2308</v>
      </c>
      <c r="D594" t="s">
        <v>2321</v>
      </c>
      <c r="E594" t="s">
        <v>598</v>
      </c>
      <c r="F594" t="s">
        <v>3928</v>
      </c>
    </row>
    <row r="595" spans="1:6">
      <c r="A595" t="s">
        <v>2296</v>
      </c>
      <c r="B595" s="3" t="s">
        <v>226</v>
      </c>
      <c r="C595" t="s">
        <v>2309</v>
      </c>
      <c r="D595" t="s">
        <v>2327</v>
      </c>
      <c r="E595" t="s">
        <v>598</v>
      </c>
      <c r="F595" t="s">
        <v>571</v>
      </c>
    </row>
    <row r="596" spans="1:6">
      <c r="A596" t="s">
        <v>2297</v>
      </c>
      <c r="B596" s="3" t="s">
        <v>226</v>
      </c>
      <c r="C596" t="s">
        <v>2310</v>
      </c>
      <c r="D596" t="s">
        <v>2322</v>
      </c>
      <c r="E596" t="s">
        <v>598</v>
      </c>
      <c r="F596" t="s">
        <v>3928</v>
      </c>
    </row>
    <row r="597" spans="1:6">
      <c r="A597" t="s">
        <v>2328</v>
      </c>
      <c r="B597" s="3" t="s">
        <v>115</v>
      </c>
      <c r="C597" t="s">
        <v>2330</v>
      </c>
      <c r="D597" t="s">
        <v>2329</v>
      </c>
      <c r="E597" t="s">
        <v>598</v>
      </c>
      <c r="F597" t="s">
        <v>3928</v>
      </c>
    </row>
    <row r="598" spans="1:6">
      <c r="A598" t="s">
        <v>2331</v>
      </c>
      <c r="B598" s="3" t="s">
        <v>116</v>
      </c>
      <c r="C598" t="s">
        <v>2333</v>
      </c>
      <c r="D598" t="s">
        <v>2332</v>
      </c>
      <c r="E598" t="s">
        <v>598</v>
      </c>
      <c r="F598" t="s">
        <v>3928</v>
      </c>
    </row>
    <row r="599" spans="1:6">
      <c r="A599" t="s">
        <v>2334</v>
      </c>
      <c r="B599" s="3" t="s">
        <v>115</v>
      </c>
      <c r="C599" t="s">
        <v>2336</v>
      </c>
      <c r="D599" t="s">
        <v>2335</v>
      </c>
      <c r="E599" t="s">
        <v>598</v>
      </c>
      <c r="F599" t="s">
        <v>3928</v>
      </c>
    </row>
    <row r="600" spans="1:6">
      <c r="A600" t="s">
        <v>2337</v>
      </c>
      <c r="B600" s="3" t="s">
        <v>115</v>
      </c>
      <c r="C600" t="s">
        <v>2339</v>
      </c>
      <c r="D600" t="s">
        <v>2338</v>
      </c>
      <c r="E600" t="s">
        <v>598</v>
      </c>
      <c r="F600" t="s">
        <v>3928</v>
      </c>
    </row>
    <row r="601" spans="1:6">
      <c r="A601" t="s">
        <v>2946</v>
      </c>
      <c r="B601" s="3" t="s">
        <v>115</v>
      </c>
      <c r="C601" s="5" t="s">
        <v>2948</v>
      </c>
      <c r="D601" t="s">
        <v>2947</v>
      </c>
      <c r="E601" t="s">
        <v>598</v>
      </c>
      <c r="F601" t="s">
        <v>3928</v>
      </c>
    </row>
    <row r="602" spans="1:6">
      <c r="A602" t="s">
        <v>2340</v>
      </c>
      <c r="B602" s="3" t="s">
        <v>118</v>
      </c>
      <c r="C602" t="s">
        <v>2342</v>
      </c>
      <c r="D602" t="s">
        <v>2341</v>
      </c>
      <c r="E602" t="s">
        <v>598</v>
      </c>
      <c r="F602" t="s">
        <v>3928</v>
      </c>
    </row>
    <row r="603" spans="1:6">
      <c r="A603" t="s">
        <v>2343</v>
      </c>
      <c r="B603" s="3" t="s">
        <v>13</v>
      </c>
      <c r="C603" s="5" t="s">
        <v>2345</v>
      </c>
      <c r="D603" t="s">
        <v>2344</v>
      </c>
      <c r="E603" t="s">
        <v>598</v>
      </c>
      <c r="F603" t="s">
        <v>3928</v>
      </c>
    </row>
    <row r="604" spans="1:6">
      <c r="A604" t="s">
        <v>2346</v>
      </c>
      <c r="B604" s="3" t="s">
        <v>226</v>
      </c>
      <c r="C604" t="s">
        <v>2348</v>
      </c>
      <c r="D604" t="s">
        <v>2347</v>
      </c>
      <c r="E604" t="s">
        <v>598</v>
      </c>
      <c r="F604" t="s">
        <v>3928</v>
      </c>
    </row>
    <row r="605" spans="1:6">
      <c r="A605" t="s">
        <v>2373</v>
      </c>
      <c r="B605" s="3" t="s">
        <v>118</v>
      </c>
      <c r="C605" t="s">
        <v>2374</v>
      </c>
      <c r="D605" s="5" t="s">
        <v>2375</v>
      </c>
      <c r="E605" t="s">
        <v>598</v>
      </c>
      <c r="F605" t="s">
        <v>3928</v>
      </c>
    </row>
    <row r="606" spans="1:6">
      <c r="A606" t="s">
        <v>2791</v>
      </c>
      <c r="B606" s="3" t="s">
        <v>13</v>
      </c>
      <c r="C606" t="s">
        <v>2793</v>
      </c>
      <c r="D606" s="5" t="s">
        <v>2792</v>
      </c>
      <c r="E606" t="s">
        <v>598</v>
      </c>
      <c r="F606" t="s">
        <v>3928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3928</v>
      </c>
    </row>
    <row r="608" spans="1:6">
      <c r="A608" t="s">
        <v>2376</v>
      </c>
      <c r="B608" s="3" t="s">
        <v>14</v>
      </c>
      <c r="C608" s="5" t="s">
        <v>2378</v>
      </c>
      <c r="D608" t="s">
        <v>2377</v>
      </c>
      <c r="E608" t="s">
        <v>598</v>
      </c>
      <c r="F608" t="s">
        <v>3928</v>
      </c>
    </row>
    <row r="609" spans="1:6">
      <c r="A609" t="s">
        <v>2381</v>
      </c>
      <c r="B609" s="3" t="s">
        <v>2382</v>
      </c>
      <c r="C609" t="s">
        <v>2379</v>
      </c>
      <c r="D609" s="5" t="s">
        <v>2380</v>
      </c>
      <c r="E609" t="s">
        <v>598</v>
      </c>
      <c r="F609" t="s">
        <v>3928</v>
      </c>
    </row>
    <row r="610" spans="1:6">
      <c r="A610" t="s">
        <v>2384</v>
      </c>
      <c r="B610" s="3" t="s">
        <v>14</v>
      </c>
      <c r="C610" t="s">
        <v>2385</v>
      </c>
      <c r="D610" s="5" t="s">
        <v>2386</v>
      </c>
      <c r="E610" t="s">
        <v>598</v>
      </c>
      <c r="F610" t="s">
        <v>3928</v>
      </c>
    </row>
    <row r="611" spans="1:6">
      <c r="A611" t="s">
        <v>2387</v>
      </c>
      <c r="B611" s="3" t="s">
        <v>14</v>
      </c>
      <c r="C611" t="s">
        <v>2389</v>
      </c>
      <c r="D611" t="s">
        <v>2388</v>
      </c>
      <c r="E611" t="s">
        <v>598</v>
      </c>
      <c r="F611" t="s">
        <v>3928</v>
      </c>
    </row>
    <row r="612" spans="1:6">
      <c r="A612" t="s">
        <v>2390</v>
      </c>
      <c r="B612" s="3" t="s">
        <v>14</v>
      </c>
      <c r="C612" t="s">
        <v>2392</v>
      </c>
      <c r="D612" t="s">
        <v>2391</v>
      </c>
      <c r="E612" t="s">
        <v>598</v>
      </c>
      <c r="F612" t="s">
        <v>3928</v>
      </c>
    </row>
    <row r="613" spans="1:6">
      <c r="A613" t="s">
        <v>2394</v>
      </c>
      <c r="B613" s="3" t="s">
        <v>14</v>
      </c>
      <c r="C613" t="s">
        <v>2393</v>
      </c>
      <c r="D613" t="s">
        <v>2395</v>
      </c>
      <c r="E613" t="s">
        <v>598</v>
      </c>
      <c r="F613" t="s">
        <v>3928</v>
      </c>
    </row>
    <row r="614" spans="1:6">
      <c r="A614" t="s">
        <v>2396</v>
      </c>
      <c r="B614" s="3" t="s">
        <v>2382</v>
      </c>
      <c r="C614" s="5" t="s">
        <v>2398</v>
      </c>
      <c r="D614" t="s">
        <v>2397</v>
      </c>
      <c r="E614" t="s">
        <v>598</v>
      </c>
      <c r="F614" t="s">
        <v>3928</v>
      </c>
    </row>
    <row r="615" spans="1:6">
      <c r="A615" t="s">
        <v>2401</v>
      </c>
      <c r="B615" s="3" t="s">
        <v>14</v>
      </c>
      <c r="C615" t="s">
        <v>2399</v>
      </c>
      <c r="D615" s="5" t="s">
        <v>2400</v>
      </c>
      <c r="E615" t="s">
        <v>598</v>
      </c>
      <c r="F615" t="s">
        <v>3928</v>
      </c>
    </row>
    <row r="616" spans="1:6">
      <c r="A616" t="s">
        <v>2402</v>
      </c>
      <c r="B616" s="3" t="s">
        <v>14</v>
      </c>
      <c r="C616" t="s">
        <v>2403</v>
      </c>
      <c r="D616" t="s">
        <v>2404</v>
      </c>
      <c r="E616" t="s">
        <v>598</v>
      </c>
      <c r="F616" t="s">
        <v>3928</v>
      </c>
    </row>
    <row r="617" spans="1:6">
      <c r="A617" t="s">
        <v>2405</v>
      </c>
      <c r="B617" s="3" t="s">
        <v>14</v>
      </c>
      <c r="C617" t="s">
        <v>2407</v>
      </c>
      <c r="D617" t="s">
        <v>2406</v>
      </c>
      <c r="E617" t="s">
        <v>598</v>
      </c>
      <c r="F617" t="s">
        <v>3928</v>
      </c>
    </row>
    <row r="618" spans="1:6">
      <c r="A618" t="s">
        <v>2410</v>
      </c>
      <c r="B618" s="3" t="s">
        <v>14</v>
      </c>
      <c r="C618" t="s">
        <v>2408</v>
      </c>
      <c r="D618" s="5" t="s">
        <v>2409</v>
      </c>
      <c r="E618" t="s">
        <v>598</v>
      </c>
      <c r="F618" t="s">
        <v>3928</v>
      </c>
    </row>
    <row r="619" spans="1:6">
      <c r="A619" t="s">
        <v>2411</v>
      </c>
      <c r="B619" s="3" t="s">
        <v>14</v>
      </c>
      <c r="C619" t="s">
        <v>2413</v>
      </c>
      <c r="D619" t="s">
        <v>2412</v>
      </c>
      <c r="E619" t="s">
        <v>598</v>
      </c>
      <c r="F619" t="s">
        <v>3928</v>
      </c>
    </row>
    <row r="620" spans="1:6">
      <c r="A620" t="s">
        <v>2414</v>
      </c>
      <c r="B620" s="3" t="s">
        <v>14</v>
      </c>
      <c r="C620" t="s">
        <v>2416</v>
      </c>
      <c r="D620" t="s">
        <v>2415</v>
      </c>
      <c r="E620" t="s">
        <v>598</v>
      </c>
      <c r="F620" t="s">
        <v>571</v>
      </c>
    </row>
    <row r="621" spans="1:6">
      <c r="A621" t="s">
        <v>2417</v>
      </c>
      <c r="B621" s="3" t="s">
        <v>14</v>
      </c>
      <c r="C621" t="s">
        <v>2419</v>
      </c>
      <c r="D621" t="s">
        <v>2418</v>
      </c>
      <c r="E621" t="s">
        <v>598</v>
      </c>
      <c r="F621" t="s">
        <v>3928</v>
      </c>
    </row>
    <row r="622" spans="1:6">
      <c r="A622" t="s">
        <v>2420</v>
      </c>
      <c r="B622" s="3" t="s">
        <v>122</v>
      </c>
      <c r="C622" t="s">
        <v>2422</v>
      </c>
      <c r="D622" t="s">
        <v>2421</v>
      </c>
      <c r="E622" t="s">
        <v>598</v>
      </c>
      <c r="F622" t="s">
        <v>571</v>
      </c>
    </row>
    <row r="623" spans="1:6">
      <c r="A623" t="s">
        <v>2423</v>
      </c>
      <c r="B623" s="3" t="s">
        <v>122</v>
      </c>
      <c r="C623" t="s">
        <v>2425</v>
      </c>
      <c r="D623" t="s">
        <v>2424</v>
      </c>
      <c r="E623" t="s">
        <v>598</v>
      </c>
      <c r="F623" t="s">
        <v>3928</v>
      </c>
    </row>
    <row r="624" spans="1:6">
      <c r="A624" t="s">
        <v>2426</v>
      </c>
      <c r="B624" s="3" t="s">
        <v>122</v>
      </c>
      <c r="C624" t="s">
        <v>2428</v>
      </c>
      <c r="D624" t="s">
        <v>2427</v>
      </c>
      <c r="E624" t="s">
        <v>598</v>
      </c>
      <c r="F624" t="s">
        <v>3928</v>
      </c>
    </row>
    <row r="625" spans="1:6">
      <c r="A625" t="s">
        <v>2430</v>
      </c>
      <c r="B625" s="3" t="s">
        <v>122</v>
      </c>
      <c r="C625" t="s">
        <v>2429</v>
      </c>
      <c r="D625" t="s">
        <v>2431</v>
      </c>
      <c r="E625" t="s">
        <v>598</v>
      </c>
      <c r="F625" t="s">
        <v>3928</v>
      </c>
    </row>
    <row r="626" spans="1:6">
      <c r="A626" t="s">
        <v>2432</v>
      </c>
      <c r="B626" s="3" t="s">
        <v>122</v>
      </c>
      <c r="C626" t="s">
        <v>2434</v>
      </c>
      <c r="D626" t="s">
        <v>2433</v>
      </c>
      <c r="E626" t="s">
        <v>598</v>
      </c>
      <c r="F626" t="s">
        <v>3928</v>
      </c>
    </row>
    <row r="627" spans="1:6">
      <c r="A627" t="s">
        <v>2439</v>
      </c>
      <c r="B627" s="3" t="s">
        <v>122</v>
      </c>
      <c r="C627" t="s">
        <v>2440</v>
      </c>
      <c r="D627" t="s">
        <v>2438</v>
      </c>
      <c r="E627" t="s">
        <v>598</v>
      </c>
      <c r="F627" t="s">
        <v>3928</v>
      </c>
    </row>
    <row r="628" spans="1:6">
      <c r="A628" t="s">
        <v>2441</v>
      </c>
      <c r="B628" s="3" t="s">
        <v>122</v>
      </c>
      <c r="C628" t="s">
        <v>2442</v>
      </c>
      <c r="D628" s="5" t="s">
        <v>2443</v>
      </c>
      <c r="E628" t="s">
        <v>598</v>
      </c>
      <c r="F628" t="s">
        <v>3928</v>
      </c>
    </row>
    <row r="629" spans="1:6">
      <c r="A629" t="s">
        <v>2444</v>
      </c>
      <c r="B629" s="3" t="s">
        <v>15</v>
      </c>
      <c r="C629" t="s">
        <v>2445</v>
      </c>
      <c r="D629" t="s">
        <v>2446</v>
      </c>
      <c r="E629" t="s">
        <v>598</v>
      </c>
      <c r="F629" t="s">
        <v>3928</v>
      </c>
    </row>
    <row r="630" spans="1:6">
      <c r="A630" t="s">
        <v>2447</v>
      </c>
      <c r="B630" s="3" t="s">
        <v>15</v>
      </c>
      <c r="C630" t="s">
        <v>2448</v>
      </c>
      <c r="D630" t="s">
        <v>2449</v>
      </c>
      <c r="E630" t="s">
        <v>598</v>
      </c>
      <c r="F630" t="s">
        <v>3928</v>
      </c>
    </row>
    <row r="631" spans="1:6">
      <c r="A631" t="s">
        <v>2450</v>
      </c>
      <c r="B631" s="3" t="s">
        <v>129</v>
      </c>
      <c r="C631" t="s">
        <v>2451</v>
      </c>
      <c r="D631" t="s">
        <v>2464</v>
      </c>
      <c r="E631" t="s">
        <v>598</v>
      </c>
      <c r="F631" t="s">
        <v>571</v>
      </c>
    </row>
    <row r="632" spans="1:6">
      <c r="A632" t="s">
        <v>2452</v>
      </c>
      <c r="B632" s="3" t="s">
        <v>129</v>
      </c>
      <c r="C632" t="s">
        <v>2453</v>
      </c>
      <c r="D632" t="s">
        <v>2465</v>
      </c>
      <c r="E632" t="s">
        <v>598</v>
      </c>
      <c r="F632" t="s">
        <v>571</v>
      </c>
    </row>
    <row r="633" spans="1:6">
      <c r="A633" t="s">
        <v>2454</v>
      </c>
      <c r="B633" s="3" t="s">
        <v>15</v>
      </c>
      <c r="C633" t="s">
        <v>2455</v>
      </c>
      <c r="D633" t="s">
        <v>2466</v>
      </c>
      <c r="E633" t="s">
        <v>598</v>
      </c>
      <c r="F633" t="s">
        <v>3928</v>
      </c>
    </row>
    <row r="634" spans="1:6">
      <c r="A634" t="s">
        <v>2456</v>
      </c>
      <c r="B634" s="3" t="s">
        <v>129</v>
      </c>
      <c r="C634" t="s">
        <v>2457</v>
      </c>
      <c r="D634" t="s">
        <v>2467</v>
      </c>
      <c r="E634" t="s">
        <v>598</v>
      </c>
      <c r="F634" t="s">
        <v>571</v>
      </c>
    </row>
    <row r="635" spans="1:6">
      <c r="A635" t="s">
        <v>2458</v>
      </c>
      <c r="B635" s="3" t="s">
        <v>129</v>
      </c>
      <c r="C635" t="s">
        <v>2459</v>
      </c>
      <c r="D635" t="s">
        <v>2468</v>
      </c>
      <c r="E635" t="s">
        <v>598</v>
      </c>
      <c r="F635" t="s">
        <v>3928</v>
      </c>
    </row>
    <row r="636" spans="1:6">
      <c r="A636" t="s">
        <v>2460</v>
      </c>
      <c r="B636" s="3" t="s">
        <v>130</v>
      </c>
      <c r="C636" t="s">
        <v>2461</v>
      </c>
      <c r="D636" t="s">
        <v>2469</v>
      </c>
      <c r="E636" t="s">
        <v>598</v>
      </c>
      <c r="F636" t="s">
        <v>3928</v>
      </c>
    </row>
    <row r="637" spans="1:6">
      <c r="A637" t="s">
        <v>2462</v>
      </c>
      <c r="B637" s="3" t="s">
        <v>129</v>
      </c>
      <c r="C637" t="s">
        <v>2463</v>
      </c>
      <c r="D637" t="s">
        <v>2470</v>
      </c>
      <c r="E637" t="s">
        <v>598</v>
      </c>
      <c r="F637" t="s">
        <v>3928</v>
      </c>
    </row>
    <row r="638" spans="1:6">
      <c r="A638" t="s">
        <v>2473</v>
      </c>
      <c r="B638" s="3" t="s">
        <v>129</v>
      </c>
      <c r="C638" s="5" t="s">
        <v>2471</v>
      </c>
      <c r="D638" s="5" t="s">
        <v>2472</v>
      </c>
      <c r="E638" t="s">
        <v>734</v>
      </c>
      <c r="F638" t="s">
        <v>3928</v>
      </c>
    </row>
    <row r="639" spans="1:6">
      <c r="A639" t="s">
        <v>2474</v>
      </c>
      <c r="B639" s="3" t="s">
        <v>15</v>
      </c>
      <c r="C639" t="s">
        <v>2475</v>
      </c>
      <c r="D639" s="5" t="s">
        <v>2476</v>
      </c>
      <c r="E639" t="s">
        <v>598</v>
      </c>
      <c r="F639" t="s">
        <v>3928</v>
      </c>
    </row>
    <row r="640" spans="1:6">
      <c r="A640" t="s">
        <v>2477</v>
      </c>
      <c r="B640" s="3" t="s">
        <v>127</v>
      </c>
      <c r="C640" t="s">
        <v>2478</v>
      </c>
      <c r="D640" s="5" t="s">
        <v>2479</v>
      </c>
      <c r="E640" t="s">
        <v>598</v>
      </c>
      <c r="F640" t="s">
        <v>3928</v>
      </c>
    </row>
    <row r="641" spans="1:6">
      <c r="A641" t="s">
        <v>2481</v>
      </c>
      <c r="B641" s="3" t="s">
        <v>127</v>
      </c>
      <c r="C641" t="s">
        <v>2482</v>
      </c>
      <c r="D641" t="s">
        <v>2480</v>
      </c>
      <c r="E641" t="s">
        <v>598</v>
      </c>
      <c r="F641" t="s">
        <v>3928</v>
      </c>
    </row>
    <row r="642" spans="1:6">
      <c r="A642" t="s">
        <v>2483</v>
      </c>
      <c r="B642" s="3" t="s">
        <v>110</v>
      </c>
      <c r="C642" t="s">
        <v>2484</v>
      </c>
      <c r="D642" s="5" t="s">
        <v>2485</v>
      </c>
      <c r="E642" t="s">
        <v>598</v>
      </c>
      <c r="F642" t="s">
        <v>3928</v>
      </c>
    </row>
    <row r="643" spans="1:6">
      <c r="A643" t="s">
        <v>2486</v>
      </c>
      <c r="B643" s="3" t="s">
        <v>128</v>
      </c>
      <c r="C643" t="s">
        <v>2488</v>
      </c>
      <c r="D643" t="s">
        <v>2487</v>
      </c>
      <c r="E643" t="s">
        <v>598</v>
      </c>
      <c r="F643" t="s">
        <v>3928</v>
      </c>
    </row>
    <row r="644" spans="1:6">
      <c r="A644" t="s">
        <v>2489</v>
      </c>
      <c r="B644" s="3" t="s">
        <v>126</v>
      </c>
      <c r="C644" t="s">
        <v>2490</v>
      </c>
      <c r="D644" t="s">
        <v>2491</v>
      </c>
      <c r="E644" t="s">
        <v>598</v>
      </c>
      <c r="F644" t="s">
        <v>3928</v>
      </c>
    </row>
    <row r="645" spans="1:6">
      <c r="A645" t="s">
        <v>2492</v>
      </c>
      <c r="B645" s="3" t="s">
        <v>130</v>
      </c>
      <c r="C645" t="s">
        <v>2493</v>
      </c>
      <c r="D645" s="5" t="s">
        <v>2494</v>
      </c>
      <c r="E645" t="s">
        <v>598</v>
      </c>
      <c r="F645" t="s">
        <v>3928</v>
      </c>
    </row>
    <row r="646" spans="1:6">
      <c r="A646" t="s">
        <v>2496</v>
      </c>
      <c r="B646" s="3" t="s">
        <v>15</v>
      </c>
      <c r="C646" t="s">
        <v>2495</v>
      </c>
      <c r="D646" s="5" t="s">
        <v>2497</v>
      </c>
      <c r="E646" t="s">
        <v>598</v>
      </c>
      <c r="F646" t="s">
        <v>3928</v>
      </c>
    </row>
    <row r="647" spans="1:6">
      <c r="A647" t="s">
        <v>2498</v>
      </c>
      <c r="B647" s="3" t="s">
        <v>15</v>
      </c>
      <c r="C647" t="s">
        <v>2499</v>
      </c>
      <c r="D647" s="5" t="s">
        <v>2500</v>
      </c>
      <c r="E647" t="s">
        <v>598</v>
      </c>
      <c r="F647" t="s">
        <v>3928</v>
      </c>
    </row>
    <row r="648" spans="1:6">
      <c r="A648" t="s">
        <v>2501</v>
      </c>
      <c r="B648" s="3" t="s">
        <v>133</v>
      </c>
      <c r="C648" t="s">
        <v>2503</v>
      </c>
      <c r="D648" t="s">
        <v>2502</v>
      </c>
      <c r="E648" t="s">
        <v>598</v>
      </c>
      <c r="F648" t="s">
        <v>3928</v>
      </c>
    </row>
    <row r="649" spans="1:6">
      <c r="A649" t="s">
        <v>2504</v>
      </c>
      <c r="B649" s="3" t="s">
        <v>133</v>
      </c>
      <c r="C649" t="s">
        <v>2505</v>
      </c>
      <c r="D649" t="s">
        <v>2506</v>
      </c>
      <c r="E649" t="s">
        <v>598</v>
      </c>
      <c r="F649" t="s">
        <v>3928</v>
      </c>
    </row>
    <row r="650" spans="1:6">
      <c r="A650" t="s">
        <v>2507</v>
      </c>
      <c r="B650" s="3" t="s">
        <v>134</v>
      </c>
      <c r="C650" t="s">
        <v>2509</v>
      </c>
      <c r="D650" t="s">
        <v>2508</v>
      </c>
      <c r="E650" t="s">
        <v>598</v>
      </c>
      <c r="F650" t="s">
        <v>3928</v>
      </c>
    </row>
    <row r="651" spans="1:6">
      <c r="A651" t="s">
        <v>2510</v>
      </c>
      <c r="B651" s="3" t="s">
        <v>134</v>
      </c>
      <c r="C651" t="s">
        <v>2511</v>
      </c>
      <c r="D651" t="s">
        <v>2512</v>
      </c>
      <c r="E651" t="s">
        <v>598</v>
      </c>
      <c r="F651" t="s">
        <v>3928</v>
      </c>
    </row>
    <row r="652" spans="1:6">
      <c r="A652" t="s">
        <v>2513</v>
      </c>
      <c r="B652" s="3" t="s">
        <v>134</v>
      </c>
      <c r="C652" t="s">
        <v>2514</v>
      </c>
      <c r="D652" t="s">
        <v>2515</v>
      </c>
      <c r="E652" t="s">
        <v>598</v>
      </c>
      <c r="F652" t="s">
        <v>3928</v>
      </c>
    </row>
    <row r="653" spans="1:6">
      <c r="A653" t="s">
        <v>2516</v>
      </c>
      <c r="B653" s="3" t="s">
        <v>146</v>
      </c>
      <c r="C653" t="s">
        <v>2517</v>
      </c>
      <c r="D653" t="s">
        <v>2550</v>
      </c>
      <c r="E653" t="s">
        <v>598</v>
      </c>
      <c r="F653" t="s">
        <v>3928</v>
      </c>
    </row>
    <row r="654" spans="1:6">
      <c r="A654" t="s">
        <v>2518</v>
      </c>
      <c r="B654" s="3" t="s">
        <v>16</v>
      </c>
      <c r="C654" t="s">
        <v>2552</v>
      </c>
      <c r="D654" t="s">
        <v>2551</v>
      </c>
      <c r="E654" t="s">
        <v>564</v>
      </c>
      <c r="F654" t="s">
        <v>3928</v>
      </c>
    </row>
    <row r="655" spans="1:6">
      <c r="A655" t="s">
        <v>2519</v>
      </c>
      <c r="B655" s="3" t="s">
        <v>16</v>
      </c>
      <c r="C655" t="s">
        <v>2554</v>
      </c>
      <c r="D655" t="s">
        <v>2553</v>
      </c>
      <c r="E655" t="s">
        <v>564</v>
      </c>
      <c r="F655" t="s">
        <v>3928</v>
      </c>
    </row>
    <row r="656" spans="1:6">
      <c r="A656" t="s">
        <v>2520</v>
      </c>
      <c r="B656" s="3" t="s">
        <v>146</v>
      </c>
      <c r="C656" t="s">
        <v>2521</v>
      </c>
      <c r="D656" t="s">
        <v>2555</v>
      </c>
      <c r="E656" t="s">
        <v>598</v>
      </c>
      <c r="F656" t="s">
        <v>571</v>
      </c>
    </row>
    <row r="657" spans="1:6">
      <c r="A657" t="s">
        <v>2522</v>
      </c>
      <c r="B657" s="3" t="s">
        <v>141</v>
      </c>
      <c r="C657" t="s">
        <v>2523</v>
      </c>
      <c r="D657" t="s">
        <v>2556</v>
      </c>
      <c r="E657" t="s">
        <v>598</v>
      </c>
      <c r="F657" t="s">
        <v>571</v>
      </c>
    </row>
    <row r="658" spans="1:6">
      <c r="A658" t="s">
        <v>2524</v>
      </c>
      <c r="B658" s="3" t="s">
        <v>16</v>
      </c>
      <c r="C658" t="s">
        <v>2525</v>
      </c>
      <c r="D658" t="s">
        <v>2557</v>
      </c>
      <c r="E658" t="s">
        <v>598</v>
      </c>
      <c r="F658" t="s">
        <v>3928</v>
      </c>
    </row>
    <row r="659" spans="1:6">
      <c r="A659" t="s">
        <v>2526</v>
      </c>
      <c r="B659" s="3" t="s">
        <v>2558</v>
      </c>
      <c r="C659" t="s">
        <v>2527</v>
      </c>
      <c r="D659" t="s">
        <v>2560</v>
      </c>
      <c r="E659" t="s">
        <v>598</v>
      </c>
      <c r="F659" t="s">
        <v>571</v>
      </c>
    </row>
    <row r="660" spans="1:6">
      <c r="A660" t="s">
        <v>2528</v>
      </c>
      <c r="B660" s="3" t="s">
        <v>146</v>
      </c>
      <c r="C660" t="s">
        <v>2529</v>
      </c>
      <c r="D660" t="s">
        <v>2561</v>
      </c>
      <c r="E660" t="s">
        <v>598</v>
      </c>
      <c r="F660" t="s">
        <v>571</v>
      </c>
    </row>
    <row r="661" spans="1:6">
      <c r="A661" t="s">
        <v>2530</v>
      </c>
      <c r="B661" s="3" t="s">
        <v>141</v>
      </c>
      <c r="C661" t="s">
        <v>2531</v>
      </c>
      <c r="D661" t="s">
        <v>2562</v>
      </c>
      <c r="E661" t="s">
        <v>598</v>
      </c>
      <c r="F661" t="s">
        <v>571</v>
      </c>
    </row>
    <row r="662" spans="1:6">
      <c r="A662" t="s">
        <v>2532</v>
      </c>
      <c r="B662" s="3" t="s">
        <v>16</v>
      </c>
      <c r="C662" t="s">
        <v>2533</v>
      </c>
      <c r="D662" t="s">
        <v>2563</v>
      </c>
      <c r="E662" t="s">
        <v>598</v>
      </c>
      <c r="F662" t="s">
        <v>3928</v>
      </c>
    </row>
    <row r="663" spans="1:6">
      <c r="A663" t="s">
        <v>2534</v>
      </c>
      <c r="B663" s="3" t="s">
        <v>16</v>
      </c>
      <c r="C663" t="s">
        <v>2565</v>
      </c>
      <c r="D663" t="s">
        <v>2564</v>
      </c>
      <c r="E663" t="s">
        <v>564</v>
      </c>
      <c r="F663" t="s">
        <v>571</v>
      </c>
    </row>
    <row r="664" spans="1:6">
      <c r="A664" t="s">
        <v>2535</v>
      </c>
      <c r="B664" s="3" t="s">
        <v>146</v>
      </c>
      <c r="C664" t="s">
        <v>2536</v>
      </c>
      <c r="D664" t="s">
        <v>2566</v>
      </c>
      <c r="E664" t="s">
        <v>598</v>
      </c>
      <c r="F664" t="s">
        <v>3928</v>
      </c>
    </row>
    <row r="665" spans="1:6">
      <c r="A665" t="s">
        <v>2568</v>
      </c>
      <c r="B665" s="3" t="s">
        <v>16</v>
      </c>
      <c r="C665" t="s">
        <v>2537</v>
      </c>
      <c r="D665" t="s">
        <v>2567</v>
      </c>
      <c r="E665" t="s">
        <v>598</v>
      </c>
      <c r="F665" t="s">
        <v>3928</v>
      </c>
    </row>
    <row r="666" spans="1:6">
      <c r="A666" t="s">
        <v>2538</v>
      </c>
      <c r="B666" s="3" t="s">
        <v>138</v>
      </c>
      <c r="C666" t="s">
        <v>2539</v>
      </c>
      <c r="D666" t="s">
        <v>2569</v>
      </c>
      <c r="E666" t="s">
        <v>598</v>
      </c>
      <c r="F666" t="s">
        <v>3928</v>
      </c>
    </row>
    <row r="667" spans="1:6">
      <c r="A667" t="s">
        <v>2573</v>
      </c>
      <c r="B667" s="3" t="s">
        <v>16</v>
      </c>
      <c r="C667" t="s">
        <v>2571</v>
      </c>
      <c r="D667" t="s">
        <v>2570</v>
      </c>
      <c r="E667" t="s">
        <v>598</v>
      </c>
      <c r="F667" t="s">
        <v>3928</v>
      </c>
    </row>
    <row r="668" spans="1:6">
      <c r="A668" t="s">
        <v>2540</v>
      </c>
      <c r="B668" s="3" t="s">
        <v>146</v>
      </c>
      <c r="C668" t="s">
        <v>2541</v>
      </c>
      <c r="D668" t="s">
        <v>2572</v>
      </c>
      <c r="E668" t="s">
        <v>598</v>
      </c>
      <c r="F668" t="s">
        <v>3928</v>
      </c>
    </row>
    <row r="669" spans="1:6">
      <c r="A669" t="s">
        <v>2542</v>
      </c>
      <c r="B669" s="3" t="s">
        <v>146</v>
      </c>
      <c r="C669" t="s">
        <v>2543</v>
      </c>
      <c r="D669" t="s">
        <v>2574</v>
      </c>
      <c r="E669" t="s">
        <v>598</v>
      </c>
      <c r="F669" t="s">
        <v>571</v>
      </c>
    </row>
    <row r="670" spans="1:6">
      <c r="A670" t="s">
        <v>2544</v>
      </c>
      <c r="B670" s="3" t="s">
        <v>142</v>
      </c>
      <c r="C670" t="s">
        <v>2545</v>
      </c>
      <c r="D670" t="s">
        <v>2575</v>
      </c>
      <c r="E670" t="s">
        <v>598</v>
      </c>
      <c r="F670" t="s">
        <v>3928</v>
      </c>
    </row>
    <row r="671" spans="1:6">
      <c r="A671" t="s">
        <v>2546</v>
      </c>
      <c r="B671" s="3" t="s">
        <v>146</v>
      </c>
      <c r="C671" t="s">
        <v>2547</v>
      </c>
      <c r="D671" t="s">
        <v>2576</v>
      </c>
      <c r="E671" t="s">
        <v>598</v>
      </c>
      <c r="F671" t="s">
        <v>571</v>
      </c>
    </row>
    <row r="672" spans="1:6">
      <c r="A672" t="s">
        <v>2548</v>
      </c>
      <c r="B672" s="3" t="s">
        <v>146</v>
      </c>
      <c r="C672" t="s">
        <v>2549</v>
      </c>
      <c r="D672" t="s">
        <v>2577</v>
      </c>
      <c r="E672" t="s">
        <v>598</v>
      </c>
      <c r="F672" t="s">
        <v>571</v>
      </c>
    </row>
    <row r="673" spans="1:6">
      <c r="A673" t="s">
        <v>2578</v>
      </c>
      <c r="B673" s="3" t="s">
        <v>146</v>
      </c>
      <c r="C673" t="s">
        <v>2604</v>
      </c>
      <c r="D673" t="s">
        <v>2591</v>
      </c>
      <c r="E673" t="s">
        <v>598</v>
      </c>
      <c r="F673" t="s">
        <v>571</v>
      </c>
    </row>
    <row r="674" spans="1:6">
      <c r="A674" t="s">
        <v>2579</v>
      </c>
      <c r="B674" s="3" t="s">
        <v>146</v>
      </c>
      <c r="C674" t="s">
        <v>2605</v>
      </c>
      <c r="D674" t="s">
        <v>2592</v>
      </c>
      <c r="E674" t="s">
        <v>598</v>
      </c>
      <c r="F674" t="s">
        <v>571</v>
      </c>
    </row>
    <row r="675" spans="1:6">
      <c r="A675" t="s">
        <v>2580</v>
      </c>
      <c r="B675" s="3" t="s">
        <v>146</v>
      </c>
      <c r="C675" t="s">
        <v>2606</v>
      </c>
      <c r="D675" t="s">
        <v>2593</v>
      </c>
      <c r="E675" t="s">
        <v>598</v>
      </c>
      <c r="F675" t="s">
        <v>571</v>
      </c>
    </row>
    <row r="676" spans="1:6">
      <c r="A676" t="s">
        <v>2581</v>
      </c>
      <c r="B676" s="3" t="s">
        <v>146</v>
      </c>
      <c r="C676" t="s">
        <v>2607</v>
      </c>
      <c r="D676" t="s">
        <v>2594</v>
      </c>
      <c r="E676" t="s">
        <v>598</v>
      </c>
      <c r="F676" t="s">
        <v>571</v>
      </c>
    </row>
    <row r="677" spans="1:6">
      <c r="A677" t="s">
        <v>2582</v>
      </c>
      <c r="B677" s="3" t="s">
        <v>146</v>
      </c>
      <c r="C677" t="s">
        <v>2608</v>
      </c>
      <c r="D677" t="s">
        <v>2595</v>
      </c>
      <c r="E677" t="s">
        <v>598</v>
      </c>
      <c r="F677" t="s">
        <v>571</v>
      </c>
    </row>
    <row r="678" spans="1:6">
      <c r="A678" t="s">
        <v>2583</v>
      </c>
      <c r="B678" s="3" t="s">
        <v>146</v>
      </c>
      <c r="C678" t="s">
        <v>2609</v>
      </c>
      <c r="D678" t="s">
        <v>2596</v>
      </c>
      <c r="E678" t="s">
        <v>598</v>
      </c>
      <c r="F678" t="s">
        <v>571</v>
      </c>
    </row>
    <row r="679" spans="1:6">
      <c r="A679" t="s">
        <v>2584</v>
      </c>
      <c r="B679" s="3" t="s">
        <v>146</v>
      </c>
      <c r="C679" t="s">
        <v>2610</v>
      </c>
      <c r="D679" t="s">
        <v>2597</v>
      </c>
      <c r="E679" t="s">
        <v>598</v>
      </c>
      <c r="F679" t="s">
        <v>571</v>
      </c>
    </row>
    <row r="680" spans="1:6">
      <c r="A680" t="s">
        <v>2585</v>
      </c>
      <c r="B680" s="3" t="s">
        <v>146</v>
      </c>
      <c r="C680" t="s">
        <v>2611</v>
      </c>
      <c r="D680" t="s">
        <v>2598</v>
      </c>
      <c r="E680" t="s">
        <v>598</v>
      </c>
      <c r="F680" t="s">
        <v>571</v>
      </c>
    </row>
    <row r="681" spans="1:6">
      <c r="A681" t="s">
        <v>2586</v>
      </c>
      <c r="B681" s="3" t="s">
        <v>141</v>
      </c>
      <c r="C681" t="s">
        <v>2612</v>
      </c>
      <c r="D681" t="s">
        <v>2599</v>
      </c>
      <c r="E681" t="s">
        <v>598</v>
      </c>
      <c r="F681" t="s">
        <v>571</v>
      </c>
    </row>
    <row r="682" spans="1:6">
      <c r="A682" t="s">
        <v>2587</v>
      </c>
      <c r="B682" s="3" t="s">
        <v>146</v>
      </c>
      <c r="C682" t="s">
        <v>2613</v>
      </c>
      <c r="D682" t="s">
        <v>2600</v>
      </c>
      <c r="E682" t="s">
        <v>598</v>
      </c>
      <c r="F682" t="s">
        <v>571</v>
      </c>
    </row>
    <row r="683" spans="1:6">
      <c r="A683" t="s">
        <v>2588</v>
      </c>
      <c r="B683" s="3" t="s">
        <v>146</v>
      </c>
      <c r="C683" t="s">
        <v>2614</v>
      </c>
      <c r="D683" t="s">
        <v>2601</v>
      </c>
      <c r="E683" t="s">
        <v>598</v>
      </c>
      <c r="F683" t="s">
        <v>571</v>
      </c>
    </row>
    <row r="684" spans="1:6">
      <c r="A684" t="s">
        <v>2589</v>
      </c>
      <c r="B684" s="3" t="s">
        <v>146</v>
      </c>
      <c r="C684" t="s">
        <v>2615</v>
      </c>
      <c r="D684" t="s">
        <v>2602</v>
      </c>
      <c r="E684" t="s">
        <v>598</v>
      </c>
      <c r="F684" t="s">
        <v>3928</v>
      </c>
    </row>
    <row r="685" spans="1:6">
      <c r="A685" t="s">
        <v>2590</v>
      </c>
      <c r="B685" s="3" t="s">
        <v>146</v>
      </c>
      <c r="C685" t="s">
        <v>2616</v>
      </c>
      <c r="D685" t="s">
        <v>2603</v>
      </c>
      <c r="E685" t="s">
        <v>598</v>
      </c>
      <c r="F685" t="s">
        <v>571</v>
      </c>
    </row>
    <row r="686" spans="1:6">
      <c r="A686" t="s">
        <v>2617</v>
      </c>
      <c r="B686" s="3" t="s">
        <v>16</v>
      </c>
      <c r="C686" t="s">
        <v>2636</v>
      </c>
      <c r="D686" t="s">
        <v>2626</v>
      </c>
      <c r="E686" t="s">
        <v>598</v>
      </c>
      <c r="F686" t="s">
        <v>571</v>
      </c>
    </row>
    <row r="687" spans="1:6">
      <c r="A687" t="s">
        <v>2618</v>
      </c>
      <c r="B687" s="3" t="s">
        <v>146</v>
      </c>
      <c r="C687" t="s">
        <v>2637</v>
      </c>
      <c r="D687" t="s">
        <v>2627</v>
      </c>
      <c r="E687" t="s">
        <v>598</v>
      </c>
      <c r="F687" t="s">
        <v>571</v>
      </c>
    </row>
    <row r="688" spans="1:6">
      <c r="A688" t="s">
        <v>2619</v>
      </c>
      <c r="B688" s="3" t="s">
        <v>16</v>
      </c>
      <c r="C688" t="s">
        <v>2638</v>
      </c>
      <c r="D688" t="s">
        <v>2628</v>
      </c>
      <c r="E688" t="s">
        <v>598</v>
      </c>
      <c r="F688" t="s">
        <v>571</v>
      </c>
    </row>
    <row r="689" spans="1:6">
      <c r="A689" t="s">
        <v>2620</v>
      </c>
      <c r="B689" s="3" t="s">
        <v>141</v>
      </c>
      <c r="C689" t="s">
        <v>2639</v>
      </c>
      <c r="D689" t="s">
        <v>2629</v>
      </c>
      <c r="E689" t="s">
        <v>598</v>
      </c>
      <c r="F689" t="s">
        <v>571</v>
      </c>
    </row>
    <row r="690" spans="1:6">
      <c r="A690" t="s">
        <v>2621</v>
      </c>
      <c r="B690" s="3" t="s">
        <v>254</v>
      </c>
      <c r="C690" t="s">
        <v>2640</v>
      </c>
      <c r="D690" t="s">
        <v>2630</v>
      </c>
      <c r="E690" t="s">
        <v>598</v>
      </c>
      <c r="F690" t="s">
        <v>571</v>
      </c>
    </row>
    <row r="691" spans="1:6">
      <c r="A691" t="s">
        <v>2622</v>
      </c>
      <c r="B691" s="3" t="s">
        <v>16</v>
      </c>
      <c r="C691" t="s">
        <v>2641</v>
      </c>
      <c r="D691" t="s">
        <v>2631</v>
      </c>
      <c r="E691" t="s">
        <v>598</v>
      </c>
      <c r="F691" t="s">
        <v>3928</v>
      </c>
    </row>
    <row r="692" spans="1:6">
      <c r="A692" t="s">
        <v>2649</v>
      </c>
      <c r="B692" s="3" t="s">
        <v>16</v>
      </c>
      <c r="C692" t="s">
        <v>2642</v>
      </c>
      <c r="D692" t="s">
        <v>2632</v>
      </c>
      <c r="E692" t="s">
        <v>598</v>
      </c>
      <c r="F692" t="s">
        <v>3928</v>
      </c>
    </row>
    <row r="693" spans="1:6">
      <c r="A693" t="s">
        <v>2623</v>
      </c>
      <c r="B693" s="3" t="s">
        <v>16</v>
      </c>
      <c r="C693" t="s">
        <v>2643</v>
      </c>
      <c r="D693" t="s">
        <v>2633</v>
      </c>
      <c r="E693" t="s">
        <v>598</v>
      </c>
      <c r="F693" t="s">
        <v>571</v>
      </c>
    </row>
    <row r="694" spans="1:6">
      <c r="A694" t="s">
        <v>2624</v>
      </c>
      <c r="B694" s="3" t="s">
        <v>2650</v>
      </c>
      <c r="C694" t="s">
        <v>2644</v>
      </c>
      <c r="D694" t="s">
        <v>2634</v>
      </c>
      <c r="E694" t="s">
        <v>598</v>
      </c>
      <c r="F694" t="s">
        <v>3928</v>
      </c>
    </row>
    <row r="695" spans="1:6">
      <c r="A695" t="s">
        <v>2625</v>
      </c>
      <c r="B695" s="3" t="s">
        <v>254</v>
      </c>
      <c r="C695" t="s">
        <v>2645</v>
      </c>
      <c r="D695" t="s">
        <v>2635</v>
      </c>
      <c r="E695" t="s">
        <v>598</v>
      </c>
      <c r="F695" t="s">
        <v>571</v>
      </c>
    </row>
    <row r="696" spans="1:6">
      <c r="A696" t="s">
        <v>2646</v>
      </c>
      <c r="B696" s="3" t="s">
        <v>2650</v>
      </c>
      <c r="C696" t="s">
        <v>2647</v>
      </c>
      <c r="D696" s="5" t="s">
        <v>2648</v>
      </c>
      <c r="E696" t="s">
        <v>598</v>
      </c>
      <c r="F696" t="s">
        <v>571</v>
      </c>
    </row>
    <row r="697" spans="1:6">
      <c r="A697" t="s">
        <v>2652</v>
      </c>
      <c r="B697" s="3" t="s">
        <v>16</v>
      </c>
      <c r="C697" t="s">
        <v>2653</v>
      </c>
      <c r="D697" s="5" t="s">
        <v>2654</v>
      </c>
      <c r="E697" t="s">
        <v>598</v>
      </c>
      <c r="F697" t="s">
        <v>3928</v>
      </c>
    </row>
    <row r="698" spans="1:6">
      <c r="A698" t="s">
        <v>2655</v>
      </c>
      <c r="B698" s="3" t="s">
        <v>146</v>
      </c>
      <c r="C698" s="5" t="s">
        <v>2657</v>
      </c>
      <c r="D698" t="s">
        <v>2656</v>
      </c>
      <c r="E698" t="s">
        <v>598</v>
      </c>
      <c r="F698" t="s">
        <v>3928</v>
      </c>
    </row>
    <row r="699" spans="1:6">
      <c r="A699" t="s">
        <v>2658</v>
      </c>
      <c r="B699" s="3" t="s">
        <v>260</v>
      </c>
      <c r="C699" t="s">
        <v>2659</v>
      </c>
      <c r="D699" s="5" t="s">
        <v>2660</v>
      </c>
      <c r="E699" t="s">
        <v>598</v>
      </c>
      <c r="F699" t="s">
        <v>3928</v>
      </c>
    </row>
    <row r="700" spans="1:6">
      <c r="A700" t="s">
        <v>2661</v>
      </c>
      <c r="B700" s="3" t="s">
        <v>260</v>
      </c>
      <c r="C700" t="s">
        <v>2662</v>
      </c>
      <c r="D700" t="s">
        <v>2663</v>
      </c>
      <c r="E700" t="s">
        <v>598</v>
      </c>
      <c r="F700" t="s">
        <v>3928</v>
      </c>
    </row>
    <row r="701" spans="1:6">
      <c r="A701" t="s">
        <v>2664</v>
      </c>
      <c r="B701" s="3" t="s">
        <v>260</v>
      </c>
      <c r="C701" t="s">
        <v>2665</v>
      </c>
      <c r="D701" s="5" t="s">
        <v>2666</v>
      </c>
      <c r="E701" t="s">
        <v>598</v>
      </c>
      <c r="F701" t="s">
        <v>3928</v>
      </c>
    </row>
    <row r="702" spans="1:6">
      <c r="A702" t="s">
        <v>2667</v>
      </c>
      <c r="B702" s="3" t="s">
        <v>260</v>
      </c>
      <c r="C702" t="s">
        <v>2668</v>
      </c>
      <c r="D702" t="s">
        <v>2669</v>
      </c>
      <c r="E702" t="s">
        <v>598</v>
      </c>
      <c r="F702" t="s">
        <v>3928</v>
      </c>
    </row>
    <row r="703" spans="1:6">
      <c r="A703" t="s">
        <v>2670</v>
      </c>
      <c r="B703" s="3" t="s">
        <v>148</v>
      </c>
      <c r="C703" t="s">
        <v>2671</v>
      </c>
      <c r="D703" s="5" t="s">
        <v>2672</v>
      </c>
      <c r="E703" t="s">
        <v>598</v>
      </c>
      <c r="F703" t="s">
        <v>3928</v>
      </c>
    </row>
    <row r="704" spans="1:6">
      <c r="A704" t="s">
        <v>2673</v>
      </c>
      <c r="B704" s="3" t="s">
        <v>260</v>
      </c>
      <c r="C704" t="s">
        <v>2674</v>
      </c>
      <c r="D704" s="5" t="s">
        <v>2675</v>
      </c>
      <c r="E704" t="s">
        <v>598</v>
      </c>
      <c r="F704" t="s">
        <v>3928</v>
      </c>
    </row>
    <row r="705" spans="1:6">
      <c r="A705" t="s">
        <v>2676</v>
      </c>
      <c r="B705" s="3" t="s">
        <v>154</v>
      </c>
      <c r="C705" t="s">
        <v>2677</v>
      </c>
      <c r="D705" t="s">
        <v>2678</v>
      </c>
      <c r="E705" t="s">
        <v>598</v>
      </c>
      <c r="F705" t="s">
        <v>3928</v>
      </c>
    </row>
    <row r="706" spans="1:6">
      <c r="A706" t="s">
        <v>2679</v>
      </c>
      <c r="B706" s="3" t="s">
        <v>260</v>
      </c>
      <c r="C706" t="s">
        <v>2680</v>
      </c>
      <c r="D706" t="s">
        <v>2681</v>
      </c>
      <c r="E706" t="s">
        <v>598</v>
      </c>
      <c r="F706" t="s">
        <v>3928</v>
      </c>
    </row>
    <row r="707" spans="1:6">
      <c r="A707" t="s">
        <v>2682</v>
      </c>
      <c r="B707" s="3" t="s">
        <v>260</v>
      </c>
      <c r="C707" t="s">
        <v>2683</v>
      </c>
      <c r="D707" t="s">
        <v>2686</v>
      </c>
      <c r="E707" t="s">
        <v>598</v>
      </c>
      <c r="F707" t="s">
        <v>3928</v>
      </c>
    </row>
    <row r="708" spans="1:6">
      <c r="A708" t="s">
        <v>2684</v>
      </c>
      <c r="B708" s="3" t="s">
        <v>148</v>
      </c>
      <c r="C708" t="s">
        <v>2685</v>
      </c>
      <c r="D708" t="s">
        <v>2687</v>
      </c>
      <c r="E708" t="s">
        <v>598</v>
      </c>
      <c r="F708" t="s">
        <v>3928</v>
      </c>
    </row>
    <row r="709" spans="1:6">
      <c r="A709" t="s">
        <v>2690</v>
      </c>
      <c r="B709" s="3" t="s">
        <v>147</v>
      </c>
      <c r="C709" t="s">
        <v>2689</v>
      </c>
      <c r="D709" t="s">
        <v>2688</v>
      </c>
      <c r="E709" t="s">
        <v>598</v>
      </c>
      <c r="F709" t="s">
        <v>3928</v>
      </c>
    </row>
    <row r="710" spans="1:6">
      <c r="A710" t="s">
        <v>2691</v>
      </c>
      <c r="B710" s="3" t="s">
        <v>260</v>
      </c>
      <c r="C710" t="s">
        <v>2693</v>
      </c>
      <c r="D710" t="s">
        <v>2692</v>
      </c>
      <c r="E710" t="s">
        <v>598</v>
      </c>
      <c r="F710" t="s">
        <v>3928</v>
      </c>
    </row>
    <row r="711" spans="1:6">
      <c r="A711" t="s">
        <v>2694</v>
      </c>
      <c r="B711" s="3" t="s">
        <v>260</v>
      </c>
      <c r="C711" t="s">
        <v>2695</v>
      </c>
      <c r="D711" t="s">
        <v>3845</v>
      </c>
      <c r="E711" t="s">
        <v>598</v>
      </c>
      <c r="F711" t="s">
        <v>3928</v>
      </c>
    </row>
    <row r="712" spans="1:6">
      <c r="A712" t="s">
        <v>2697</v>
      </c>
      <c r="B712" s="3" t="s">
        <v>260</v>
      </c>
      <c r="C712" t="s">
        <v>2698</v>
      </c>
      <c r="D712" t="s">
        <v>2696</v>
      </c>
      <c r="E712" t="s">
        <v>598</v>
      </c>
      <c r="F712" t="s">
        <v>3928</v>
      </c>
    </row>
    <row r="713" spans="1:6">
      <c r="A713" t="s">
        <v>2699</v>
      </c>
      <c r="B713" s="3" t="s">
        <v>260</v>
      </c>
      <c r="C713" t="s">
        <v>2701</v>
      </c>
      <c r="D713" t="s">
        <v>2700</v>
      </c>
      <c r="E713" t="s">
        <v>598</v>
      </c>
      <c r="F713" t="s">
        <v>3928</v>
      </c>
    </row>
    <row r="714" spans="1:6">
      <c r="A714" t="s">
        <v>2702</v>
      </c>
      <c r="B714" s="3" t="s">
        <v>149</v>
      </c>
      <c r="C714" t="s">
        <v>2703</v>
      </c>
      <c r="D714" t="s">
        <v>2704</v>
      </c>
      <c r="E714" t="s">
        <v>598</v>
      </c>
      <c r="F714" t="s">
        <v>3928</v>
      </c>
    </row>
    <row r="715" spans="1:6">
      <c r="A715" t="s">
        <v>2705</v>
      </c>
      <c r="B715" s="3" t="s">
        <v>149</v>
      </c>
      <c r="C715" t="s">
        <v>2706</v>
      </c>
      <c r="D715" t="s">
        <v>2707</v>
      </c>
      <c r="E715" t="s">
        <v>598</v>
      </c>
      <c r="F715" t="s">
        <v>3928</v>
      </c>
    </row>
    <row r="716" spans="1:6">
      <c r="A716" t="s">
        <v>2708</v>
      </c>
      <c r="B716" s="3" t="s">
        <v>148</v>
      </c>
      <c r="C716" t="s">
        <v>2709</v>
      </c>
      <c r="D716" t="s">
        <v>2710</v>
      </c>
      <c r="E716" t="s">
        <v>598</v>
      </c>
      <c r="F716" t="s">
        <v>3928</v>
      </c>
    </row>
    <row r="717" spans="1:6">
      <c r="A717" t="s">
        <v>2711</v>
      </c>
      <c r="B717" s="3" t="s">
        <v>152</v>
      </c>
      <c r="C717" t="s">
        <v>2712</v>
      </c>
      <c r="D717" t="s">
        <v>2713</v>
      </c>
      <c r="E717" t="s">
        <v>598</v>
      </c>
      <c r="F717" t="s">
        <v>3928</v>
      </c>
    </row>
    <row r="718" spans="1:6">
      <c r="A718" t="s">
        <v>2714</v>
      </c>
      <c r="B718" s="3" t="s">
        <v>260</v>
      </c>
      <c r="C718" t="s">
        <v>2715</v>
      </c>
      <c r="D718" s="5" t="s">
        <v>2716</v>
      </c>
      <c r="E718" t="s">
        <v>734</v>
      </c>
      <c r="F718" t="s">
        <v>3928</v>
      </c>
    </row>
    <row r="719" spans="1:6">
      <c r="A719" t="s">
        <v>2717</v>
      </c>
      <c r="B719" s="3" t="s">
        <v>260</v>
      </c>
      <c r="C719" t="s">
        <v>2718</v>
      </c>
      <c r="D719" t="s">
        <v>2719</v>
      </c>
      <c r="E719" t="s">
        <v>598</v>
      </c>
      <c r="F719" t="s">
        <v>3928</v>
      </c>
    </row>
    <row r="720" spans="1:6">
      <c r="A720" t="s">
        <v>2720</v>
      </c>
      <c r="B720" s="3" t="s">
        <v>154</v>
      </c>
      <c r="C720" t="s">
        <v>2722</v>
      </c>
      <c r="D720" t="s">
        <v>2721</v>
      </c>
      <c r="E720" t="s">
        <v>598</v>
      </c>
      <c r="F720" t="s">
        <v>3928</v>
      </c>
    </row>
    <row r="721" spans="1:6">
      <c r="A721" t="s">
        <v>2744</v>
      </c>
      <c r="B721" s="3" t="s">
        <v>260</v>
      </c>
      <c r="C721" t="s">
        <v>2745</v>
      </c>
      <c r="D721" t="s">
        <v>2746</v>
      </c>
      <c r="E721" t="s">
        <v>598</v>
      </c>
      <c r="F721" t="s">
        <v>3928</v>
      </c>
    </row>
    <row r="722" spans="1:6">
      <c r="A722" t="s">
        <v>2747</v>
      </c>
      <c r="B722" s="3" t="s">
        <v>260</v>
      </c>
      <c r="C722" t="s">
        <v>2748</v>
      </c>
      <c r="D722" t="s">
        <v>2749</v>
      </c>
      <c r="E722" t="s">
        <v>1121</v>
      </c>
      <c r="F722" t="s">
        <v>3928</v>
      </c>
    </row>
    <row r="723" spans="1:6">
      <c r="A723" t="s">
        <v>2723</v>
      </c>
      <c r="B723" s="3" t="s">
        <v>155</v>
      </c>
      <c r="C723" t="s">
        <v>2725</v>
      </c>
      <c r="D723" t="s">
        <v>2724</v>
      </c>
      <c r="E723" t="s">
        <v>598</v>
      </c>
      <c r="F723" t="s">
        <v>3928</v>
      </c>
    </row>
    <row r="724" spans="1:6">
      <c r="A724" t="s">
        <v>2726</v>
      </c>
      <c r="B724" s="3" t="s">
        <v>155</v>
      </c>
      <c r="C724" t="s">
        <v>2727</v>
      </c>
      <c r="D724" t="s">
        <v>2728</v>
      </c>
      <c r="E724" t="s">
        <v>598</v>
      </c>
      <c r="F724" t="s">
        <v>3928</v>
      </c>
    </row>
    <row r="725" spans="1:6">
      <c r="A725" t="s">
        <v>2729</v>
      </c>
      <c r="B725" s="3" t="s">
        <v>155</v>
      </c>
      <c r="C725" t="s">
        <v>2730</v>
      </c>
      <c r="D725" t="s">
        <v>2731</v>
      </c>
      <c r="E725" t="s">
        <v>598</v>
      </c>
      <c r="F725" t="s">
        <v>3928</v>
      </c>
    </row>
    <row r="726" spans="1:6">
      <c r="A726" t="s">
        <v>2732</v>
      </c>
      <c r="B726" s="3" t="s">
        <v>156</v>
      </c>
      <c r="C726" t="s">
        <v>2734</v>
      </c>
      <c r="D726" t="s">
        <v>2733</v>
      </c>
      <c r="E726" t="s">
        <v>598</v>
      </c>
      <c r="F726" t="s">
        <v>3928</v>
      </c>
    </row>
    <row r="727" spans="1:6">
      <c r="A727" t="s">
        <v>2735</v>
      </c>
      <c r="B727" s="3" t="s">
        <v>155</v>
      </c>
      <c r="C727" t="s">
        <v>2736</v>
      </c>
      <c r="D727" t="s">
        <v>2737</v>
      </c>
      <c r="E727" t="s">
        <v>598</v>
      </c>
      <c r="F727" t="s">
        <v>3928</v>
      </c>
    </row>
    <row r="728" spans="1:6">
      <c r="A728" t="s">
        <v>2738</v>
      </c>
      <c r="B728" s="3" t="s">
        <v>17</v>
      </c>
      <c r="C728" t="s">
        <v>2739</v>
      </c>
      <c r="D728" s="5" t="s">
        <v>2740</v>
      </c>
      <c r="E728" t="s">
        <v>598</v>
      </c>
      <c r="F728" t="s">
        <v>3928</v>
      </c>
    </row>
    <row r="729" spans="1:6">
      <c r="A729" t="s">
        <v>2937</v>
      </c>
      <c r="B729" s="3" t="s">
        <v>17</v>
      </c>
      <c r="C729" t="s">
        <v>2938</v>
      </c>
      <c r="D729" s="5" t="s">
        <v>2939</v>
      </c>
      <c r="E729" t="s">
        <v>598</v>
      </c>
      <c r="F729" t="s">
        <v>3928</v>
      </c>
    </row>
    <row r="730" spans="1:6">
      <c r="A730" t="s">
        <v>2741</v>
      </c>
      <c r="B730" s="3" t="s">
        <v>17</v>
      </c>
      <c r="C730" t="s">
        <v>2742</v>
      </c>
      <c r="D730" t="s">
        <v>2743</v>
      </c>
      <c r="E730" t="s">
        <v>598</v>
      </c>
      <c r="F730" t="s">
        <v>3928</v>
      </c>
    </row>
    <row r="731" spans="1:6">
      <c r="A731" t="s">
        <v>2769</v>
      </c>
      <c r="B731" s="3" t="s">
        <v>17</v>
      </c>
      <c r="C731" s="5" t="s">
        <v>2771</v>
      </c>
      <c r="D731" t="s">
        <v>2770</v>
      </c>
      <c r="E731" t="s">
        <v>598</v>
      </c>
      <c r="F731" t="s">
        <v>3928</v>
      </c>
    </row>
    <row r="732" spans="1:6">
      <c r="A732" t="s">
        <v>2750</v>
      </c>
      <c r="B732" s="3" t="s">
        <v>142</v>
      </c>
      <c r="C732" t="s">
        <v>2751</v>
      </c>
      <c r="D732" t="s">
        <v>2752</v>
      </c>
      <c r="E732" t="s">
        <v>598</v>
      </c>
      <c r="F732" t="s">
        <v>3928</v>
      </c>
    </row>
    <row r="733" spans="1:6">
      <c r="A733" t="s">
        <v>2753</v>
      </c>
      <c r="B733" s="3" t="s">
        <v>157</v>
      </c>
      <c r="C733" t="s">
        <v>2755</v>
      </c>
      <c r="D733" t="s">
        <v>2754</v>
      </c>
      <c r="E733" t="s">
        <v>598</v>
      </c>
      <c r="F733" t="s">
        <v>3928</v>
      </c>
    </row>
    <row r="734" spans="1:6">
      <c r="A734" t="s">
        <v>2757</v>
      </c>
      <c r="B734" s="3" t="s">
        <v>159</v>
      </c>
      <c r="C734" t="s">
        <v>2758</v>
      </c>
      <c r="D734" s="5" t="s">
        <v>2759</v>
      </c>
      <c r="E734" t="s">
        <v>598</v>
      </c>
      <c r="F734" t="s">
        <v>3928</v>
      </c>
    </row>
    <row r="735" spans="1:6">
      <c r="A735" t="s">
        <v>2760</v>
      </c>
      <c r="B735" s="3" t="s">
        <v>17</v>
      </c>
      <c r="C735" s="5" t="s">
        <v>2762</v>
      </c>
      <c r="D735" s="5" t="s">
        <v>2761</v>
      </c>
      <c r="E735" t="s">
        <v>598</v>
      </c>
      <c r="F735" t="s">
        <v>3928</v>
      </c>
    </row>
    <row r="736" spans="1:6">
      <c r="A736" t="s">
        <v>2763</v>
      </c>
      <c r="B736" s="3" t="s">
        <v>17</v>
      </c>
      <c r="C736" t="s">
        <v>2764</v>
      </c>
      <c r="D736" t="s">
        <v>2765</v>
      </c>
      <c r="E736" t="s">
        <v>598</v>
      </c>
      <c r="F736" t="s">
        <v>3928</v>
      </c>
    </row>
    <row r="737" spans="1:6">
      <c r="A737" t="s">
        <v>2766</v>
      </c>
      <c r="B737" s="3" t="s">
        <v>17</v>
      </c>
      <c r="C737" s="5" t="s">
        <v>2768</v>
      </c>
      <c r="D737" t="s">
        <v>2767</v>
      </c>
      <c r="E737" t="s">
        <v>598</v>
      </c>
      <c r="F737" t="s">
        <v>3928</v>
      </c>
    </row>
    <row r="738" spans="1:6">
      <c r="A738" t="s">
        <v>2772</v>
      </c>
      <c r="B738" s="3" t="s">
        <v>17</v>
      </c>
      <c r="C738" t="s">
        <v>2773</v>
      </c>
      <c r="D738" s="5" t="s">
        <v>2774</v>
      </c>
      <c r="E738" t="s">
        <v>598</v>
      </c>
      <c r="F738" t="s">
        <v>3928</v>
      </c>
    </row>
    <row r="739" spans="1:6">
      <c r="A739" t="s">
        <v>2775</v>
      </c>
      <c r="B739" s="3" t="s">
        <v>17</v>
      </c>
      <c r="C739" t="s">
        <v>2776</v>
      </c>
      <c r="D739" t="s">
        <v>2777</v>
      </c>
      <c r="E739" t="s">
        <v>598</v>
      </c>
      <c r="F739" t="s">
        <v>3928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3928</v>
      </c>
    </row>
    <row r="741" spans="1:6">
      <c r="A741" t="s">
        <v>2781</v>
      </c>
      <c r="B741" s="3" t="s">
        <v>157</v>
      </c>
      <c r="C741" t="s">
        <v>2782</v>
      </c>
      <c r="D741" t="s">
        <v>2787</v>
      </c>
      <c r="E741" t="s">
        <v>598</v>
      </c>
      <c r="F741" t="s">
        <v>3928</v>
      </c>
    </row>
    <row r="742" spans="1:6">
      <c r="A742" t="s">
        <v>2789</v>
      </c>
      <c r="B742" s="3" t="s">
        <v>17</v>
      </c>
      <c r="C742" t="s">
        <v>2783</v>
      </c>
      <c r="D742" t="s">
        <v>2788</v>
      </c>
      <c r="E742" t="s">
        <v>598</v>
      </c>
      <c r="F742" t="s">
        <v>3928</v>
      </c>
    </row>
    <row r="743" spans="1:6">
      <c r="A743" t="s">
        <v>2784</v>
      </c>
      <c r="B743" s="3" t="s">
        <v>155</v>
      </c>
      <c r="C743" t="s">
        <v>2785</v>
      </c>
      <c r="D743" t="s">
        <v>2790</v>
      </c>
      <c r="E743" t="s">
        <v>598</v>
      </c>
      <c r="F743" t="s">
        <v>3928</v>
      </c>
    </row>
    <row r="744" spans="1:6">
      <c r="A744" t="s">
        <v>2794</v>
      </c>
      <c r="B744" s="3" t="s">
        <v>189</v>
      </c>
      <c r="C744" t="s">
        <v>2798</v>
      </c>
      <c r="D744" s="5" t="s">
        <v>2799</v>
      </c>
      <c r="E744" t="s">
        <v>598</v>
      </c>
      <c r="F744" t="s">
        <v>3928</v>
      </c>
    </row>
    <row r="745" spans="1:6">
      <c r="A745" t="s">
        <v>2795</v>
      </c>
      <c r="B745" s="3" t="s">
        <v>17</v>
      </c>
      <c r="C745" t="s">
        <v>2796</v>
      </c>
      <c r="D745" s="5" t="s">
        <v>2797</v>
      </c>
      <c r="E745" t="s">
        <v>598</v>
      </c>
      <c r="F745" t="s">
        <v>3928</v>
      </c>
    </row>
    <row r="746" spans="1:6">
      <c r="A746" t="s">
        <v>2800</v>
      </c>
      <c r="B746" s="3" t="s">
        <v>157</v>
      </c>
      <c r="C746" t="s">
        <v>2801</v>
      </c>
      <c r="D746" s="5" t="s">
        <v>2802</v>
      </c>
      <c r="E746" t="s">
        <v>598</v>
      </c>
      <c r="F746" t="s">
        <v>3928</v>
      </c>
    </row>
    <row r="747" spans="1:6">
      <c r="A747" t="s">
        <v>2803</v>
      </c>
      <c r="B747" s="3" t="s">
        <v>17</v>
      </c>
      <c r="C747" t="s">
        <v>2804</v>
      </c>
      <c r="D747" t="s">
        <v>2805</v>
      </c>
      <c r="E747" t="s">
        <v>3700</v>
      </c>
      <c r="F747" t="s">
        <v>3928</v>
      </c>
    </row>
    <row r="748" spans="1:6">
      <c r="A748" t="s">
        <v>2806</v>
      </c>
      <c r="B748" s="3" t="s">
        <v>189</v>
      </c>
      <c r="C748" t="s">
        <v>2808</v>
      </c>
      <c r="D748" t="s">
        <v>2807</v>
      </c>
      <c r="E748" t="s">
        <v>598</v>
      </c>
      <c r="F748" t="s">
        <v>3928</v>
      </c>
    </row>
    <row r="749" spans="1:6">
      <c r="A749" t="s">
        <v>2809</v>
      </c>
      <c r="B749" s="3" t="s">
        <v>18</v>
      </c>
      <c r="C749" t="s">
        <v>2810</v>
      </c>
      <c r="D749" t="s">
        <v>2811</v>
      </c>
      <c r="E749" t="s">
        <v>598</v>
      </c>
      <c r="F749" t="s">
        <v>3928</v>
      </c>
    </row>
    <row r="750" spans="1:6">
      <c r="A750" t="s">
        <v>2812</v>
      </c>
      <c r="B750" s="3" t="s">
        <v>160</v>
      </c>
      <c r="C750" t="s">
        <v>2814</v>
      </c>
      <c r="D750" t="s">
        <v>2813</v>
      </c>
      <c r="E750" t="s">
        <v>598</v>
      </c>
      <c r="F750" t="s">
        <v>3928</v>
      </c>
    </row>
    <row r="751" spans="1:6">
      <c r="A751" t="s">
        <v>2815</v>
      </c>
      <c r="B751" s="3" t="s">
        <v>18</v>
      </c>
      <c r="C751" t="s">
        <v>2817</v>
      </c>
      <c r="D751" t="s">
        <v>2816</v>
      </c>
      <c r="E751" t="s">
        <v>598</v>
      </c>
      <c r="F751" t="s">
        <v>3928</v>
      </c>
    </row>
    <row r="752" spans="1:6">
      <c r="A752" t="s">
        <v>2820</v>
      </c>
      <c r="B752" s="3" t="s">
        <v>18</v>
      </c>
      <c r="C752" t="s">
        <v>2818</v>
      </c>
      <c r="D752" t="s">
        <v>2819</v>
      </c>
      <c r="E752" t="s">
        <v>598</v>
      </c>
      <c r="F752" t="s">
        <v>3928</v>
      </c>
    </row>
    <row r="753" spans="1:6">
      <c r="A753" t="s">
        <v>2821</v>
      </c>
      <c r="B753" s="3" t="s">
        <v>2830</v>
      </c>
      <c r="C753" t="s">
        <v>2822</v>
      </c>
      <c r="D753" t="s">
        <v>2823</v>
      </c>
      <c r="E753" t="s">
        <v>598</v>
      </c>
      <c r="F753" t="s">
        <v>3928</v>
      </c>
    </row>
    <row r="754" spans="1:6">
      <c r="A754" t="s">
        <v>2824</v>
      </c>
      <c r="B754" s="3" t="s">
        <v>18</v>
      </c>
      <c r="C754" t="s">
        <v>2826</v>
      </c>
      <c r="D754" t="s">
        <v>2825</v>
      </c>
      <c r="E754" t="s">
        <v>598</v>
      </c>
      <c r="F754" t="s">
        <v>3928</v>
      </c>
    </row>
    <row r="755" spans="1:6">
      <c r="A755" t="s">
        <v>2827</v>
      </c>
      <c r="B755" s="3" t="s">
        <v>2830</v>
      </c>
      <c r="C755" t="s">
        <v>2828</v>
      </c>
      <c r="D755" s="5" t="s">
        <v>2829</v>
      </c>
      <c r="E755" t="s">
        <v>598</v>
      </c>
      <c r="F755" t="s">
        <v>3928</v>
      </c>
    </row>
    <row r="756" spans="1:6">
      <c r="A756" t="s">
        <v>2841</v>
      </c>
      <c r="B756" s="3" t="s">
        <v>18</v>
      </c>
      <c r="C756" t="s">
        <v>2842</v>
      </c>
      <c r="D756" t="s">
        <v>2843</v>
      </c>
      <c r="E756" t="s">
        <v>598</v>
      </c>
      <c r="F756" t="s">
        <v>3928</v>
      </c>
    </row>
    <row r="757" spans="1:6">
      <c r="A757" t="s">
        <v>2844</v>
      </c>
      <c r="B757" s="3" t="s">
        <v>18</v>
      </c>
      <c r="C757" s="5" t="s">
        <v>2846</v>
      </c>
      <c r="D757" t="s">
        <v>2845</v>
      </c>
      <c r="E757" t="s">
        <v>750</v>
      </c>
      <c r="F757" t="s">
        <v>3928</v>
      </c>
    </row>
    <row r="758" spans="1:6">
      <c r="A758" t="s">
        <v>2832</v>
      </c>
      <c r="B758" s="3" t="s">
        <v>18</v>
      </c>
      <c r="C758" t="s">
        <v>2833</v>
      </c>
      <c r="D758" t="s">
        <v>2847</v>
      </c>
      <c r="E758" t="s">
        <v>598</v>
      </c>
      <c r="F758" t="s">
        <v>3928</v>
      </c>
    </row>
    <row r="759" spans="1:6">
      <c r="A759" t="s">
        <v>2834</v>
      </c>
      <c r="B759" s="3" t="s">
        <v>18</v>
      </c>
      <c r="C759" t="s">
        <v>2835</v>
      </c>
      <c r="D759" t="s">
        <v>2848</v>
      </c>
      <c r="E759" t="s">
        <v>598</v>
      </c>
      <c r="F759" t="s">
        <v>3928</v>
      </c>
    </row>
    <row r="760" spans="1:6">
      <c r="A760" t="s">
        <v>2836</v>
      </c>
      <c r="B760" s="3" t="s">
        <v>18</v>
      </c>
      <c r="C760" t="s">
        <v>2837</v>
      </c>
      <c r="D760" t="s">
        <v>2849</v>
      </c>
      <c r="E760" t="s">
        <v>598</v>
      </c>
      <c r="F760" t="s">
        <v>3928</v>
      </c>
    </row>
    <row r="761" spans="1:6">
      <c r="A761" t="s">
        <v>2850</v>
      </c>
      <c r="B761" s="3" t="s">
        <v>18</v>
      </c>
      <c r="C761" t="s">
        <v>2838</v>
      </c>
      <c r="D761" t="s">
        <v>2852</v>
      </c>
      <c r="E761" t="s">
        <v>3700</v>
      </c>
      <c r="F761" t="s">
        <v>3928</v>
      </c>
    </row>
    <row r="762" spans="1:6">
      <c r="A762" t="s">
        <v>2839</v>
      </c>
      <c r="B762" s="3" t="s">
        <v>18</v>
      </c>
      <c r="C762" t="s">
        <v>2840</v>
      </c>
      <c r="D762" t="s">
        <v>2851</v>
      </c>
      <c r="E762" t="s">
        <v>3700</v>
      </c>
      <c r="F762" t="s">
        <v>3928</v>
      </c>
    </row>
    <row r="763" spans="1:6">
      <c r="A763" t="s">
        <v>2862</v>
      </c>
      <c r="B763" s="3" t="s">
        <v>164</v>
      </c>
      <c r="C763" t="s">
        <v>2864</v>
      </c>
      <c r="D763" t="s">
        <v>2863</v>
      </c>
      <c r="E763" t="s">
        <v>598</v>
      </c>
      <c r="F763" t="s">
        <v>3928</v>
      </c>
    </row>
    <row r="764" spans="1:6">
      <c r="A764" t="s">
        <v>2865</v>
      </c>
      <c r="B764" s="3" t="s">
        <v>164</v>
      </c>
      <c r="C764" t="s">
        <v>2867</v>
      </c>
      <c r="D764" t="s">
        <v>2866</v>
      </c>
      <c r="E764" t="s">
        <v>598</v>
      </c>
      <c r="F764" t="s">
        <v>3928</v>
      </c>
    </row>
    <row r="765" spans="1:6">
      <c r="A765" t="s">
        <v>2868</v>
      </c>
      <c r="B765" s="3" t="s">
        <v>164</v>
      </c>
      <c r="C765" t="s">
        <v>2870</v>
      </c>
      <c r="D765" t="s">
        <v>2869</v>
      </c>
      <c r="E765" t="s">
        <v>598</v>
      </c>
      <c r="F765" t="s">
        <v>3928</v>
      </c>
    </row>
    <row r="766" spans="1:6">
      <c r="A766" t="s">
        <v>2871</v>
      </c>
      <c r="B766" s="3" t="s">
        <v>164</v>
      </c>
      <c r="C766" t="s">
        <v>2873</v>
      </c>
      <c r="D766" t="s">
        <v>2872</v>
      </c>
      <c r="E766" t="s">
        <v>598</v>
      </c>
      <c r="F766" t="s">
        <v>3928</v>
      </c>
    </row>
    <row r="767" spans="1:6">
      <c r="A767" t="s">
        <v>2874</v>
      </c>
      <c r="B767" s="3" t="s">
        <v>19</v>
      </c>
      <c r="C767" s="5" t="s">
        <v>658</v>
      </c>
      <c r="D767" t="s">
        <v>2875</v>
      </c>
      <c r="E767" t="s">
        <v>598</v>
      </c>
      <c r="F767" t="s">
        <v>3928</v>
      </c>
    </row>
    <row r="768" spans="1:6">
      <c r="A768" t="s">
        <v>2876</v>
      </c>
      <c r="B768" s="3" t="s">
        <v>19</v>
      </c>
      <c r="C768" t="s">
        <v>2878</v>
      </c>
      <c r="D768" t="s">
        <v>2877</v>
      </c>
      <c r="E768" t="s">
        <v>598</v>
      </c>
      <c r="F768" t="s">
        <v>3928</v>
      </c>
    </row>
    <row r="769" spans="1:6">
      <c r="A769" t="s">
        <v>2879</v>
      </c>
      <c r="B769" s="3" t="s">
        <v>19</v>
      </c>
      <c r="C769" t="s">
        <v>2880</v>
      </c>
      <c r="D769" t="s">
        <v>2881</v>
      </c>
      <c r="E769" t="s">
        <v>598</v>
      </c>
      <c r="F769" t="s">
        <v>3928</v>
      </c>
    </row>
    <row r="770" spans="1:6">
      <c r="A770" t="s">
        <v>2882</v>
      </c>
      <c r="B770" s="3" t="s">
        <v>19</v>
      </c>
      <c r="C770" t="s">
        <v>2883</v>
      </c>
      <c r="D770" t="s">
        <v>2884</v>
      </c>
      <c r="E770" t="s">
        <v>598</v>
      </c>
      <c r="F770" t="s">
        <v>3928</v>
      </c>
    </row>
    <row r="771" spans="1:6">
      <c r="A771" t="s">
        <v>2885</v>
      </c>
      <c r="B771" s="3" t="s">
        <v>20</v>
      </c>
      <c r="C771" t="s">
        <v>2886</v>
      </c>
      <c r="D771" s="5" t="s">
        <v>2887</v>
      </c>
      <c r="E771" t="s">
        <v>598</v>
      </c>
      <c r="F771" t="s">
        <v>3928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3928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3928</v>
      </c>
    </row>
    <row r="774" spans="1:6">
      <c r="A774" t="s">
        <v>2888</v>
      </c>
      <c r="B774" s="3" t="s">
        <v>20</v>
      </c>
      <c r="C774" t="s">
        <v>2890</v>
      </c>
      <c r="D774" t="s">
        <v>2889</v>
      </c>
      <c r="E774" t="s">
        <v>598</v>
      </c>
      <c r="F774" t="s">
        <v>571</v>
      </c>
    </row>
    <row r="775" spans="1:6">
      <c r="A775" t="s">
        <v>2891</v>
      </c>
      <c r="B775" s="3" t="s">
        <v>20</v>
      </c>
      <c r="C775" t="s">
        <v>2892</v>
      </c>
      <c r="D775" s="5" t="s">
        <v>2893</v>
      </c>
      <c r="E775" t="s">
        <v>598</v>
      </c>
      <c r="F775" t="s">
        <v>3928</v>
      </c>
    </row>
    <row r="776" spans="1:6">
      <c r="A776" t="s">
        <v>2894</v>
      </c>
      <c r="B776" s="3" t="s">
        <v>20</v>
      </c>
      <c r="C776" t="s">
        <v>2895</v>
      </c>
      <c r="D776" t="s">
        <v>2895</v>
      </c>
      <c r="E776" t="s">
        <v>598</v>
      </c>
      <c r="F776" t="s">
        <v>3928</v>
      </c>
    </row>
    <row r="777" spans="1:6">
      <c r="A777" t="s">
        <v>2896</v>
      </c>
      <c r="B777" s="3" t="s">
        <v>20</v>
      </c>
      <c r="C777" t="s">
        <v>2898</v>
      </c>
      <c r="D777" t="s">
        <v>2897</v>
      </c>
      <c r="E777" t="s">
        <v>598</v>
      </c>
      <c r="F777" t="s">
        <v>3928</v>
      </c>
    </row>
    <row r="778" spans="1:6">
      <c r="A778" t="s">
        <v>2899</v>
      </c>
      <c r="B778" s="3" t="s">
        <v>20</v>
      </c>
      <c r="C778" t="s">
        <v>2901</v>
      </c>
      <c r="D778" t="s">
        <v>2900</v>
      </c>
      <c r="E778" t="s">
        <v>598</v>
      </c>
      <c r="F778" t="s">
        <v>3928</v>
      </c>
    </row>
    <row r="779" spans="1:6">
      <c r="A779" t="s">
        <v>2902</v>
      </c>
      <c r="B779" s="3" t="s">
        <v>14</v>
      </c>
      <c r="C779" t="s">
        <v>2903</v>
      </c>
      <c r="D779" s="5" t="s">
        <v>2904</v>
      </c>
      <c r="E779" t="s">
        <v>598</v>
      </c>
      <c r="F779" t="s">
        <v>3928</v>
      </c>
    </row>
    <row r="780" spans="1:6">
      <c r="A780" t="s">
        <v>2905</v>
      </c>
      <c r="B780" s="3" t="s">
        <v>20</v>
      </c>
      <c r="C780" t="s">
        <v>2906</v>
      </c>
      <c r="D780" t="s">
        <v>2907</v>
      </c>
      <c r="E780" t="s">
        <v>598</v>
      </c>
      <c r="F780" t="s">
        <v>3928</v>
      </c>
    </row>
    <row r="781" spans="1:6">
      <c r="A781" t="s">
        <v>2908</v>
      </c>
      <c r="B781" s="3" t="s">
        <v>180</v>
      </c>
      <c r="C781" t="s">
        <v>2909</v>
      </c>
      <c r="D781" t="s">
        <v>2910</v>
      </c>
      <c r="E781" t="s">
        <v>598</v>
      </c>
      <c r="F781" t="s">
        <v>3928</v>
      </c>
    </row>
    <row r="782" spans="1:6">
      <c r="A782" t="s">
        <v>2911</v>
      </c>
      <c r="B782" s="3" t="s">
        <v>20</v>
      </c>
      <c r="C782" s="6" t="s">
        <v>2912</v>
      </c>
      <c r="D782" t="s">
        <v>2913</v>
      </c>
      <c r="E782" t="s">
        <v>598</v>
      </c>
      <c r="F782" t="s">
        <v>3928</v>
      </c>
    </row>
    <row r="783" spans="1:6">
      <c r="A783" t="s">
        <v>2914</v>
      </c>
      <c r="B783" s="3" t="s">
        <v>20</v>
      </c>
      <c r="C783" t="s">
        <v>2915</v>
      </c>
      <c r="D783" s="5" t="s">
        <v>2916</v>
      </c>
      <c r="E783" t="s">
        <v>598</v>
      </c>
      <c r="F783" t="s">
        <v>3928</v>
      </c>
    </row>
    <row r="784" spans="1:6">
      <c r="A784" t="s">
        <v>2940</v>
      </c>
      <c r="B784" s="3" t="s">
        <v>20</v>
      </c>
      <c r="C784" t="s">
        <v>2942</v>
      </c>
      <c r="D784" s="5" t="s">
        <v>2941</v>
      </c>
      <c r="E784" t="s">
        <v>598</v>
      </c>
      <c r="F784" t="s">
        <v>3928</v>
      </c>
    </row>
    <row r="785" spans="1:6">
      <c r="A785" t="s">
        <v>2917</v>
      </c>
      <c r="B785" s="3" t="s">
        <v>261</v>
      </c>
      <c r="C785" t="s">
        <v>2919</v>
      </c>
      <c r="D785" t="s">
        <v>2918</v>
      </c>
      <c r="E785" t="s">
        <v>598</v>
      </c>
      <c r="F785" t="s">
        <v>3928</v>
      </c>
    </row>
    <row r="786" spans="1:6">
      <c r="A786" t="s">
        <v>2920</v>
      </c>
      <c r="B786" s="3" t="s">
        <v>170</v>
      </c>
      <c r="C786" t="s">
        <v>2921</v>
      </c>
      <c r="D786" t="s">
        <v>2922</v>
      </c>
      <c r="E786" t="s">
        <v>598</v>
      </c>
      <c r="F786" t="s">
        <v>3928</v>
      </c>
    </row>
    <row r="787" spans="1:6">
      <c r="A787" t="s">
        <v>2923</v>
      </c>
      <c r="B787" s="3" t="s">
        <v>167</v>
      </c>
      <c r="C787" t="s">
        <v>2924</v>
      </c>
      <c r="D787" t="s">
        <v>2925</v>
      </c>
      <c r="E787" t="s">
        <v>598</v>
      </c>
      <c r="F787" t="s">
        <v>3928</v>
      </c>
    </row>
    <row r="788" spans="1:6">
      <c r="A788" t="s">
        <v>2926</v>
      </c>
      <c r="B788" s="3" t="s">
        <v>261</v>
      </c>
      <c r="C788" t="s">
        <v>2928</v>
      </c>
      <c r="D788" t="s">
        <v>2927</v>
      </c>
      <c r="E788" t="s">
        <v>598</v>
      </c>
      <c r="F788" t="s">
        <v>3928</v>
      </c>
    </row>
    <row r="789" spans="1:6">
      <c r="A789" t="s">
        <v>2929</v>
      </c>
      <c r="B789" s="3" t="s">
        <v>167</v>
      </c>
      <c r="C789" t="s">
        <v>2931</v>
      </c>
      <c r="D789" t="s">
        <v>2930</v>
      </c>
      <c r="E789" t="s">
        <v>598</v>
      </c>
      <c r="F789" t="s">
        <v>3928</v>
      </c>
    </row>
    <row r="790" spans="1:6">
      <c r="A790" t="s">
        <v>2932</v>
      </c>
      <c r="B790" s="3" t="s">
        <v>169</v>
      </c>
      <c r="C790" t="s">
        <v>2933</v>
      </c>
      <c r="D790" t="s">
        <v>2934</v>
      </c>
      <c r="E790" t="s">
        <v>598</v>
      </c>
      <c r="F790" t="s">
        <v>3928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3928</v>
      </c>
    </row>
    <row r="792" spans="1:6">
      <c r="A792" t="s">
        <v>2778</v>
      </c>
      <c r="B792" s="3" t="s">
        <v>78</v>
      </c>
      <c r="C792" t="s">
        <v>2780</v>
      </c>
      <c r="D792" t="s">
        <v>2779</v>
      </c>
      <c r="E792" t="s">
        <v>598</v>
      </c>
      <c r="F792" t="s">
        <v>3928</v>
      </c>
    </row>
    <row r="793" spans="1:6">
      <c r="A793" t="s">
        <v>2949</v>
      </c>
      <c r="B793" s="3" t="s">
        <v>78</v>
      </c>
      <c r="C793" t="s">
        <v>2951</v>
      </c>
      <c r="D793" s="5" t="s">
        <v>2950</v>
      </c>
      <c r="E793" t="s">
        <v>598</v>
      </c>
      <c r="F793" t="s">
        <v>3928</v>
      </c>
    </row>
    <row r="794" spans="1:6">
      <c r="A794" t="s">
        <v>2952</v>
      </c>
      <c r="B794" s="3" t="s">
        <v>255</v>
      </c>
      <c r="C794" t="s">
        <v>2954</v>
      </c>
      <c r="D794" t="s">
        <v>2953</v>
      </c>
      <c r="E794" t="s">
        <v>598</v>
      </c>
      <c r="F794" t="s">
        <v>3928</v>
      </c>
    </row>
    <row r="795" spans="1:6">
      <c r="A795" t="s">
        <v>2955</v>
      </c>
      <c r="B795" s="3" t="s">
        <v>255</v>
      </c>
      <c r="C795" t="s">
        <v>2956</v>
      </c>
      <c r="D795" t="s">
        <v>2957</v>
      </c>
      <c r="E795" t="s">
        <v>598</v>
      </c>
      <c r="F795" t="s">
        <v>571</v>
      </c>
    </row>
    <row r="796" spans="1:6">
      <c r="A796" t="s">
        <v>2958</v>
      </c>
      <c r="B796" s="3" t="s">
        <v>186</v>
      </c>
      <c r="C796" t="s">
        <v>2959</v>
      </c>
      <c r="D796" t="s">
        <v>2960</v>
      </c>
      <c r="E796" t="s">
        <v>598</v>
      </c>
      <c r="F796" t="s">
        <v>3928</v>
      </c>
    </row>
    <row r="797" spans="1:6">
      <c r="A797" t="s">
        <v>2961</v>
      </c>
      <c r="B797" s="3" t="s">
        <v>181</v>
      </c>
      <c r="C797" t="s">
        <v>2962</v>
      </c>
      <c r="D797" t="s">
        <v>2963</v>
      </c>
      <c r="E797" t="s">
        <v>598</v>
      </c>
      <c r="F797" t="s">
        <v>3928</v>
      </c>
    </row>
    <row r="798" spans="1:6">
      <c r="A798" t="s">
        <v>2964</v>
      </c>
      <c r="B798" s="3" t="s">
        <v>181</v>
      </c>
      <c r="C798" t="s">
        <v>2965</v>
      </c>
      <c r="D798" t="s">
        <v>2966</v>
      </c>
      <c r="E798" t="s">
        <v>598</v>
      </c>
      <c r="F798" t="s">
        <v>3928</v>
      </c>
    </row>
    <row r="799" spans="1:6">
      <c r="A799" t="s">
        <v>2967</v>
      </c>
      <c r="B799" s="3" t="s">
        <v>181</v>
      </c>
      <c r="C799" t="s">
        <v>2968</v>
      </c>
      <c r="D799" t="s">
        <v>2969</v>
      </c>
      <c r="E799" t="s">
        <v>598</v>
      </c>
      <c r="F799" t="s">
        <v>3928</v>
      </c>
    </row>
    <row r="800" spans="1:6">
      <c r="A800" t="s">
        <v>2970</v>
      </c>
      <c r="B800" s="3" t="s">
        <v>255</v>
      </c>
      <c r="C800" t="s">
        <v>2971</v>
      </c>
      <c r="D800" t="s">
        <v>2972</v>
      </c>
      <c r="E800" t="s">
        <v>750</v>
      </c>
      <c r="F800" t="s">
        <v>3928</v>
      </c>
    </row>
    <row r="801" spans="1:6">
      <c r="A801" t="s">
        <v>2973</v>
      </c>
      <c r="B801" s="3" t="s">
        <v>183</v>
      </c>
      <c r="C801" t="s">
        <v>2974</v>
      </c>
      <c r="D801" t="s">
        <v>2975</v>
      </c>
      <c r="E801" t="s">
        <v>598</v>
      </c>
      <c r="F801" t="s">
        <v>3928</v>
      </c>
    </row>
    <row r="802" spans="1:6">
      <c r="A802" t="s">
        <v>2976</v>
      </c>
      <c r="B802" s="3" t="s">
        <v>183</v>
      </c>
      <c r="C802" t="s">
        <v>2977</v>
      </c>
      <c r="D802" t="s">
        <v>2978</v>
      </c>
      <c r="E802" t="s">
        <v>598</v>
      </c>
      <c r="F802" t="s">
        <v>3928</v>
      </c>
    </row>
    <row r="803" spans="1:6">
      <c r="A803" t="s">
        <v>2979</v>
      </c>
      <c r="B803" s="3" t="s">
        <v>183</v>
      </c>
      <c r="C803" t="s">
        <v>2980</v>
      </c>
      <c r="D803" t="s">
        <v>2981</v>
      </c>
      <c r="E803" t="s">
        <v>598</v>
      </c>
      <c r="F803" t="s">
        <v>3928</v>
      </c>
    </row>
    <row r="804" spans="1:6">
      <c r="A804" t="s">
        <v>3775</v>
      </c>
      <c r="B804" s="3" t="s">
        <v>23</v>
      </c>
      <c r="C804" t="s">
        <v>2983</v>
      </c>
      <c r="D804" t="s">
        <v>2982</v>
      </c>
      <c r="E804" t="s">
        <v>598</v>
      </c>
      <c r="F804" t="s">
        <v>3928</v>
      </c>
    </row>
    <row r="805" spans="1:6">
      <c r="A805" t="s">
        <v>2984</v>
      </c>
      <c r="B805" s="3" t="s">
        <v>1548</v>
      </c>
      <c r="C805" t="s">
        <v>2985</v>
      </c>
      <c r="D805" t="s">
        <v>2986</v>
      </c>
      <c r="E805" t="s">
        <v>598</v>
      </c>
      <c r="F805" t="s">
        <v>3928</v>
      </c>
    </row>
    <row r="806" spans="1:6">
      <c r="A806" t="s">
        <v>2987</v>
      </c>
      <c r="B806" s="3" t="s">
        <v>23</v>
      </c>
      <c r="C806" t="s">
        <v>2989</v>
      </c>
      <c r="D806" t="s">
        <v>2988</v>
      </c>
      <c r="E806" t="s">
        <v>598</v>
      </c>
      <c r="F806" t="s">
        <v>571</v>
      </c>
    </row>
    <row r="807" spans="1:6">
      <c r="A807" t="s">
        <v>2990</v>
      </c>
      <c r="B807" s="3" t="s">
        <v>1548</v>
      </c>
      <c r="C807" t="s">
        <v>2992</v>
      </c>
      <c r="D807" t="s">
        <v>2991</v>
      </c>
      <c r="E807" t="s">
        <v>598</v>
      </c>
      <c r="F807" t="s">
        <v>571</v>
      </c>
    </row>
    <row r="808" spans="1:6">
      <c r="A808" t="s">
        <v>2993</v>
      </c>
      <c r="B808" s="3" t="s">
        <v>1548</v>
      </c>
      <c r="C808" t="s">
        <v>2995</v>
      </c>
      <c r="D808" t="s">
        <v>2994</v>
      </c>
      <c r="E808" t="s">
        <v>564</v>
      </c>
      <c r="F808" t="s">
        <v>3928</v>
      </c>
    </row>
    <row r="809" spans="1:6">
      <c r="A809" t="s">
        <v>2996</v>
      </c>
      <c r="B809" s="3" t="s">
        <v>23</v>
      </c>
      <c r="C809" t="s">
        <v>2997</v>
      </c>
      <c r="D809" t="s">
        <v>2998</v>
      </c>
      <c r="E809" t="s">
        <v>598</v>
      </c>
      <c r="F809" t="s">
        <v>3928</v>
      </c>
    </row>
    <row r="810" spans="1:6">
      <c r="A810" t="s">
        <v>2999</v>
      </c>
      <c r="B810" s="3" t="s">
        <v>23</v>
      </c>
      <c r="C810" t="s">
        <v>3001</v>
      </c>
      <c r="D810" t="s">
        <v>3000</v>
      </c>
      <c r="E810" t="s">
        <v>598</v>
      </c>
      <c r="F810" t="s">
        <v>3928</v>
      </c>
    </row>
    <row r="811" spans="1:6">
      <c r="A811" t="s">
        <v>3002</v>
      </c>
      <c r="B811" s="3" t="s">
        <v>23</v>
      </c>
      <c r="C811" t="s">
        <v>3004</v>
      </c>
      <c r="D811" t="s">
        <v>3003</v>
      </c>
      <c r="E811" t="s">
        <v>598</v>
      </c>
      <c r="F811" t="s">
        <v>3928</v>
      </c>
    </row>
    <row r="812" spans="1:6">
      <c r="A812" t="s">
        <v>3005</v>
      </c>
      <c r="B812" s="3" t="s">
        <v>23</v>
      </c>
      <c r="C812" t="s">
        <v>3007</v>
      </c>
      <c r="D812" t="s">
        <v>3006</v>
      </c>
      <c r="E812" t="s">
        <v>598</v>
      </c>
      <c r="F812" t="s">
        <v>3928</v>
      </c>
    </row>
    <row r="813" spans="1:6">
      <c r="A813" t="s">
        <v>3008</v>
      </c>
      <c r="B813" s="3" t="s">
        <v>23</v>
      </c>
      <c r="C813" t="s">
        <v>3010</v>
      </c>
      <c r="D813" t="s">
        <v>3009</v>
      </c>
      <c r="E813" t="s">
        <v>598</v>
      </c>
      <c r="F813" t="s">
        <v>571</v>
      </c>
    </row>
    <row r="814" spans="1:6">
      <c r="A814" t="s">
        <v>3011</v>
      </c>
      <c r="B814" s="3" t="s">
        <v>23</v>
      </c>
      <c r="C814" t="s">
        <v>3013</v>
      </c>
      <c r="D814" t="s">
        <v>3012</v>
      </c>
      <c r="E814" t="s">
        <v>598</v>
      </c>
      <c r="F814" t="s">
        <v>571</v>
      </c>
    </row>
    <row r="815" spans="1:6">
      <c r="A815" t="s">
        <v>3014</v>
      </c>
      <c r="B815" s="3" t="s">
        <v>187</v>
      </c>
      <c r="C815" t="s">
        <v>3015</v>
      </c>
      <c r="D815" t="s">
        <v>3016</v>
      </c>
      <c r="E815" t="s">
        <v>598</v>
      </c>
      <c r="F815" t="s">
        <v>3928</v>
      </c>
    </row>
    <row r="816" spans="1:6">
      <c r="A816" t="s">
        <v>3017</v>
      </c>
      <c r="B816" s="3" t="s">
        <v>187</v>
      </c>
      <c r="C816" t="s">
        <v>3018</v>
      </c>
      <c r="D816" t="s">
        <v>2786</v>
      </c>
      <c r="E816" t="s">
        <v>598</v>
      </c>
      <c r="F816" t="s">
        <v>3928</v>
      </c>
    </row>
    <row r="817" spans="1:6">
      <c r="A817" t="s">
        <v>3019</v>
      </c>
      <c r="B817" s="3" t="s">
        <v>3040</v>
      </c>
      <c r="C817" t="s">
        <v>3033</v>
      </c>
      <c r="D817" t="s">
        <v>3026</v>
      </c>
      <c r="E817" t="s">
        <v>598</v>
      </c>
      <c r="F817" t="s">
        <v>3928</v>
      </c>
    </row>
    <row r="818" spans="1:6">
      <c r="A818" t="s">
        <v>3020</v>
      </c>
      <c r="B818" s="3" t="s">
        <v>3042</v>
      </c>
      <c r="C818" t="s">
        <v>3034</v>
      </c>
      <c r="D818" t="s">
        <v>3027</v>
      </c>
      <c r="E818" t="s">
        <v>598</v>
      </c>
      <c r="F818" t="s">
        <v>3928</v>
      </c>
    </row>
    <row r="819" spans="1:6">
      <c r="A819" t="s">
        <v>3021</v>
      </c>
      <c r="B819" s="3" t="s">
        <v>3044</v>
      </c>
      <c r="C819" t="s">
        <v>3035</v>
      </c>
      <c r="D819" t="s">
        <v>3028</v>
      </c>
      <c r="E819" t="s">
        <v>598</v>
      </c>
      <c r="F819" t="s">
        <v>3928</v>
      </c>
    </row>
    <row r="820" spans="1:6">
      <c r="A820" t="s">
        <v>3022</v>
      </c>
      <c r="B820" s="3" t="s">
        <v>263</v>
      </c>
      <c r="C820" t="s">
        <v>3036</v>
      </c>
      <c r="D820" t="s">
        <v>3029</v>
      </c>
      <c r="E820" t="s">
        <v>598</v>
      </c>
      <c r="F820" t="s">
        <v>3928</v>
      </c>
    </row>
    <row r="821" spans="1:6">
      <c r="A821" t="s">
        <v>3023</v>
      </c>
      <c r="B821" s="3" t="s">
        <v>187</v>
      </c>
      <c r="C821" t="s">
        <v>3037</v>
      </c>
      <c r="D821" t="s">
        <v>3030</v>
      </c>
      <c r="E821" t="s">
        <v>598</v>
      </c>
      <c r="F821" t="s">
        <v>3928</v>
      </c>
    </row>
    <row r="822" spans="1:6">
      <c r="A822" t="s">
        <v>3024</v>
      </c>
      <c r="B822" s="3" t="s">
        <v>17</v>
      </c>
      <c r="C822" t="s">
        <v>3038</v>
      </c>
      <c r="D822" t="s">
        <v>3031</v>
      </c>
      <c r="E822" t="s">
        <v>598</v>
      </c>
      <c r="F822" t="s">
        <v>3928</v>
      </c>
    </row>
    <row r="823" spans="1:6">
      <c r="A823" t="s">
        <v>3025</v>
      </c>
      <c r="B823" s="3" t="s">
        <v>187</v>
      </c>
      <c r="C823" t="s">
        <v>3039</v>
      </c>
      <c r="D823" t="s">
        <v>3032</v>
      </c>
      <c r="E823" t="s">
        <v>598</v>
      </c>
      <c r="F823" t="s">
        <v>3928</v>
      </c>
    </row>
    <row r="824" spans="1:6">
      <c r="A824" t="s">
        <v>3046</v>
      </c>
      <c r="B824" s="3" t="s">
        <v>187</v>
      </c>
      <c r="C824" t="s">
        <v>3047</v>
      </c>
      <c r="D824" t="s">
        <v>3048</v>
      </c>
      <c r="E824" t="s">
        <v>598</v>
      </c>
      <c r="F824" t="s">
        <v>3928</v>
      </c>
    </row>
    <row r="825" spans="1:6">
      <c r="A825" t="s">
        <v>3049</v>
      </c>
      <c r="B825" s="3" t="s">
        <v>187</v>
      </c>
      <c r="C825" t="s">
        <v>3050</v>
      </c>
      <c r="D825" t="s">
        <v>3051</v>
      </c>
      <c r="E825" t="s">
        <v>598</v>
      </c>
      <c r="F825" t="s">
        <v>3928</v>
      </c>
    </row>
    <row r="826" spans="1:6">
      <c r="A826" t="s">
        <v>3052</v>
      </c>
      <c r="B826" s="3" t="s">
        <v>263</v>
      </c>
      <c r="C826" t="s">
        <v>3054</v>
      </c>
      <c r="D826" t="s">
        <v>3053</v>
      </c>
      <c r="E826" t="s">
        <v>598</v>
      </c>
      <c r="F826" t="s">
        <v>3928</v>
      </c>
    </row>
    <row r="827" spans="1:6">
      <c r="A827" t="s">
        <v>3055</v>
      </c>
      <c r="B827" s="3" t="s">
        <v>263</v>
      </c>
      <c r="C827" t="s">
        <v>3057</v>
      </c>
      <c r="D827" t="s">
        <v>3056</v>
      </c>
      <c r="E827" t="s">
        <v>598</v>
      </c>
      <c r="F827" t="s">
        <v>3928</v>
      </c>
    </row>
    <row r="828" spans="1:6">
      <c r="A828" t="s">
        <v>3058</v>
      </c>
      <c r="B828" s="3" t="s">
        <v>263</v>
      </c>
      <c r="C828" t="s">
        <v>3060</v>
      </c>
      <c r="D828" t="s">
        <v>3059</v>
      </c>
      <c r="E828" t="s">
        <v>598</v>
      </c>
      <c r="F828" t="s">
        <v>3928</v>
      </c>
    </row>
    <row r="829" spans="1:6">
      <c r="A829" t="s">
        <v>3061</v>
      </c>
      <c r="B829" s="3" t="s">
        <v>263</v>
      </c>
      <c r="C829" t="s">
        <v>3063</v>
      </c>
      <c r="D829" t="s">
        <v>3062</v>
      </c>
      <c r="E829" t="s">
        <v>598</v>
      </c>
      <c r="F829" t="s">
        <v>3928</v>
      </c>
    </row>
    <row r="830" spans="1:6">
      <c r="A830" t="s">
        <v>3064</v>
      </c>
      <c r="B830" s="3" t="s">
        <v>77</v>
      </c>
      <c r="C830" t="s">
        <v>3077</v>
      </c>
      <c r="D830" s="5" t="s">
        <v>3078</v>
      </c>
      <c r="E830" t="s">
        <v>598</v>
      </c>
      <c r="F830" t="s">
        <v>3928</v>
      </c>
    </row>
    <row r="831" spans="1:6">
      <c r="A831" t="s">
        <v>3065</v>
      </c>
      <c r="B831" s="3" t="s">
        <v>77</v>
      </c>
      <c r="C831" t="s">
        <v>3079</v>
      </c>
      <c r="D831" t="s">
        <v>3080</v>
      </c>
      <c r="E831" t="s">
        <v>598</v>
      </c>
      <c r="F831" t="s">
        <v>3928</v>
      </c>
    </row>
    <row r="832" spans="1:6">
      <c r="A832" t="s">
        <v>3066</v>
      </c>
      <c r="B832" s="3" t="s">
        <v>77</v>
      </c>
      <c r="C832" t="s">
        <v>3067</v>
      </c>
      <c r="D832" t="s">
        <v>3081</v>
      </c>
      <c r="E832" t="s">
        <v>598</v>
      </c>
      <c r="F832" t="s">
        <v>3928</v>
      </c>
    </row>
    <row r="833" spans="1:6">
      <c r="A833" t="s">
        <v>3068</v>
      </c>
      <c r="B833" s="3" t="s">
        <v>77</v>
      </c>
      <c r="C833" t="s">
        <v>3069</v>
      </c>
      <c r="D833" t="s">
        <v>3082</v>
      </c>
      <c r="E833" t="s">
        <v>598</v>
      </c>
      <c r="F833" t="s">
        <v>3928</v>
      </c>
    </row>
    <row r="834" spans="1:6">
      <c r="A834" t="s">
        <v>3070</v>
      </c>
      <c r="B834" s="3" t="s">
        <v>193</v>
      </c>
      <c r="C834" t="s">
        <v>3071</v>
      </c>
      <c r="D834" t="s">
        <v>3083</v>
      </c>
      <c r="E834" t="s">
        <v>598</v>
      </c>
      <c r="F834" t="s">
        <v>3928</v>
      </c>
    </row>
    <row r="835" spans="1:6">
      <c r="A835" t="s">
        <v>3072</v>
      </c>
      <c r="B835" s="3" t="s">
        <v>77</v>
      </c>
      <c r="C835" t="s">
        <v>3073</v>
      </c>
      <c r="D835" t="s">
        <v>3084</v>
      </c>
      <c r="E835" t="s">
        <v>598</v>
      </c>
      <c r="F835" t="s">
        <v>3928</v>
      </c>
    </row>
    <row r="836" spans="1:6">
      <c r="A836" t="s">
        <v>3074</v>
      </c>
      <c r="B836" s="3" t="s">
        <v>77</v>
      </c>
      <c r="C836" t="s">
        <v>3075</v>
      </c>
      <c r="D836" t="s">
        <v>3085</v>
      </c>
      <c r="E836" t="s">
        <v>598</v>
      </c>
      <c r="F836" t="s">
        <v>3928</v>
      </c>
    </row>
    <row r="837" spans="1:6">
      <c r="A837" t="s">
        <v>3088</v>
      </c>
      <c r="B837" s="3" t="s">
        <v>191</v>
      </c>
      <c r="C837" t="s">
        <v>3086</v>
      </c>
      <c r="D837" s="5" t="s">
        <v>3087</v>
      </c>
      <c r="E837" t="s">
        <v>598</v>
      </c>
      <c r="F837" t="s">
        <v>3928</v>
      </c>
    </row>
    <row r="838" spans="1:6">
      <c r="A838" t="s">
        <v>3144</v>
      </c>
      <c r="B838" s="3" t="s">
        <v>77</v>
      </c>
      <c r="C838" s="5" t="s">
        <v>3089</v>
      </c>
      <c r="D838" t="s">
        <v>3090</v>
      </c>
      <c r="E838" t="s">
        <v>734</v>
      </c>
      <c r="F838" t="s">
        <v>3928</v>
      </c>
    </row>
    <row r="839" spans="1:6">
      <c r="A839" t="s">
        <v>3145</v>
      </c>
      <c r="B839" s="3" t="s">
        <v>194</v>
      </c>
      <c r="C839" s="5" t="s">
        <v>3147</v>
      </c>
      <c r="D839" t="s">
        <v>3146</v>
      </c>
      <c r="E839" t="s">
        <v>734</v>
      </c>
      <c r="F839" t="s">
        <v>3928</v>
      </c>
    </row>
    <row r="840" spans="1:6">
      <c r="A840" t="s">
        <v>3095</v>
      </c>
      <c r="B840" s="3" t="s">
        <v>192</v>
      </c>
      <c r="C840" t="s">
        <v>3094</v>
      </c>
      <c r="D840" t="s">
        <v>3091</v>
      </c>
      <c r="E840" t="s">
        <v>598</v>
      </c>
      <c r="F840" t="s">
        <v>3928</v>
      </c>
    </row>
    <row r="841" spans="1:6">
      <c r="A841" t="s">
        <v>3096</v>
      </c>
      <c r="B841" s="3" t="s">
        <v>191</v>
      </c>
      <c r="C841" t="s">
        <v>3093</v>
      </c>
      <c r="D841" t="s">
        <v>3092</v>
      </c>
      <c r="E841" t="s">
        <v>598</v>
      </c>
      <c r="F841" t="s">
        <v>3928</v>
      </c>
    </row>
    <row r="842" spans="1:6">
      <c r="A842" t="s">
        <v>3076</v>
      </c>
      <c r="B842" s="3" t="s">
        <v>77</v>
      </c>
      <c r="C842" t="s">
        <v>3097</v>
      </c>
      <c r="D842" s="5" t="s">
        <v>3098</v>
      </c>
      <c r="E842" t="s">
        <v>598</v>
      </c>
      <c r="F842" t="s">
        <v>3928</v>
      </c>
    </row>
    <row r="843" spans="1:6">
      <c r="A843" t="s">
        <v>3099</v>
      </c>
      <c r="B843" s="3" t="s">
        <v>192</v>
      </c>
      <c r="C843" t="s">
        <v>3100</v>
      </c>
      <c r="D843" t="s">
        <v>3101</v>
      </c>
      <c r="E843" t="s">
        <v>598</v>
      </c>
      <c r="F843" t="s">
        <v>3928</v>
      </c>
    </row>
    <row r="844" spans="1:6">
      <c r="A844" t="s">
        <v>3104</v>
      </c>
      <c r="B844" s="3" t="s">
        <v>191</v>
      </c>
      <c r="C844" t="s">
        <v>3103</v>
      </c>
      <c r="D844" t="s">
        <v>3102</v>
      </c>
      <c r="E844" t="s">
        <v>598</v>
      </c>
      <c r="F844" t="s">
        <v>3928</v>
      </c>
    </row>
    <row r="845" spans="1:6">
      <c r="A845" t="s">
        <v>3105</v>
      </c>
      <c r="B845" s="3" t="s">
        <v>198</v>
      </c>
      <c r="C845" t="s">
        <v>3106</v>
      </c>
      <c r="D845" t="s">
        <v>3107</v>
      </c>
      <c r="E845" t="s">
        <v>598</v>
      </c>
      <c r="F845" t="s">
        <v>3928</v>
      </c>
    </row>
    <row r="846" spans="1:6">
      <c r="A846" t="s">
        <v>3108</v>
      </c>
      <c r="B846" s="3" t="s">
        <v>198</v>
      </c>
      <c r="C846" t="s">
        <v>3109</v>
      </c>
      <c r="D846" t="s">
        <v>3110</v>
      </c>
      <c r="E846" t="s">
        <v>598</v>
      </c>
      <c r="F846" t="s">
        <v>3928</v>
      </c>
    </row>
    <row r="847" spans="1:6">
      <c r="A847" t="s">
        <v>3111</v>
      </c>
      <c r="B847" s="3" t="s">
        <v>193</v>
      </c>
      <c r="C847" t="s">
        <v>3112</v>
      </c>
      <c r="D847" s="5" t="s">
        <v>3113</v>
      </c>
      <c r="E847" t="s">
        <v>598</v>
      </c>
      <c r="F847" t="s">
        <v>3928</v>
      </c>
    </row>
    <row r="848" spans="1:6">
      <c r="A848" t="s">
        <v>3114</v>
      </c>
      <c r="B848" s="3" t="s">
        <v>193</v>
      </c>
      <c r="C848" t="s">
        <v>3116</v>
      </c>
      <c r="D848" t="s">
        <v>3115</v>
      </c>
      <c r="E848" t="s">
        <v>598</v>
      </c>
      <c r="F848" t="s">
        <v>3928</v>
      </c>
    </row>
    <row r="849" spans="1:6">
      <c r="A849" t="s">
        <v>3117</v>
      </c>
      <c r="B849" s="3" t="s">
        <v>193</v>
      </c>
      <c r="C849" t="s">
        <v>3118</v>
      </c>
      <c r="D849" t="s">
        <v>3119</v>
      </c>
      <c r="E849" t="s">
        <v>598</v>
      </c>
      <c r="F849" t="s">
        <v>3928</v>
      </c>
    </row>
    <row r="850" spans="1:6">
      <c r="A850" t="s">
        <v>3120</v>
      </c>
      <c r="B850" s="3" t="s">
        <v>194</v>
      </c>
      <c r="C850" t="s">
        <v>3125</v>
      </c>
      <c r="D850" t="s">
        <v>3121</v>
      </c>
      <c r="E850" t="s">
        <v>598</v>
      </c>
      <c r="F850" t="s">
        <v>3928</v>
      </c>
    </row>
    <row r="851" spans="1:6">
      <c r="A851" t="s">
        <v>3123</v>
      </c>
      <c r="B851" s="3" t="s">
        <v>194</v>
      </c>
      <c r="C851" t="s">
        <v>3122</v>
      </c>
      <c r="D851" t="s">
        <v>3124</v>
      </c>
      <c r="E851" t="s">
        <v>598</v>
      </c>
      <c r="F851" t="s">
        <v>3928</v>
      </c>
    </row>
    <row r="852" spans="1:6">
      <c r="A852" t="s">
        <v>3126</v>
      </c>
      <c r="B852" s="3" t="s">
        <v>194</v>
      </c>
      <c r="C852" t="s">
        <v>3127</v>
      </c>
      <c r="D852" t="s">
        <v>3128</v>
      </c>
      <c r="E852" t="s">
        <v>598</v>
      </c>
      <c r="F852" t="s">
        <v>571</v>
      </c>
    </row>
    <row r="853" spans="1:6">
      <c r="A853" t="s">
        <v>3129</v>
      </c>
      <c r="B853" s="3" t="s">
        <v>194</v>
      </c>
      <c r="C853" t="s">
        <v>3130</v>
      </c>
      <c r="D853" s="5" t="s">
        <v>3131</v>
      </c>
      <c r="E853" t="s">
        <v>598</v>
      </c>
      <c r="F853" t="s">
        <v>3928</v>
      </c>
    </row>
    <row r="854" spans="1:6">
      <c r="A854" t="s">
        <v>3132</v>
      </c>
      <c r="B854" s="3" t="s">
        <v>194</v>
      </c>
      <c r="C854" t="s">
        <v>3133</v>
      </c>
      <c r="D854" t="s">
        <v>3134</v>
      </c>
      <c r="E854" t="s">
        <v>1121</v>
      </c>
      <c r="F854" t="s">
        <v>3928</v>
      </c>
    </row>
    <row r="855" spans="1:6">
      <c r="A855" t="s">
        <v>3135</v>
      </c>
      <c r="B855" s="3" t="s">
        <v>194</v>
      </c>
      <c r="C855" t="s">
        <v>3136</v>
      </c>
      <c r="D855" t="s">
        <v>3137</v>
      </c>
      <c r="E855" t="s">
        <v>598</v>
      </c>
      <c r="F855" t="s">
        <v>3928</v>
      </c>
    </row>
    <row r="856" spans="1:6">
      <c r="A856" t="s">
        <v>3138</v>
      </c>
      <c r="B856" s="3" t="s">
        <v>194</v>
      </c>
      <c r="C856" t="s">
        <v>3140</v>
      </c>
      <c r="D856" t="s">
        <v>3139</v>
      </c>
      <c r="E856" t="s">
        <v>598</v>
      </c>
      <c r="F856" t="s">
        <v>3928</v>
      </c>
    </row>
    <row r="857" spans="1:6">
      <c r="A857" t="s">
        <v>3141</v>
      </c>
      <c r="B857" s="3" t="s">
        <v>194</v>
      </c>
      <c r="C857" t="s">
        <v>3142</v>
      </c>
      <c r="D857" t="s">
        <v>3143</v>
      </c>
      <c r="E857" t="s">
        <v>598</v>
      </c>
      <c r="F857" t="s">
        <v>3928</v>
      </c>
    </row>
    <row r="858" spans="1:6">
      <c r="A858" t="s">
        <v>3148</v>
      </c>
      <c r="B858" s="3" t="s">
        <v>264</v>
      </c>
      <c r="C858" t="s">
        <v>3165</v>
      </c>
      <c r="D858" t="s">
        <v>3166</v>
      </c>
      <c r="E858" t="s">
        <v>598</v>
      </c>
      <c r="F858" t="s">
        <v>3928</v>
      </c>
    </row>
    <row r="859" spans="1:6">
      <c r="A859" t="s">
        <v>3149</v>
      </c>
      <c r="B859" s="3" t="s">
        <v>264</v>
      </c>
      <c r="C859" t="s">
        <v>3167</v>
      </c>
      <c r="D859" t="s">
        <v>3159</v>
      </c>
      <c r="E859" t="s">
        <v>598</v>
      </c>
      <c r="F859" t="s">
        <v>3928</v>
      </c>
    </row>
    <row r="860" spans="1:6">
      <c r="A860" t="s">
        <v>3158</v>
      </c>
      <c r="B860" s="3" t="s">
        <v>264</v>
      </c>
      <c r="C860" t="s">
        <v>3150</v>
      </c>
      <c r="D860" t="s">
        <v>3160</v>
      </c>
      <c r="E860" t="s">
        <v>598</v>
      </c>
      <c r="F860" t="s">
        <v>3928</v>
      </c>
    </row>
    <row r="861" spans="1:6">
      <c r="A861" t="s">
        <v>3151</v>
      </c>
      <c r="B861" s="3" t="s">
        <v>264</v>
      </c>
      <c r="C861" t="s">
        <v>3152</v>
      </c>
      <c r="D861" t="s">
        <v>3161</v>
      </c>
      <c r="E861" t="s">
        <v>598</v>
      </c>
      <c r="F861" t="s">
        <v>3928</v>
      </c>
    </row>
    <row r="862" spans="1:6">
      <c r="A862" t="s">
        <v>3153</v>
      </c>
      <c r="B862" s="3" t="s">
        <v>264</v>
      </c>
      <c r="C862" t="s">
        <v>3154</v>
      </c>
      <c r="D862" t="s">
        <v>3162</v>
      </c>
      <c r="E862" t="s">
        <v>598</v>
      </c>
      <c r="F862" t="s">
        <v>3928</v>
      </c>
    </row>
    <row r="863" spans="1:6">
      <c r="A863" t="s">
        <v>3168</v>
      </c>
      <c r="B863" s="3" t="s">
        <v>264</v>
      </c>
      <c r="C863" t="s">
        <v>3155</v>
      </c>
      <c r="D863" t="s">
        <v>3163</v>
      </c>
      <c r="E863" t="s">
        <v>598</v>
      </c>
      <c r="F863" t="s">
        <v>3928</v>
      </c>
    </row>
    <row r="864" spans="1:6">
      <c r="A864" t="s">
        <v>3156</v>
      </c>
      <c r="B864" s="3" t="s">
        <v>264</v>
      </c>
      <c r="C864" t="s">
        <v>3157</v>
      </c>
      <c r="D864" t="s">
        <v>3164</v>
      </c>
      <c r="E864" t="s">
        <v>598</v>
      </c>
      <c r="F864" t="s">
        <v>3928</v>
      </c>
    </row>
    <row r="865" spans="1:6">
      <c r="A865" t="s">
        <v>3169</v>
      </c>
      <c r="B865" s="3" t="s">
        <v>264</v>
      </c>
      <c r="C865" t="s">
        <v>3170</v>
      </c>
      <c r="D865" t="s">
        <v>3171</v>
      </c>
      <c r="E865" t="s">
        <v>598</v>
      </c>
      <c r="F865" t="s">
        <v>3928</v>
      </c>
    </row>
    <row r="866" spans="1:6">
      <c r="A866" t="s">
        <v>3172</v>
      </c>
      <c r="B866" s="3" t="s">
        <v>264</v>
      </c>
      <c r="C866" t="s">
        <v>3173</v>
      </c>
      <c r="D866" t="s">
        <v>3174</v>
      </c>
      <c r="E866" t="s">
        <v>598</v>
      </c>
      <c r="F866" t="s">
        <v>3928</v>
      </c>
    </row>
    <row r="867" spans="1:6">
      <c r="A867" t="s">
        <v>3175</v>
      </c>
      <c r="B867" s="3" t="s">
        <v>264</v>
      </c>
      <c r="C867" t="s">
        <v>3176</v>
      </c>
      <c r="D867" t="s">
        <v>3177</v>
      </c>
      <c r="E867" t="s">
        <v>598</v>
      </c>
      <c r="F867" t="s">
        <v>3928</v>
      </c>
    </row>
    <row r="868" spans="1:6">
      <c r="A868" t="s">
        <v>3178</v>
      </c>
      <c r="B868" s="3" t="s">
        <v>264</v>
      </c>
      <c r="C868" t="s">
        <v>3179</v>
      </c>
      <c r="D868" t="s">
        <v>3180</v>
      </c>
      <c r="E868" t="s">
        <v>598</v>
      </c>
      <c r="F868" t="s">
        <v>3928</v>
      </c>
    </row>
    <row r="869" spans="1:6">
      <c r="A869" t="s">
        <v>3181</v>
      </c>
      <c r="B869" s="3" t="s">
        <v>201</v>
      </c>
      <c r="C869" t="s">
        <v>3182</v>
      </c>
      <c r="D869" t="s">
        <v>3183</v>
      </c>
      <c r="E869" t="s">
        <v>598</v>
      </c>
      <c r="F869" t="s">
        <v>3928</v>
      </c>
    </row>
    <row r="870" spans="1:6">
      <c r="A870" t="s">
        <v>3184</v>
      </c>
      <c r="B870" s="3" t="s">
        <v>201</v>
      </c>
      <c r="C870" t="s">
        <v>3186</v>
      </c>
      <c r="D870" t="s">
        <v>3185</v>
      </c>
      <c r="E870" t="s">
        <v>598</v>
      </c>
      <c r="F870" t="s">
        <v>3928</v>
      </c>
    </row>
    <row r="871" spans="1:6">
      <c r="A871" t="s">
        <v>3187</v>
      </c>
      <c r="B871" s="3" t="s">
        <v>205</v>
      </c>
      <c r="C871" t="s">
        <v>3194</v>
      </c>
      <c r="D871" t="s">
        <v>3193</v>
      </c>
      <c r="E871" t="s">
        <v>598</v>
      </c>
      <c r="F871" t="s">
        <v>3928</v>
      </c>
    </row>
    <row r="872" spans="1:6">
      <c r="A872" t="s">
        <v>3200</v>
      </c>
      <c r="B872" s="3" t="s">
        <v>205</v>
      </c>
      <c r="C872" t="s">
        <v>3188</v>
      </c>
      <c r="D872" t="s">
        <v>3195</v>
      </c>
      <c r="E872" t="s">
        <v>598</v>
      </c>
      <c r="F872" t="s">
        <v>3928</v>
      </c>
    </row>
    <row r="873" spans="1:6">
      <c r="A873" t="s">
        <v>3201</v>
      </c>
      <c r="B873" s="3" t="s">
        <v>205</v>
      </c>
      <c r="C873" t="s">
        <v>3189</v>
      </c>
      <c r="D873" t="s">
        <v>3196</v>
      </c>
      <c r="E873" t="s">
        <v>598</v>
      </c>
      <c r="F873" t="s">
        <v>3928</v>
      </c>
    </row>
    <row r="874" spans="1:6">
      <c r="A874" t="s">
        <v>3202</v>
      </c>
      <c r="B874" s="3" t="s">
        <v>205</v>
      </c>
      <c r="C874" t="s">
        <v>3198</v>
      </c>
      <c r="D874" t="s">
        <v>3197</v>
      </c>
      <c r="E874" t="s">
        <v>598</v>
      </c>
      <c r="F874" t="s">
        <v>3928</v>
      </c>
    </row>
    <row r="875" spans="1:6">
      <c r="A875" t="s">
        <v>3203</v>
      </c>
      <c r="B875" s="3" t="s">
        <v>205</v>
      </c>
      <c r="C875" t="s">
        <v>3190</v>
      </c>
      <c r="D875" t="s">
        <v>3199</v>
      </c>
      <c r="E875" t="s">
        <v>598</v>
      </c>
      <c r="F875" t="s">
        <v>3928</v>
      </c>
    </row>
    <row r="876" spans="1:6">
      <c r="A876" t="s">
        <v>3207</v>
      </c>
      <c r="B876" s="3" t="s">
        <v>205</v>
      </c>
      <c r="C876" t="s">
        <v>3191</v>
      </c>
      <c r="D876" t="s">
        <v>3204</v>
      </c>
      <c r="E876" t="s">
        <v>598</v>
      </c>
      <c r="F876" t="s">
        <v>3928</v>
      </c>
    </row>
    <row r="877" spans="1:6">
      <c r="A877" t="s">
        <v>3206</v>
      </c>
      <c r="B877" s="3" t="s">
        <v>205</v>
      </c>
      <c r="C877" t="s">
        <v>3192</v>
      </c>
      <c r="D877" t="s">
        <v>3205</v>
      </c>
      <c r="E877" t="s">
        <v>598</v>
      </c>
      <c r="F877" t="s">
        <v>3928</v>
      </c>
    </row>
    <row r="878" spans="1:6">
      <c r="A878" t="s">
        <v>2436</v>
      </c>
      <c r="B878" t="s">
        <v>79</v>
      </c>
      <c r="C878" t="s">
        <v>2437</v>
      </c>
      <c r="D878" s="5" t="s">
        <v>2435</v>
      </c>
      <c r="E878" t="s">
        <v>598</v>
      </c>
      <c r="F878" t="s">
        <v>3928</v>
      </c>
    </row>
    <row r="879" spans="1:6">
      <c r="A879" t="s">
        <v>3227</v>
      </c>
      <c r="B879" s="3" t="s">
        <v>79</v>
      </c>
      <c r="C879" t="s">
        <v>3208</v>
      </c>
      <c r="D879" t="s">
        <v>3228</v>
      </c>
      <c r="E879" t="s">
        <v>598</v>
      </c>
      <c r="F879" t="s">
        <v>3928</v>
      </c>
    </row>
    <row r="880" spans="1:6">
      <c r="A880" t="s">
        <v>3229</v>
      </c>
      <c r="B880" s="3" t="s">
        <v>207</v>
      </c>
      <c r="C880" t="s">
        <v>3209</v>
      </c>
      <c r="D880" t="s">
        <v>3210</v>
      </c>
      <c r="E880" t="s">
        <v>598</v>
      </c>
      <c r="F880" t="s">
        <v>3928</v>
      </c>
    </row>
    <row r="881" spans="1:6">
      <c r="A881" t="s">
        <v>3211</v>
      </c>
      <c r="B881" s="3" t="s">
        <v>79</v>
      </c>
      <c r="C881" t="s">
        <v>3212</v>
      </c>
      <c r="D881" t="s">
        <v>3213</v>
      </c>
      <c r="E881" t="s">
        <v>598</v>
      </c>
      <c r="F881" t="s">
        <v>3928</v>
      </c>
    </row>
    <row r="882" spans="1:6">
      <c r="A882" t="s">
        <v>3214</v>
      </c>
      <c r="B882" s="3" t="s">
        <v>79</v>
      </c>
      <c r="C882" t="s">
        <v>3215</v>
      </c>
      <c r="D882" t="s">
        <v>3230</v>
      </c>
      <c r="E882" t="s">
        <v>598</v>
      </c>
      <c r="F882" t="s">
        <v>3928</v>
      </c>
    </row>
    <row r="883" spans="1:6">
      <c r="A883" t="s">
        <v>3216</v>
      </c>
      <c r="B883" s="3" t="s">
        <v>208</v>
      </c>
      <c r="C883" t="s">
        <v>3217</v>
      </c>
      <c r="D883" t="s">
        <v>3231</v>
      </c>
      <c r="E883" t="s">
        <v>598</v>
      </c>
      <c r="F883" t="s">
        <v>3928</v>
      </c>
    </row>
    <row r="884" spans="1:6">
      <c r="A884" t="s">
        <v>3218</v>
      </c>
      <c r="B884" s="3" t="s">
        <v>79</v>
      </c>
      <c r="C884" t="s">
        <v>3219</v>
      </c>
      <c r="D884" t="s">
        <v>3232</v>
      </c>
      <c r="E884" t="s">
        <v>598</v>
      </c>
      <c r="F884" t="s">
        <v>3928</v>
      </c>
    </row>
    <row r="885" spans="1:6">
      <c r="A885" t="s">
        <v>3220</v>
      </c>
      <c r="B885" s="3" t="s">
        <v>207</v>
      </c>
      <c r="C885" t="s">
        <v>3221</v>
      </c>
      <c r="D885" t="s">
        <v>3233</v>
      </c>
      <c r="E885" t="s">
        <v>598</v>
      </c>
      <c r="F885" t="s">
        <v>3928</v>
      </c>
    </row>
    <row r="886" spans="1:6">
      <c r="A886" t="s">
        <v>3234</v>
      </c>
      <c r="B886" s="3" t="s">
        <v>79</v>
      </c>
      <c r="C886" t="s">
        <v>3222</v>
      </c>
      <c r="D886" t="s">
        <v>3235</v>
      </c>
      <c r="E886" t="s">
        <v>598</v>
      </c>
      <c r="F886" t="s">
        <v>571</v>
      </c>
    </row>
    <row r="887" spans="1:6">
      <c r="A887" t="s">
        <v>3223</v>
      </c>
      <c r="B887" s="3" t="s">
        <v>250</v>
      </c>
      <c r="C887" t="s">
        <v>3224</v>
      </c>
      <c r="D887" t="s">
        <v>3236</v>
      </c>
      <c r="E887" t="s">
        <v>598</v>
      </c>
      <c r="F887" t="s">
        <v>571</v>
      </c>
    </row>
    <row r="888" spans="1:6">
      <c r="A888" t="s">
        <v>3225</v>
      </c>
      <c r="B888" s="3" t="s">
        <v>122</v>
      </c>
      <c r="C888" t="s">
        <v>3226</v>
      </c>
      <c r="D888" t="s">
        <v>3237</v>
      </c>
      <c r="E888" t="s">
        <v>598</v>
      </c>
      <c r="F888" t="s">
        <v>571</v>
      </c>
    </row>
    <row r="889" spans="1:6">
      <c r="A889" t="s">
        <v>3238</v>
      </c>
      <c r="B889" s="3" t="s">
        <v>210</v>
      </c>
      <c r="C889" t="s">
        <v>3314</v>
      </c>
      <c r="D889" t="s">
        <v>3261</v>
      </c>
      <c r="E889" t="s">
        <v>598</v>
      </c>
      <c r="F889" t="s">
        <v>571</v>
      </c>
    </row>
    <row r="890" spans="1:6">
      <c r="A890" t="s">
        <v>3239</v>
      </c>
      <c r="B890" s="3" t="s">
        <v>79</v>
      </c>
      <c r="C890" t="s">
        <v>3286</v>
      </c>
      <c r="D890" t="s">
        <v>3262</v>
      </c>
      <c r="E890" t="s">
        <v>598</v>
      </c>
      <c r="F890" t="s">
        <v>571</v>
      </c>
    </row>
    <row r="891" spans="1:6">
      <c r="A891" t="s">
        <v>3240</v>
      </c>
      <c r="B891" s="3" t="s">
        <v>79</v>
      </c>
      <c r="C891" t="s">
        <v>3306</v>
      </c>
      <c r="D891" t="s">
        <v>3263</v>
      </c>
      <c r="E891" t="s">
        <v>598</v>
      </c>
      <c r="F891" t="s">
        <v>571</v>
      </c>
    </row>
    <row r="892" spans="1:6">
      <c r="A892" t="s">
        <v>3241</v>
      </c>
      <c r="B892" s="3" t="s">
        <v>79</v>
      </c>
      <c r="C892" t="s">
        <v>3307</v>
      </c>
      <c r="D892" t="s">
        <v>3264</v>
      </c>
      <c r="E892" t="s">
        <v>598</v>
      </c>
      <c r="F892" t="s">
        <v>571</v>
      </c>
    </row>
    <row r="893" spans="1:6">
      <c r="A893" t="s">
        <v>3242</v>
      </c>
      <c r="B893" s="3" t="s">
        <v>79</v>
      </c>
      <c r="C893" t="s">
        <v>3308</v>
      </c>
      <c r="D893" t="s">
        <v>3265</v>
      </c>
      <c r="E893" t="s">
        <v>598</v>
      </c>
      <c r="F893" t="s">
        <v>571</v>
      </c>
    </row>
    <row r="894" spans="1:6">
      <c r="A894" t="s">
        <v>3309</v>
      </c>
      <c r="B894" s="3" t="s">
        <v>207</v>
      </c>
      <c r="C894" t="s">
        <v>3285</v>
      </c>
      <c r="D894" t="s">
        <v>3266</v>
      </c>
      <c r="E894" t="s">
        <v>598</v>
      </c>
      <c r="F894" t="s">
        <v>571</v>
      </c>
    </row>
    <row r="895" spans="1:6">
      <c r="A895" t="s">
        <v>3312</v>
      </c>
      <c r="B895" s="3" t="s">
        <v>79</v>
      </c>
      <c r="C895" t="s">
        <v>3311</v>
      </c>
      <c r="D895" t="s">
        <v>3310</v>
      </c>
      <c r="E895" t="s">
        <v>598</v>
      </c>
      <c r="F895" t="s">
        <v>3928</v>
      </c>
    </row>
    <row r="896" spans="1:6">
      <c r="A896" t="s">
        <v>3243</v>
      </c>
      <c r="B896" s="3" t="s">
        <v>79</v>
      </c>
      <c r="C896" t="s">
        <v>3287</v>
      </c>
      <c r="D896" t="s">
        <v>3267</v>
      </c>
      <c r="E896" t="s">
        <v>598</v>
      </c>
      <c r="F896" t="s">
        <v>3928</v>
      </c>
    </row>
    <row r="897" spans="1:6">
      <c r="A897" t="s">
        <v>3244</v>
      </c>
      <c r="B897" s="3" t="s">
        <v>79</v>
      </c>
      <c r="C897" t="s">
        <v>3288</v>
      </c>
      <c r="D897" t="s">
        <v>3268</v>
      </c>
      <c r="E897" t="s">
        <v>598</v>
      </c>
      <c r="F897" t="s">
        <v>3928</v>
      </c>
    </row>
    <row r="898" spans="1:6">
      <c r="A898" t="s">
        <v>3245</v>
      </c>
      <c r="B898" s="3" t="s">
        <v>79</v>
      </c>
      <c r="C898" t="s">
        <v>3289</v>
      </c>
      <c r="D898" t="s">
        <v>3269</v>
      </c>
      <c r="E898" t="s">
        <v>598</v>
      </c>
      <c r="F898" t="s">
        <v>571</v>
      </c>
    </row>
    <row r="899" spans="1:6">
      <c r="A899" t="s">
        <v>3246</v>
      </c>
      <c r="B899" s="3" t="s">
        <v>79</v>
      </c>
      <c r="C899" t="s">
        <v>3290</v>
      </c>
      <c r="D899" t="s">
        <v>3270</v>
      </c>
      <c r="E899" t="s">
        <v>598</v>
      </c>
      <c r="F899" t="s">
        <v>3928</v>
      </c>
    </row>
    <row r="900" spans="1:6">
      <c r="A900" t="s">
        <v>3247</v>
      </c>
      <c r="B900" s="3" t="s">
        <v>79</v>
      </c>
      <c r="C900" t="s">
        <v>3291</v>
      </c>
      <c r="D900" t="s">
        <v>3313</v>
      </c>
      <c r="E900" t="s">
        <v>598</v>
      </c>
      <c r="F900" t="s">
        <v>571</v>
      </c>
    </row>
    <row r="901" spans="1:6">
      <c r="A901" t="s">
        <v>3248</v>
      </c>
      <c r="B901" s="3" t="s">
        <v>79</v>
      </c>
      <c r="C901" t="s">
        <v>3292</v>
      </c>
      <c r="D901" t="s">
        <v>3271</v>
      </c>
      <c r="E901" t="s">
        <v>598</v>
      </c>
      <c r="F901" t="s">
        <v>571</v>
      </c>
    </row>
    <row r="902" spans="1:6">
      <c r="A902" t="s">
        <v>3249</v>
      </c>
      <c r="B902" s="3" t="s">
        <v>79</v>
      </c>
      <c r="C902" t="s">
        <v>3293</v>
      </c>
      <c r="D902" t="s">
        <v>3272</v>
      </c>
      <c r="E902" t="s">
        <v>598</v>
      </c>
      <c r="F902" t="s">
        <v>571</v>
      </c>
    </row>
    <row r="903" spans="1:6">
      <c r="A903" t="s">
        <v>3250</v>
      </c>
      <c r="B903" s="3" t="s">
        <v>250</v>
      </c>
      <c r="C903" t="s">
        <v>3294</v>
      </c>
      <c r="D903" t="s">
        <v>3273</v>
      </c>
      <c r="E903" t="s">
        <v>598</v>
      </c>
      <c r="F903" t="s">
        <v>571</v>
      </c>
    </row>
    <row r="904" spans="1:6">
      <c r="A904" t="s">
        <v>3315</v>
      </c>
      <c r="B904" s="3" t="s">
        <v>210</v>
      </c>
      <c r="C904" t="s">
        <v>3295</v>
      </c>
      <c r="D904" t="s">
        <v>3274</v>
      </c>
      <c r="E904" t="s">
        <v>598</v>
      </c>
      <c r="F904" t="s">
        <v>571</v>
      </c>
    </row>
    <row r="905" spans="1:6">
      <c r="A905" t="s">
        <v>3251</v>
      </c>
      <c r="B905" s="3" t="s">
        <v>207</v>
      </c>
      <c r="C905" t="s">
        <v>3296</v>
      </c>
      <c r="D905" t="s">
        <v>3275</v>
      </c>
      <c r="E905" t="s">
        <v>598</v>
      </c>
      <c r="F905" t="s">
        <v>3928</v>
      </c>
    </row>
    <row r="906" spans="1:6">
      <c r="A906" t="s">
        <v>3252</v>
      </c>
      <c r="B906" s="3" t="s">
        <v>79</v>
      </c>
      <c r="C906" t="s">
        <v>3297</v>
      </c>
      <c r="D906" t="s">
        <v>3276</v>
      </c>
      <c r="E906" t="s">
        <v>598</v>
      </c>
      <c r="F906" t="s">
        <v>571</v>
      </c>
    </row>
    <row r="907" spans="1:6">
      <c r="A907" t="s">
        <v>3253</v>
      </c>
      <c r="B907" s="3" t="s">
        <v>79</v>
      </c>
      <c r="C907" t="s">
        <v>3298</v>
      </c>
      <c r="D907" t="s">
        <v>3277</v>
      </c>
      <c r="E907" t="s">
        <v>598</v>
      </c>
      <c r="F907" t="s">
        <v>571</v>
      </c>
    </row>
    <row r="908" spans="1:6">
      <c r="A908" t="s">
        <v>3254</v>
      </c>
      <c r="B908" s="3" t="s">
        <v>79</v>
      </c>
      <c r="C908" t="s">
        <v>3299</v>
      </c>
      <c r="D908" t="s">
        <v>3278</v>
      </c>
      <c r="E908" t="s">
        <v>598</v>
      </c>
      <c r="F908" t="s">
        <v>3928</v>
      </c>
    </row>
    <row r="909" spans="1:6">
      <c r="A909" t="s">
        <v>3255</v>
      </c>
      <c r="B909" s="3" t="s">
        <v>207</v>
      </c>
      <c r="C909" t="s">
        <v>3300</v>
      </c>
      <c r="D909" t="s">
        <v>3279</v>
      </c>
      <c r="E909" t="s">
        <v>598</v>
      </c>
      <c r="F909" t="s">
        <v>3928</v>
      </c>
    </row>
    <row r="910" spans="1:6">
      <c r="A910" t="s">
        <v>3256</v>
      </c>
      <c r="B910" s="3" t="s">
        <v>79</v>
      </c>
      <c r="C910" t="s">
        <v>3301</v>
      </c>
      <c r="D910" t="s">
        <v>3280</v>
      </c>
      <c r="E910" t="s">
        <v>598</v>
      </c>
      <c r="F910" t="s">
        <v>571</v>
      </c>
    </row>
    <row r="911" spans="1:6">
      <c r="A911" t="s">
        <v>3257</v>
      </c>
      <c r="B911" s="3" t="s">
        <v>207</v>
      </c>
      <c r="C911" t="s">
        <v>3302</v>
      </c>
      <c r="D911" t="s">
        <v>3281</v>
      </c>
      <c r="E911" t="s">
        <v>598</v>
      </c>
      <c r="F911" t="s">
        <v>571</v>
      </c>
    </row>
    <row r="912" spans="1:6">
      <c r="A912" t="s">
        <v>3258</v>
      </c>
      <c r="B912" s="3" t="s">
        <v>79</v>
      </c>
      <c r="C912" t="s">
        <v>3303</v>
      </c>
      <c r="D912" t="s">
        <v>3282</v>
      </c>
      <c r="E912" t="s">
        <v>598</v>
      </c>
      <c r="F912" t="s">
        <v>571</v>
      </c>
    </row>
    <row r="913" spans="1:6">
      <c r="A913" t="s">
        <v>3259</v>
      </c>
      <c r="B913" s="3" t="s">
        <v>79</v>
      </c>
      <c r="C913" t="s">
        <v>3304</v>
      </c>
      <c r="D913" t="s">
        <v>3283</v>
      </c>
      <c r="E913" t="s">
        <v>598</v>
      </c>
      <c r="F913" t="s">
        <v>571</v>
      </c>
    </row>
    <row r="914" spans="1:6">
      <c r="A914" t="s">
        <v>3260</v>
      </c>
      <c r="B914" s="3" t="s">
        <v>79</v>
      </c>
      <c r="C914" t="s">
        <v>3305</v>
      </c>
      <c r="D914" t="s">
        <v>3284</v>
      </c>
      <c r="E914" t="s">
        <v>598</v>
      </c>
      <c r="F914" t="s">
        <v>571</v>
      </c>
    </row>
    <row r="915" spans="1:6">
      <c r="A915" t="s">
        <v>3316</v>
      </c>
      <c r="B915" s="3" t="s">
        <v>212</v>
      </c>
      <c r="C915" s="5" t="s">
        <v>3318</v>
      </c>
      <c r="D915" t="s">
        <v>3317</v>
      </c>
      <c r="E915" t="s">
        <v>734</v>
      </c>
      <c r="F915" t="s">
        <v>3928</v>
      </c>
    </row>
    <row r="916" spans="1:6">
      <c r="A916" t="s">
        <v>3319</v>
      </c>
      <c r="B916" s="3" t="s">
        <v>79</v>
      </c>
      <c r="C916" s="5" t="s">
        <v>3321</v>
      </c>
      <c r="D916" t="s">
        <v>3320</v>
      </c>
      <c r="E916" t="s">
        <v>734</v>
      </c>
      <c r="F916" t="s">
        <v>3928</v>
      </c>
    </row>
    <row r="917" spans="1:6">
      <c r="A917" t="s">
        <v>3322</v>
      </c>
      <c r="B917" s="3" t="s">
        <v>79</v>
      </c>
      <c r="C917" s="5" t="s">
        <v>3324</v>
      </c>
      <c r="D917" t="s">
        <v>3323</v>
      </c>
      <c r="E917" t="s">
        <v>734</v>
      </c>
      <c r="F917" t="s">
        <v>3928</v>
      </c>
    </row>
    <row r="918" spans="1:6">
      <c r="A918" t="s">
        <v>3325</v>
      </c>
      <c r="B918" s="3" t="s">
        <v>79</v>
      </c>
      <c r="C918" s="5" t="s">
        <v>3327</v>
      </c>
      <c r="D918" t="s">
        <v>3326</v>
      </c>
      <c r="E918" t="s">
        <v>734</v>
      </c>
      <c r="F918" t="s">
        <v>3928</v>
      </c>
    </row>
    <row r="919" spans="1:6">
      <c r="A919" t="s">
        <v>3328</v>
      </c>
      <c r="B919" s="3" t="s">
        <v>79</v>
      </c>
      <c r="C919" s="5" t="s">
        <v>3330</v>
      </c>
      <c r="D919" t="s">
        <v>3329</v>
      </c>
      <c r="E919" t="s">
        <v>734</v>
      </c>
      <c r="F919" t="s">
        <v>3928</v>
      </c>
    </row>
    <row r="920" spans="1:6">
      <c r="A920" t="s">
        <v>3331</v>
      </c>
      <c r="B920" s="3" t="s">
        <v>214</v>
      </c>
      <c r="C920" s="5" t="s">
        <v>3333</v>
      </c>
      <c r="D920" t="s">
        <v>3332</v>
      </c>
      <c r="E920" t="s">
        <v>734</v>
      </c>
      <c r="F920" t="s">
        <v>3928</v>
      </c>
    </row>
    <row r="921" spans="1:6">
      <c r="A921" t="s">
        <v>3334</v>
      </c>
      <c r="B921" s="3" t="s">
        <v>79</v>
      </c>
      <c r="C921" s="5" t="s">
        <v>3336</v>
      </c>
      <c r="D921" t="s">
        <v>3335</v>
      </c>
      <c r="E921" t="s">
        <v>734</v>
      </c>
      <c r="F921" t="s">
        <v>3928</v>
      </c>
    </row>
    <row r="922" spans="1:6">
      <c r="A922" t="s">
        <v>3337</v>
      </c>
      <c r="B922" s="3" t="s">
        <v>207</v>
      </c>
      <c r="C922" s="5" t="s">
        <v>3339</v>
      </c>
      <c r="D922" t="s">
        <v>3338</v>
      </c>
      <c r="E922" t="s">
        <v>734</v>
      </c>
      <c r="F922" t="s">
        <v>3928</v>
      </c>
    </row>
    <row r="923" spans="1:6">
      <c r="A923" t="s">
        <v>3340</v>
      </c>
      <c r="B923" s="3" t="s">
        <v>207</v>
      </c>
      <c r="C923" s="5" t="s">
        <v>3378</v>
      </c>
      <c r="D923" t="s">
        <v>3377</v>
      </c>
      <c r="E923" t="s">
        <v>734</v>
      </c>
      <c r="F923" t="s">
        <v>3928</v>
      </c>
    </row>
    <row r="924" spans="1:6">
      <c r="A924" t="s">
        <v>3341</v>
      </c>
      <c r="B924" s="3" t="s">
        <v>79</v>
      </c>
      <c r="C924" s="5" t="s">
        <v>3343</v>
      </c>
      <c r="D924" t="s">
        <v>3342</v>
      </c>
      <c r="E924" t="s">
        <v>734</v>
      </c>
      <c r="F924" t="s">
        <v>3928</v>
      </c>
    </row>
    <row r="925" spans="1:6">
      <c r="A925" t="s">
        <v>3344</v>
      </c>
      <c r="B925" s="3" t="s">
        <v>207</v>
      </c>
      <c r="C925" s="5" t="s">
        <v>3346</v>
      </c>
      <c r="D925" t="s">
        <v>3345</v>
      </c>
      <c r="E925" t="s">
        <v>734</v>
      </c>
      <c r="F925" t="s">
        <v>3928</v>
      </c>
    </row>
    <row r="926" spans="1:6">
      <c r="A926" t="s">
        <v>3347</v>
      </c>
      <c r="B926" s="3" t="s">
        <v>207</v>
      </c>
      <c r="C926" s="5" t="s">
        <v>3349</v>
      </c>
      <c r="D926" t="s">
        <v>3348</v>
      </c>
      <c r="E926" t="s">
        <v>734</v>
      </c>
      <c r="F926" t="s">
        <v>3928</v>
      </c>
    </row>
    <row r="927" spans="1:6">
      <c r="A927" t="s">
        <v>3350</v>
      </c>
      <c r="B927" s="3" t="s">
        <v>210</v>
      </c>
      <c r="C927" s="5" t="s">
        <v>3352</v>
      </c>
      <c r="D927" t="s">
        <v>3351</v>
      </c>
      <c r="E927" t="s">
        <v>734</v>
      </c>
      <c r="F927" t="s">
        <v>3928</v>
      </c>
    </row>
    <row r="928" spans="1:6">
      <c r="A928" t="s">
        <v>3353</v>
      </c>
      <c r="B928" s="3" t="s">
        <v>207</v>
      </c>
      <c r="C928" s="5" t="s">
        <v>3355</v>
      </c>
      <c r="D928" t="s">
        <v>3354</v>
      </c>
      <c r="E928" t="s">
        <v>734</v>
      </c>
      <c r="F928" t="s">
        <v>3928</v>
      </c>
    </row>
    <row r="929" spans="1:6">
      <c r="A929" t="s">
        <v>3356</v>
      </c>
      <c r="B929" s="3" t="s">
        <v>209</v>
      </c>
      <c r="C929" s="5" t="s">
        <v>3358</v>
      </c>
      <c r="D929" t="s">
        <v>3357</v>
      </c>
      <c r="E929" t="s">
        <v>734</v>
      </c>
      <c r="F929" t="s">
        <v>3928</v>
      </c>
    </row>
    <row r="930" spans="1:6">
      <c r="A930" t="s">
        <v>3359</v>
      </c>
      <c r="B930" s="3" t="s">
        <v>208</v>
      </c>
      <c r="C930" s="5" t="s">
        <v>3361</v>
      </c>
      <c r="D930" t="s">
        <v>3360</v>
      </c>
      <c r="E930" t="s">
        <v>734</v>
      </c>
      <c r="F930" t="s">
        <v>3928</v>
      </c>
    </row>
    <row r="931" spans="1:6">
      <c r="A931" t="s">
        <v>3362</v>
      </c>
      <c r="B931" s="3" t="s">
        <v>79</v>
      </c>
      <c r="C931" s="5" t="s">
        <v>3364</v>
      </c>
      <c r="D931" t="s">
        <v>3363</v>
      </c>
      <c r="E931" t="s">
        <v>734</v>
      </c>
      <c r="F931" t="s">
        <v>3928</v>
      </c>
    </row>
    <row r="932" spans="1:6">
      <c r="A932" t="s">
        <v>3365</v>
      </c>
      <c r="B932" s="3" t="s">
        <v>145</v>
      </c>
      <c r="C932" s="5" t="s">
        <v>3367</v>
      </c>
      <c r="D932" t="s">
        <v>3366</v>
      </c>
      <c r="E932" t="s">
        <v>734</v>
      </c>
      <c r="F932" t="s">
        <v>3928</v>
      </c>
    </row>
    <row r="933" spans="1:6">
      <c r="A933" t="s">
        <v>3368</v>
      </c>
      <c r="B933" s="3" t="s">
        <v>79</v>
      </c>
      <c r="C933" s="5" t="s">
        <v>3370</v>
      </c>
      <c r="D933" t="s">
        <v>3369</v>
      </c>
      <c r="E933" t="s">
        <v>734</v>
      </c>
      <c r="F933" t="s">
        <v>3928</v>
      </c>
    </row>
    <row r="934" spans="1:6">
      <c r="A934" t="s">
        <v>3371</v>
      </c>
      <c r="B934" s="3" t="s">
        <v>207</v>
      </c>
      <c r="C934" s="5" t="s">
        <v>3373</v>
      </c>
      <c r="D934" t="s">
        <v>3372</v>
      </c>
      <c r="E934" t="s">
        <v>734</v>
      </c>
      <c r="F934" t="s">
        <v>3928</v>
      </c>
    </row>
    <row r="935" spans="1:6">
      <c r="A935" t="s">
        <v>3374</v>
      </c>
      <c r="B935" s="3" t="s">
        <v>209</v>
      </c>
      <c r="C935" s="5" t="s">
        <v>3376</v>
      </c>
      <c r="D935" t="s">
        <v>3375</v>
      </c>
      <c r="E935" t="s">
        <v>734</v>
      </c>
      <c r="F935" t="s">
        <v>3928</v>
      </c>
    </row>
    <row r="936" spans="1:6">
      <c r="A936" t="s">
        <v>3379</v>
      </c>
      <c r="B936" s="3" t="s">
        <v>211</v>
      </c>
      <c r="C936" s="5" t="s">
        <v>3381</v>
      </c>
      <c r="D936" t="s">
        <v>3380</v>
      </c>
      <c r="E936" t="s">
        <v>734</v>
      </c>
      <c r="F936" t="s">
        <v>3928</v>
      </c>
    </row>
    <row r="937" spans="1:6">
      <c r="A937" t="s">
        <v>3382</v>
      </c>
      <c r="B937" s="3" t="s">
        <v>214</v>
      </c>
      <c r="C937" s="5" t="s">
        <v>3384</v>
      </c>
      <c r="D937" t="s">
        <v>3383</v>
      </c>
      <c r="E937" t="s">
        <v>734</v>
      </c>
      <c r="F937" t="s">
        <v>3928</v>
      </c>
    </row>
    <row r="938" spans="1:6">
      <c r="A938" t="s">
        <v>3385</v>
      </c>
      <c r="B938" s="3" t="s">
        <v>79</v>
      </c>
      <c r="C938" s="5" t="s">
        <v>3387</v>
      </c>
      <c r="D938" t="s">
        <v>3386</v>
      </c>
      <c r="E938" t="s">
        <v>734</v>
      </c>
      <c r="F938" t="s">
        <v>3928</v>
      </c>
    </row>
    <row r="939" spans="1:6">
      <c r="A939" t="s">
        <v>3388</v>
      </c>
      <c r="B939" s="3" t="s">
        <v>79</v>
      </c>
      <c r="C939" t="s">
        <v>3389</v>
      </c>
      <c r="D939" t="s">
        <v>3390</v>
      </c>
      <c r="E939" t="s">
        <v>598</v>
      </c>
      <c r="F939" t="s">
        <v>3928</v>
      </c>
    </row>
    <row r="940" spans="1:6">
      <c r="A940" t="s">
        <v>3391</v>
      </c>
      <c r="B940" s="3" t="s">
        <v>79</v>
      </c>
      <c r="C940" t="s">
        <v>3392</v>
      </c>
      <c r="D940" t="s">
        <v>3393</v>
      </c>
      <c r="E940" t="s">
        <v>598</v>
      </c>
      <c r="F940" t="s">
        <v>3928</v>
      </c>
    </row>
    <row r="941" spans="1:6">
      <c r="A941" t="s">
        <v>3395</v>
      </c>
      <c r="B941" s="3" t="s">
        <v>145</v>
      </c>
      <c r="C941" t="s">
        <v>3396</v>
      </c>
      <c r="D941" t="s">
        <v>3394</v>
      </c>
      <c r="E941" t="s">
        <v>598</v>
      </c>
      <c r="F941" t="s">
        <v>3928</v>
      </c>
    </row>
    <row r="942" spans="1:6">
      <c r="A942" t="s">
        <v>3398</v>
      </c>
      <c r="B942" s="3" t="s">
        <v>79</v>
      </c>
      <c r="C942" t="s">
        <v>3399</v>
      </c>
      <c r="D942" t="s">
        <v>3397</v>
      </c>
      <c r="E942" t="s">
        <v>598</v>
      </c>
      <c r="F942" t="s">
        <v>571</v>
      </c>
    </row>
    <row r="943" spans="1:6">
      <c r="A943" t="s">
        <v>3400</v>
      </c>
      <c r="B943" s="3" t="s">
        <v>209</v>
      </c>
      <c r="C943" t="s">
        <v>3401</v>
      </c>
      <c r="D943" t="s">
        <v>3402</v>
      </c>
      <c r="E943" t="s">
        <v>598</v>
      </c>
      <c r="F943" t="s">
        <v>3928</v>
      </c>
    </row>
    <row r="944" spans="1:6">
      <c r="A944" t="s">
        <v>3403</v>
      </c>
      <c r="B944" s="3" t="s">
        <v>208</v>
      </c>
      <c r="C944" t="s">
        <v>3404</v>
      </c>
      <c r="D944" t="s">
        <v>3405</v>
      </c>
      <c r="E944" t="s">
        <v>598</v>
      </c>
      <c r="F944" t="s">
        <v>3928</v>
      </c>
    </row>
    <row r="945" spans="1:6">
      <c r="A945" t="s">
        <v>3406</v>
      </c>
      <c r="B945" s="3" t="s">
        <v>212</v>
      </c>
      <c r="C945" t="s">
        <v>3407</v>
      </c>
      <c r="D945" t="s">
        <v>3408</v>
      </c>
      <c r="E945" t="s">
        <v>598</v>
      </c>
      <c r="F945" t="s">
        <v>3928</v>
      </c>
    </row>
    <row r="946" spans="1:6">
      <c r="A946" t="s">
        <v>3409</v>
      </c>
      <c r="B946" s="3" t="s">
        <v>79</v>
      </c>
      <c r="C946" t="s">
        <v>3410</v>
      </c>
      <c r="D946" s="5" t="s">
        <v>3411</v>
      </c>
      <c r="E946" t="s">
        <v>598</v>
      </c>
      <c r="F946" t="s">
        <v>571</v>
      </c>
    </row>
    <row r="947" spans="1:6">
      <c r="A947" t="s">
        <v>3412</v>
      </c>
      <c r="B947" s="3" t="s">
        <v>79</v>
      </c>
      <c r="C947" t="s">
        <v>3414</v>
      </c>
      <c r="D947" t="s">
        <v>3413</v>
      </c>
      <c r="E947" t="s">
        <v>598</v>
      </c>
      <c r="F947" t="s">
        <v>3928</v>
      </c>
    </row>
    <row r="948" spans="1:6">
      <c r="A948" t="s">
        <v>3415</v>
      </c>
      <c r="B948" s="3" t="s">
        <v>79</v>
      </c>
      <c r="C948" t="s">
        <v>3416</v>
      </c>
      <c r="D948" t="s">
        <v>3417</v>
      </c>
      <c r="E948" t="s">
        <v>598</v>
      </c>
      <c r="F948" t="s">
        <v>3928</v>
      </c>
    </row>
    <row r="949" spans="1:6">
      <c r="A949" t="s">
        <v>3418</v>
      </c>
      <c r="B949" s="3" t="s">
        <v>79</v>
      </c>
      <c r="C949" t="s">
        <v>3419</v>
      </c>
      <c r="D949" t="s">
        <v>3420</v>
      </c>
      <c r="E949" t="s">
        <v>598</v>
      </c>
      <c r="F949" t="s">
        <v>3928</v>
      </c>
    </row>
    <row r="950" spans="1:6">
      <c r="A950" t="s">
        <v>3421</v>
      </c>
      <c r="B950" s="3" t="s">
        <v>79</v>
      </c>
      <c r="C950" t="s">
        <v>3423</v>
      </c>
      <c r="D950" t="s">
        <v>3422</v>
      </c>
      <c r="E950" t="s">
        <v>598</v>
      </c>
      <c r="F950" t="s">
        <v>571</v>
      </c>
    </row>
    <row r="951" spans="1:6">
      <c r="A951" t="s">
        <v>3425</v>
      </c>
      <c r="B951" s="3" t="s">
        <v>79</v>
      </c>
      <c r="C951" t="s">
        <v>3426</v>
      </c>
      <c r="D951" t="s">
        <v>3424</v>
      </c>
      <c r="E951" t="s">
        <v>598</v>
      </c>
      <c r="F951" t="s">
        <v>571</v>
      </c>
    </row>
    <row r="952" spans="1:6">
      <c r="A952" t="s">
        <v>3427</v>
      </c>
      <c r="B952" s="3" t="s">
        <v>79</v>
      </c>
      <c r="C952" s="5" t="s">
        <v>3429</v>
      </c>
      <c r="D952" t="s">
        <v>3428</v>
      </c>
      <c r="E952" t="s">
        <v>598</v>
      </c>
      <c r="F952" t="s">
        <v>571</v>
      </c>
    </row>
    <row r="953" spans="1:6">
      <c r="A953" t="s">
        <v>3430</v>
      </c>
      <c r="B953" s="3" t="s">
        <v>79</v>
      </c>
      <c r="C953" t="s">
        <v>3431</v>
      </c>
      <c r="D953" t="s">
        <v>3432</v>
      </c>
      <c r="E953" t="s">
        <v>598</v>
      </c>
      <c r="F953" t="s">
        <v>571</v>
      </c>
    </row>
    <row r="954" spans="1:6">
      <c r="A954" t="s">
        <v>3433</v>
      </c>
      <c r="B954" s="3" t="s">
        <v>79</v>
      </c>
      <c r="C954" t="s">
        <v>3435</v>
      </c>
      <c r="D954" t="s">
        <v>3434</v>
      </c>
      <c r="E954" t="s">
        <v>598</v>
      </c>
      <c r="F954" t="s">
        <v>3928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3928</v>
      </c>
    </row>
    <row r="956" spans="1:6">
      <c r="A956" t="s">
        <v>3776</v>
      </c>
      <c r="B956" s="3" t="s">
        <v>80</v>
      </c>
      <c r="C956" t="s">
        <v>3436</v>
      </c>
      <c r="D956" t="s">
        <v>3437</v>
      </c>
      <c r="E956" t="s">
        <v>598</v>
      </c>
      <c r="F956" t="s">
        <v>3928</v>
      </c>
    </row>
    <row r="957" spans="1:6">
      <c r="A957" t="s">
        <v>3438</v>
      </c>
      <c r="B957" s="3" t="s">
        <v>221</v>
      </c>
      <c r="C957" t="s">
        <v>3440</v>
      </c>
      <c r="D957" t="s">
        <v>3439</v>
      </c>
      <c r="E957" t="s">
        <v>598</v>
      </c>
      <c r="F957" t="s">
        <v>3928</v>
      </c>
    </row>
    <row r="958" spans="1:6">
      <c r="A958" t="s">
        <v>3441</v>
      </c>
      <c r="B958" s="3" t="s">
        <v>221</v>
      </c>
      <c r="C958" t="s">
        <v>3442</v>
      </c>
      <c r="D958" t="s">
        <v>3443</v>
      </c>
      <c r="E958" t="s">
        <v>598</v>
      </c>
      <c r="F958" t="s">
        <v>3928</v>
      </c>
    </row>
    <row r="959" spans="1:6">
      <c r="A959" t="s">
        <v>3444</v>
      </c>
      <c r="B959" s="3" t="s">
        <v>80</v>
      </c>
      <c r="C959" t="s">
        <v>3445</v>
      </c>
      <c r="D959" t="s">
        <v>3446</v>
      </c>
      <c r="E959" t="s">
        <v>598</v>
      </c>
      <c r="F959" t="s">
        <v>3928</v>
      </c>
    </row>
    <row r="960" spans="1:6">
      <c r="A960" t="s">
        <v>3447</v>
      </c>
      <c r="B960" s="3" t="s">
        <v>80</v>
      </c>
      <c r="C960" t="s">
        <v>3449</v>
      </c>
      <c r="D960" t="s">
        <v>3448</v>
      </c>
      <c r="E960" t="s">
        <v>598</v>
      </c>
      <c r="F960" t="s">
        <v>3928</v>
      </c>
    </row>
    <row r="961" spans="1:6">
      <c r="A961" t="s">
        <v>3450</v>
      </c>
      <c r="B961" s="3" t="s">
        <v>80</v>
      </c>
      <c r="C961" t="s">
        <v>3452</v>
      </c>
      <c r="D961" t="s">
        <v>3451</v>
      </c>
      <c r="E961" t="s">
        <v>598</v>
      </c>
      <c r="F961" t="s">
        <v>571</v>
      </c>
    </row>
    <row r="962" spans="1:6">
      <c r="A962" t="s">
        <v>3453</v>
      </c>
      <c r="B962" s="3" t="s">
        <v>5</v>
      </c>
      <c r="C962" t="s">
        <v>3455</v>
      </c>
      <c r="D962" t="s">
        <v>3454</v>
      </c>
      <c r="E962" t="s">
        <v>598</v>
      </c>
      <c r="F962" t="s">
        <v>571</v>
      </c>
    </row>
    <row r="963" spans="1:6">
      <c r="A963" t="s">
        <v>3456</v>
      </c>
      <c r="B963" s="3" t="s">
        <v>80</v>
      </c>
      <c r="C963" t="s">
        <v>3457</v>
      </c>
      <c r="D963" s="5" t="s">
        <v>3458</v>
      </c>
      <c r="E963" t="s">
        <v>598</v>
      </c>
      <c r="F963" t="s">
        <v>3928</v>
      </c>
    </row>
    <row r="964" spans="1:6">
      <c r="A964" t="s">
        <v>3460</v>
      </c>
      <c r="B964" s="3" t="s">
        <v>3461</v>
      </c>
      <c r="C964" t="s">
        <v>3459</v>
      </c>
      <c r="D964" t="s">
        <v>3463</v>
      </c>
      <c r="E964" t="s">
        <v>598</v>
      </c>
      <c r="F964" t="s">
        <v>3928</v>
      </c>
    </row>
    <row r="965" spans="1:6">
      <c r="A965" t="s">
        <v>3464</v>
      </c>
      <c r="B965" s="3" t="s">
        <v>80</v>
      </c>
      <c r="C965" t="s">
        <v>3465</v>
      </c>
      <c r="D965" t="s">
        <v>3466</v>
      </c>
      <c r="E965" t="s">
        <v>598</v>
      </c>
      <c r="F965" t="s">
        <v>3928</v>
      </c>
    </row>
    <row r="966" spans="1:6">
      <c r="A966" t="s">
        <v>3467</v>
      </c>
      <c r="B966" s="3" t="s">
        <v>80</v>
      </c>
      <c r="C966" t="s">
        <v>3468</v>
      </c>
      <c r="D966" t="s">
        <v>3469</v>
      </c>
      <c r="E966" t="s">
        <v>598</v>
      </c>
      <c r="F966" t="s">
        <v>3928</v>
      </c>
    </row>
    <row r="967" spans="1:6">
      <c r="A967" t="s">
        <v>3475</v>
      </c>
      <c r="B967" s="3" t="s">
        <v>80</v>
      </c>
      <c r="C967" t="s">
        <v>3471</v>
      </c>
      <c r="D967" s="5" t="s">
        <v>3470</v>
      </c>
      <c r="E967" t="s">
        <v>598</v>
      </c>
      <c r="F967" t="s">
        <v>3928</v>
      </c>
    </row>
    <row r="968" spans="1:6">
      <c r="A968" t="s">
        <v>3472</v>
      </c>
      <c r="B968" s="3" t="s">
        <v>80</v>
      </c>
      <c r="C968" t="s">
        <v>3473</v>
      </c>
      <c r="D968" t="s">
        <v>3474</v>
      </c>
      <c r="E968" t="s">
        <v>598</v>
      </c>
      <c r="F968" t="s">
        <v>3928</v>
      </c>
    </row>
    <row r="969" spans="1:6">
      <c r="A969" t="s">
        <v>3477</v>
      </c>
      <c r="B969" s="3" t="s">
        <v>80</v>
      </c>
      <c r="C969" t="s">
        <v>3478</v>
      </c>
      <c r="D969" t="s">
        <v>3476</v>
      </c>
      <c r="E969" t="s">
        <v>598</v>
      </c>
      <c r="F969" t="s">
        <v>571</v>
      </c>
    </row>
    <row r="970" spans="1:6">
      <c r="A970" t="s">
        <v>3479</v>
      </c>
      <c r="B970" s="3" t="s">
        <v>80</v>
      </c>
      <c r="C970" t="s">
        <v>3480</v>
      </c>
      <c r="D970" t="s">
        <v>3481</v>
      </c>
      <c r="E970" t="s">
        <v>598</v>
      </c>
      <c r="F970" t="s">
        <v>3928</v>
      </c>
    </row>
    <row r="971" spans="1:6">
      <c r="A971" t="s">
        <v>3485</v>
      </c>
      <c r="B971" s="3" t="s">
        <v>80</v>
      </c>
      <c r="C971" t="s">
        <v>3487</v>
      </c>
      <c r="D971" t="s">
        <v>3486</v>
      </c>
      <c r="E971" t="s">
        <v>598</v>
      </c>
      <c r="F971" t="s">
        <v>3928</v>
      </c>
    </row>
    <row r="972" spans="1:6">
      <c r="A972" t="s">
        <v>3488</v>
      </c>
      <c r="B972" s="3" t="s">
        <v>80</v>
      </c>
      <c r="C972" t="s">
        <v>3489</v>
      </c>
      <c r="D972" t="s">
        <v>3490</v>
      </c>
      <c r="E972" t="s">
        <v>598</v>
      </c>
      <c r="F972" t="s">
        <v>3928</v>
      </c>
    </row>
    <row r="973" spans="1:6">
      <c r="A973" t="s">
        <v>3491</v>
      </c>
      <c r="B973" s="3" t="s">
        <v>80</v>
      </c>
      <c r="C973" t="s">
        <v>3492</v>
      </c>
      <c r="D973" t="s">
        <v>3493</v>
      </c>
      <c r="E973" t="s">
        <v>598</v>
      </c>
      <c r="F973" t="s">
        <v>3928</v>
      </c>
    </row>
    <row r="974" spans="1:6">
      <c r="A974" t="s">
        <v>3494</v>
      </c>
      <c r="B974" s="3" t="s">
        <v>265</v>
      </c>
      <c r="C974" t="s">
        <v>3496</v>
      </c>
      <c r="D974" t="s">
        <v>3495</v>
      </c>
      <c r="E974" t="s">
        <v>598</v>
      </c>
      <c r="F974" t="s">
        <v>3928</v>
      </c>
    </row>
    <row r="975" spans="1:6">
      <c r="A975" t="s">
        <v>3497</v>
      </c>
      <c r="B975" s="3" t="s">
        <v>265</v>
      </c>
      <c r="C975" t="s">
        <v>3498</v>
      </c>
      <c r="D975" t="s">
        <v>3499</v>
      </c>
      <c r="E975" t="s">
        <v>598</v>
      </c>
      <c r="F975" t="s">
        <v>3928</v>
      </c>
    </row>
    <row r="976" spans="1:6">
      <c r="A976" t="s">
        <v>3500</v>
      </c>
      <c r="B976" s="3" t="s">
        <v>265</v>
      </c>
      <c r="C976" t="s">
        <v>3501</v>
      </c>
      <c r="D976" t="s">
        <v>3502</v>
      </c>
      <c r="E976" t="s">
        <v>598</v>
      </c>
      <c r="F976" t="s">
        <v>3928</v>
      </c>
    </row>
    <row r="977" spans="1:6">
      <c r="A977" t="s">
        <v>3503</v>
      </c>
      <c r="B977" s="3" t="s">
        <v>265</v>
      </c>
      <c r="C977" t="s">
        <v>3504</v>
      </c>
      <c r="D977" t="s">
        <v>3505</v>
      </c>
      <c r="E977" t="s">
        <v>598</v>
      </c>
      <c r="F977" t="s">
        <v>3928</v>
      </c>
    </row>
    <row r="978" spans="1:6">
      <c r="A978" t="s">
        <v>3506</v>
      </c>
      <c r="B978" s="3" t="s">
        <v>157</v>
      </c>
      <c r="C978" t="s">
        <v>3507</v>
      </c>
      <c r="D978" t="s">
        <v>3508</v>
      </c>
      <c r="E978" t="s">
        <v>598</v>
      </c>
      <c r="F978" t="s">
        <v>3928</v>
      </c>
    </row>
    <row r="979" spans="1:6">
      <c r="A979" t="s">
        <v>3509</v>
      </c>
      <c r="B979" s="3" t="s">
        <v>81</v>
      </c>
      <c r="C979" t="s">
        <v>3510</v>
      </c>
      <c r="D979" t="s">
        <v>3511</v>
      </c>
      <c r="E979" t="s">
        <v>598</v>
      </c>
      <c r="F979" t="s">
        <v>3928</v>
      </c>
    </row>
    <row r="980" spans="1:6">
      <c r="A980" t="s">
        <v>3512</v>
      </c>
      <c r="B980" s="3" t="s">
        <v>81</v>
      </c>
      <c r="C980" t="s">
        <v>3513</v>
      </c>
      <c r="D980" t="s">
        <v>3514</v>
      </c>
      <c r="E980" t="s">
        <v>598</v>
      </c>
      <c r="F980" t="s">
        <v>3928</v>
      </c>
    </row>
    <row r="981" spans="1:6">
      <c r="A981" t="s">
        <v>3515</v>
      </c>
      <c r="B981" s="3" t="s">
        <v>81</v>
      </c>
      <c r="C981" t="s">
        <v>3517</v>
      </c>
      <c r="D981" t="s">
        <v>3516</v>
      </c>
      <c r="E981" t="s">
        <v>598</v>
      </c>
      <c r="F981" t="s">
        <v>3928</v>
      </c>
    </row>
    <row r="982" spans="1:6">
      <c r="A982" t="s">
        <v>3520</v>
      </c>
      <c r="B982" s="3" t="s">
        <v>81</v>
      </c>
      <c r="C982" t="s">
        <v>3519</v>
      </c>
      <c r="D982" t="s">
        <v>3518</v>
      </c>
      <c r="E982" t="s">
        <v>598</v>
      </c>
      <c r="F982" t="s">
        <v>3928</v>
      </c>
    </row>
    <row r="983" spans="1:6">
      <c r="A983" t="s">
        <v>3521</v>
      </c>
      <c r="B983" s="3" t="s">
        <v>81</v>
      </c>
      <c r="C983" t="s">
        <v>3523</v>
      </c>
      <c r="D983" t="s">
        <v>3522</v>
      </c>
      <c r="E983" t="s">
        <v>598</v>
      </c>
      <c r="F983" t="s">
        <v>3928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3928</v>
      </c>
    </row>
    <row r="985" spans="1:6">
      <c r="A985" t="s">
        <v>3524</v>
      </c>
      <c r="B985" s="3" t="s">
        <v>21</v>
      </c>
      <c r="C985" t="s">
        <v>3525</v>
      </c>
      <c r="D985" t="s">
        <v>3534</v>
      </c>
      <c r="E985" t="s">
        <v>598</v>
      </c>
      <c r="F985" t="s">
        <v>571</v>
      </c>
    </row>
    <row r="986" spans="1:6">
      <c r="A986" t="s">
        <v>3526</v>
      </c>
      <c r="B986" s="3" t="s">
        <v>21</v>
      </c>
      <c r="C986" t="s">
        <v>3527</v>
      </c>
      <c r="D986" t="s">
        <v>3535</v>
      </c>
      <c r="E986" t="s">
        <v>598</v>
      </c>
      <c r="F986" t="s">
        <v>3928</v>
      </c>
    </row>
    <row r="987" spans="1:6">
      <c r="A987" t="s">
        <v>3528</v>
      </c>
      <c r="B987" s="3" t="s">
        <v>3548</v>
      </c>
      <c r="C987" t="s">
        <v>3529</v>
      </c>
      <c r="D987" t="s">
        <v>3536</v>
      </c>
      <c r="E987" t="s">
        <v>598</v>
      </c>
      <c r="F987" t="s">
        <v>571</v>
      </c>
    </row>
    <row r="988" spans="1:6">
      <c r="A988" t="s">
        <v>3538</v>
      </c>
      <c r="B988" s="3" t="s">
        <v>21</v>
      </c>
      <c r="C988" t="s">
        <v>3530</v>
      </c>
      <c r="D988" t="s">
        <v>3537</v>
      </c>
      <c r="E988" t="s">
        <v>598</v>
      </c>
      <c r="F988" t="s">
        <v>3928</v>
      </c>
    </row>
    <row r="989" spans="1:6">
      <c r="A989" t="s">
        <v>3541</v>
      </c>
      <c r="B989" s="3" t="s">
        <v>21</v>
      </c>
      <c r="C989" s="5" t="s">
        <v>3539</v>
      </c>
      <c r="D989" s="5" t="s">
        <v>3540</v>
      </c>
      <c r="E989" t="s">
        <v>734</v>
      </c>
      <c r="F989" t="s">
        <v>3928</v>
      </c>
    </row>
    <row r="990" spans="1:6">
      <c r="A990" t="s">
        <v>3531</v>
      </c>
      <c r="B990" s="3" t="s">
        <v>21</v>
      </c>
      <c r="C990" t="s">
        <v>3532</v>
      </c>
      <c r="D990" t="s">
        <v>3533</v>
      </c>
      <c r="E990" t="s">
        <v>598</v>
      </c>
      <c r="F990" t="s">
        <v>571</v>
      </c>
    </row>
    <row r="991" spans="1:6">
      <c r="A991" t="s">
        <v>3542</v>
      </c>
      <c r="B991" s="3" t="s">
        <v>21</v>
      </c>
      <c r="C991" t="s">
        <v>3544</v>
      </c>
      <c r="D991" t="s">
        <v>3543</v>
      </c>
      <c r="E991" t="s">
        <v>598</v>
      </c>
      <c r="F991" t="s">
        <v>3928</v>
      </c>
    </row>
    <row r="992" spans="1:6">
      <c r="A992" t="s">
        <v>3545</v>
      </c>
      <c r="B992" s="3" t="s">
        <v>3548</v>
      </c>
      <c r="C992" t="s">
        <v>3546</v>
      </c>
      <c r="D992" t="s">
        <v>3547</v>
      </c>
      <c r="E992" t="s">
        <v>598</v>
      </c>
      <c r="F992" t="s">
        <v>3928</v>
      </c>
    </row>
    <row r="993" spans="1:6">
      <c r="A993" t="s">
        <v>3550</v>
      </c>
      <c r="B993" s="3" t="s">
        <v>21</v>
      </c>
      <c r="C993" t="s">
        <v>3551</v>
      </c>
      <c r="D993" t="s">
        <v>3552</v>
      </c>
      <c r="E993" t="s">
        <v>598</v>
      </c>
      <c r="F993" t="s">
        <v>3928</v>
      </c>
    </row>
    <row r="994" spans="1:6">
      <c r="A994" t="s">
        <v>3553</v>
      </c>
      <c r="B994" s="3" t="s">
        <v>21</v>
      </c>
      <c r="C994" t="s">
        <v>3554</v>
      </c>
      <c r="D994" t="s">
        <v>3555</v>
      </c>
      <c r="E994" t="s">
        <v>598</v>
      </c>
      <c r="F994" t="s">
        <v>3928</v>
      </c>
    </row>
    <row r="995" spans="1:6">
      <c r="A995" t="s">
        <v>3556</v>
      </c>
      <c r="B995" s="3" t="s">
        <v>21</v>
      </c>
      <c r="C995" t="s">
        <v>3557</v>
      </c>
      <c r="D995" t="s">
        <v>3558</v>
      </c>
      <c r="E995" t="s">
        <v>598</v>
      </c>
      <c r="F995" t="s">
        <v>3928</v>
      </c>
    </row>
    <row r="996" spans="1:6">
      <c r="A996" t="s">
        <v>3559</v>
      </c>
      <c r="B996" s="3" t="s">
        <v>21</v>
      </c>
      <c r="C996" t="s">
        <v>3561</v>
      </c>
      <c r="D996" t="s">
        <v>3560</v>
      </c>
      <c r="E996" t="s">
        <v>598</v>
      </c>
      <c r="F996" t="s">
        <v>3928</v>
      </c>
    </row>
    <row r="997" spans="1:6">
      <c r="A997" t="s">
        <v>3562</v>
      </c>
      <c r="B997" s="3" t="s">
        <v>21</v>
      </c>
      <c r="C997" t="s">
        <v>3564</v>
      </c>
      <c r="D997" t="s">
        <v>3563</v>
      </c>
      <c r="E997" t="s">
        <v>598</v>
      </c>
      <c r="F997" t="s">
        <v>571</v>
      </c>
    </row>
    <row r="998" spans="1:6">
      <c r="A998" t="s">
        <v>3565</v>
      </c>
      <c r="B998" s="3" t="s">
        <v>21</v>
      </c>
      <c r="C998" t="s">
        <v>3566</v>
      </c>
      <c r="D998" t="s">
        <v>3567</v>
      </c>
      <c r="E998" t="s">
        <v>598</v>
      </c>
      <c r="F998" t="s">
        <v>3928</v>
      </c>
    </row>
    <row r="999" spans="1:6">
      <c r="A999" t="s">
        <v>3568</v>
      </c>
      <c r="B999" s="3" t="s">
        <v>21</v>
      </c>
      <c r="C999" t="s">
        <v>3569</v>
      </c>
      <c r="D999" t="s">
        <v>3570</v>
      </c>
      <c r="E999" t="s">
        <v>598</v>
      </c>
      <c r="F999" t="s">
        <v>3928</v>
      </c>
    </row>
    <row r="1000" spans="1:6">
      <c r="A1000" t="s">
        <v>3571</v>
      </c>
      <c r="B1000" s="3" t="s">
        <v>21</v>
      </c>
      <c r="C1000" t="s">
        <v>3572</v>
      </c>
      <c r="D1000" t="s">
        <v>3573</v>
      </c>
      <c r="E1000" t="s">
        <v>598</v>
      </c>
      <c r="F1000" t="s">
        <v>3928</v>
      </c>
    </row>
    <row r="1001" spans="1:6">
      <c r="A1001" t="s">
        <v>3574</v>
      </c>
      <c r="B1001" s="3" t="s">
        <v>174</v>
      </c>
      <c r="C1001" t="s">
        <v>3575</v>
      </c>
      <c r="D1001" t="s">
        <v>3576</v>
      </c>
      <c r="E1001" t="s">
        <v>598</v>
      </c>
      <c r="F1001" t="s">
        <v>571</v>
      </c>
    </row>
    <row r="1002" spans="1:6">
      <c r="A1002" t="s">
        <v>3577</v>
      </c>
      <c r="B1002" s="3" t="s">
        <v>21</v>
      </c>
      <c r="C1002" t="s">
        <v>3578</v>
      </c>
      <c r="D1002" s="5" t="s">
        <v>3579</v>
      </c>
      <c r="E1002" t="s">
        <v>598</v>
      </c>
      <c r="F1002" t="s">
        <v>3928</v>
      </c>
    </row>
    <row r="1003" spans="1:6">
      <c r="A1003" t="s">
        <v>3580</v>
      </c>
      <c r="B1003" s="3" t="s">
        <v>21</v>
      </c>
      <c r="C1003" t="s">
        <v>3581</v>
      </c>
      <c r="D1003" t="s">
        <v>3582</v>
      </c>
      <c r="E1003" t="s">
        <v>598</v>
      </c>
      <c r="F1003" t="s">
        <v>3928</v>
      </c>
    </row>
    <row r="1004" spans="1:6">
      <c r="A1004" t="s">
        <v>3583</v>
      </c>
      <c r="B1004" s="3" t="s">
        <v>21</v>
      </c>
      <c r="C1004" t="s">
        <v>3584</v>
      </c>
      <c r="D1004" t="s">
        <v>3585</v>
      </c>
      <c r="E1004" t="s">
        <v>598</v>
      </c>
      <c r="F1004" t="s">
        <v>3928</v>
      </c>
    </row>
    <row r="1005" spans="1:6">
      <c r="A1005" t="s">
        <v>3586</v>
      </c>
      <c r="B1005" s="3" t="s">
        <v>7</v>
      </c>
      <c r="C1005" t="s">
        <v>3588</v>
      </c>
      <c r="D1005" t="s">
        <v>3587</v>
      </c>
      <c r="E1005" t="s">
        <v>598</v>
      </c>
      <c r="F1005" t="s">
        <v>571</v>
      </c>
    </row>
    <row r="1006" spans="1:6">
      <c r="A1006" t="s">
        <v>3589</v>
      </c>
      <c r="B1006" s="3" t="s">
        <v>7</v>
      </c>
      <c r="C1006" t="s">
        <v>3591</v>
      </c>
      <c r="D1006" t="s">
        <v>3590</v>
      </c>
      <c r="E1006" t="s">
        <v>598</v>
      </c>
      <c r="F1006" t="s">
        <v>3928</v>
      </c>
    </row>
    <row r="1007" spans="1:6">
      <c r="A1007" t="s">
        <v>3592</v>
      </c>
      <c r="B1007" s="3" t="s">
        <v>35</v>
      </c>
      <c r="C1007" t="s">
        <v>3594</v>
      </c>
      <c r="D1007" t="s">
        <v>3593</v>
      </c>
      <c r="E1007" t="s">
        <v>598</v>
      </c>
      <c r="F1007" t="s">
        <v>3928</v>
      </c>
    </row>
    <row r="1008" spans="1:6">
      <c r="A1008" t="s">
        <v>3595</v>
      </c>
      <c r="B1008" s="3" t="s">
        <v>7</v>
      </c>
      <c r="C1008" t="s">
        <v>3596</v>
      </c>
      <c r="D1008" t="s">
        <v>3597</v>
      </c>
      <c r="E1008" t="s">
        <v>598</v>
      </c>
      <c r="F1008" t="s">
        <v>3928</v>
      </c>
    </row>
    <row r="1009" spans="1:6">
      <c r="A1009" t="s">
        <v>3598</v>
      </c>
      <c r="B1009" s="3" t="s">
        <v>7</v>
      </c>
      <c r="C1009" t="s">
        <v>3600</v>
      </c>
      <c r="D1009" t="s">
        <v>3599</v>
      </c>
      <c r="E1009" t="s">
        <v>598</v>
      </c>
      <c r="F1009" t="s">
        <v>3928</v>
      </c>
    </row>
    <row r="1010" spans="1:6">
      <c r="A1010" t="s">
        <v>3601</v>
      </c>
      <c r="B1010" s="3" t="s">
        <v>7</v>
      </c>
      <c r="C1010" t="s">
        <v>3603</v>
      </c>
      <c r="D1010" t="s">
        <v>3602</v>
      </c>
      <c r="E1010" t="s">
        <v>598</v>
      </c>
      <c r="F1010" t="s">
        <v>3928</v>
      </c>
    </row>
    <row r="1011" spans="1:6">
      <c r="A1011" t="s">
        <v>3604</v>
      </c>
      <c r="B1011" s="3" t="s">
        <v>6</v>
      </c>
      <c r="C1011" t="s">
        <v>3605</v>
      </c>
      <c r="D1011" t="s">
        <v>3606</v>
      </c>
      <c r="E1011" t="s">
        <v>598</v>
      </c>
      <c r="F1011" t="s">
        <v>3928</v>
      </c>
    </row>
    <row r="1012" spans="1:6">
      <c r="A1012" t="s">
        <v>3607</v>
      </c>
      <c r="B1012" s="3" t="s">
        <v>637</v>
      </c>
      <c r="C1012" t="s">
        <v>3608</v>
      </c>
      <c r="D1012" t="s">
        <v>3609</v>
      </c>
      <c r="E1012" t="s">
        <v>598</v>
      </c>
      <c r="F1012" t="s">
        <v>3928</v>
      </c>
    </row>
    <row r="1013" spans="1:6">
      <c r="A1013" t="s">
        <v>3610</v>
      </c>
      <c r="B1013" s="3" t="s">
        <v>637</v>
      </c>
      <c r="C1013" t="s">
        <v>3611</v>
      </c>
      <c r="D1013" t="s">
        <v>3612</v>
      </c>
      <c r="E1013" t="s">
        <v>598</v>
      </c>
      <c r="F1013" t="s">
        <v>3928</v>
      </c>
    </row>
    <row r="1014" spans="1:6">
      <c r="A1014" t="s">
        <v>3613</v>
      </c>
      <c r="B1014" s="3" t="s">
        <v>637</v>
      </c>
      <c r="C1014" t="s">
        <v>3614</v>
      </c>
      <c r="D1014" s="5" t="s">
        <v>3615</v>
      </c>
      <c r="E1014" t="s">
        <v>598</v>
      </c>
      <c r="F1014" t="s">
        <v>3928</v>
      </c>
    </row>
    <row r="1015" spans="1:6">
      <c r="A1015" t="s">
        <v>3616</v>
      </c>
      <c r="B1015" s="3" t="s">
        <v>637</v>
      </c>
      <c r="C1015" t="s">
        <v>3617</v>
      </c>
      <c r="D1015" s="5" t="s">
        <v>3618</v>
      </c>
      <c r="E1015" t="s">
        <v>598</v>
      </c>
      <c r="F1015" t="s">
        <v>3928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3928</v>
      </c>
    </row>
    <row r="1017" spans="1:6">
      <c r="A1017" t="s">
        <v>3482</v>
      </c>
      <c r="B1017" t="s">
        <v>82</v>
      </c>
      <c r="C1017" t="s">
        <v>3483</v>
      </c>
      <c r="D1017" s="5" t="s">
        <v>3484</v>
      </c>
      <c r="E1017" t="s">
        <v>598</v>
      </c>
      <c r="F1017" t="s">
        <v>3928</v>
      </c>
    </row>
    <row r="1018" spans="1:6">
      <c r="A1018" t="s">
        <v>3639</v>
      </c>
      <c r="B1018" s="3" t="s">
        <v>82</v>
      </c>
      <c r="C1018" t="s">
        <v>3640</v>
      </c>
      <c r="D1018" t="s">
        <v>3641</v>
      </c>
      <c r="E1018" t="s">
        <v>598</v>
      </c>
      <c r="F1018" t="s">
        <v>3928</v>
      </c>
    </row>
    <row r="1019" spans="1:6">
      <c r="A1019" t="s">
        <v>3642</v>
      </c>
      <c r="B1019" s="3" t="s">
        <v>82</v>
      </c>
      <c r="C1019" t="s">
        <v>3643</v>
      </c>
      <c r="D1019" t="s">
        <v>3644</v>
      </c>
      <c r="E1019" t="s">
        <v>598</v>
      </c>
      <c r="F1019" t="s">
        <v>3928</v>
      </c>
    </row>
    <row r="1020" spans="1:6">
      <c r="A1020" t="s">
        <v>3648</v>
      </c>
      <c r="B1020" s="3" t="s">
        <v>224</v>
      </c>
      <c r="C1020" t="s">
        <v>3650</v>
      </c>
      <c r="D1020" t="s">
        <v>3649</v>
      </c>
      <c r="E1020" t="s">
        <v>598</v>
      </c>
      <c r="F1020" t="s">
        <v>3928</v>
      </c>
    </row>
    <row r="1021" spans="1:6">
      <c r="A1021" t="s">
        <v>3645</v>
      </c>
      <c r="B1021" s="3" t="s">
        <v>5</v>
      </c>
      <c r="C1021" t="s">
        <v>3647</v>
      </c>
      <c r="D1021" t="s">
        <v>3646</v>
      </c>
      <c r="E1021" t="s">
        <v>598</v>
      </c>
      <c r="F1021" t="s">
        <v>3928</v>
      </c>
    </row>
    <row r="1022" spans="1:6">
      <c r="A1022" t="s">
        <v>3651</v>
      </c>
      <c r="B1022" s="3" t="s">
        <v>708</v>
      </c>
      <c r="C1022" t="s">
        <v>3653</v>
      </c>
      <c r="D1022" t="s">
        <v>3652</v>
      </c>
      <c r="E1022" t="s">
        <v>598</v>
      </c>
      <c r="F1022" t="s">
        <v>3928</v>
      </c>
    </row>
    <row r="1023" spans="1:6">
      <c r="A1023" t="s">
        <v>3654</v>
      </c>
      <c r="B1023" s="3" t="s">
        <v>13</v>
      </c>
      <c r="C1023" t="s">
        <v>3656</v>
      </c>
      <c r="D1023" t="s">
        <v>3655</v>
      </c>
      <c r="E1023" t="s">
        <v>598</v>
      </c>
      <c r="F1023" t="s">
        <v>3928</v>
      </c>
    </row>
    <row r="1024" spans="1:6">
      <c r="A1024" t="s">
        <v>3657</v>
      </c>
      <c r="B1024" s="3" t="s">
        <v>3691</v>
      </c>
      <c r="C1024" t="s">
        <v>3659</v>
      </c>
      <c r="D1024" t="s">
        <v>3658</v>
      </c>
      <c r="E1024" t="s">
        <v>598</v>
      </c>
      <c r="F1024" t="s">
        <v>3928</v>
      </c>
    </row>
    <row r="1025" spans="1:6">
      <c r="A1025" t="s">
        <v>3661</v>
      </c>
      <c r="B1025" s="3" t="s">
        <v>226</v>
      </c>
      <c r="C1025" t="s">
        <v>3660</v>
      </c>
      <c r="D1025" t="s">
        <v>3662</v>
      </c>
      <c r="E1025" t="s">
        <v>598</v>
      </c>
      <c r="F1025" t="s">
        <v>3928</v>
      </c>
    </row>
    <row r="1026" spans="1:6">
      <c r="A1026" t="s">
        <v>3663</v>
      </c>
      <c r="B1026" s="3" t="s">
        <v>82</v>
      </c>
      <c r="C1026" t="s">
        <v>3665</v>
      </c>
      <c r="D1026" t="s">
        <v>3664</v>
      </c>
      <c r="E1026" t="s">
        <v>598</v>
      </c>
      <c r="F1026" t="s">
        <v>3928</v>
      </c>
    </row>
    <row r="1027" spans="1:6">
      <c r="A1027" t="s">
        <v>3667</v>
      </c>
      <c r="B1027" s="3" t="s">
        <v>82</v>
      </c>
      <c r="C1027" t="s">
        <v>3666</v>
      </c>
      <c r="D1027" t="s">
        <v>3668</v>
      </c>
      <c r="E1027" t="s">
        <v>598</v>
      </c>
      <c r="F1027" t="s">
        <v>3928</v>
      </c>
    </row>
    <row r="1028" spans="1:6">
      <c r="A1028" t="s">
        <v>3669</v>
      </c>
      <c r="B1028" s="3" t="s">
        <v>17</v>
      </c>
      <c r="C1028" t="s">
        <v>3670</v>
      </c>
      <c r="D1028" t="s">
        <v>3671</v>
      </c>
      <c r="E1028" t="s">
        <v>598</v>
      </c>
      <c r="F1028" t="s">
        <v>3928</v>
      </c>
    </row>
    <row r="1029" spans="1:6">
      <c r="A1029" t="s">
        <v>3672</v>
      </c>
      <c r="B1029" s="3" t="s">
        <v>82</v>
      </c>
      <c r="C1029" t="s">
        <v>3673</v>
      </c>
      <c r="D1029" t="s">
        <v>3674</v>
      </c>
      <c r="E1029" t="s">
        <v>598</v>
      </c>
      <c r="F1029" t="s">
        <v>3928</v>
      </c>
    </row>
    <row r="1030" spans="1:6">
      <c r="A1030" t="s">
        <v>3676</v>
      </c>
      <c r="B1030" s="3" t="s">
        <v>708</v>
      </c>
      <c r="C1030" t="s">
        <v>3675</v>
      </c>
      <c r="D1030" s="5" t="s">
        <v>3677</v>
      </c>
      <c r="E1030" t="s">
        <v>598</v>
      </c>
      <c r="F1030" t="s">
        <v>3928</v>
      </c>
    </row>
    <row r="1031" spans="1:6">
      <c r="A1031" t="s">
        <v>3678</v>
      </c>
      <c r="B1031" s="3" t="s">
        <v>226</v>
      </c>
      <c r="C1031" t="s">
        <v>3679</v>
      </c>
      <c r="D1031" t="s">
        <v>3680</v>
      </c>
      <c r="E1031" t="s">
        <v>598</v>
      </c>
      <c r="F1031" t="s">
        <v>3928</v>
      </c>
    </row>
    <row r="1032" spans="1:6">
      <c r="A1032" t="s">
        <v>3681</v>
      </c>
      <c r="B1032" s="3" t="s">
        <v>82</v>
      </c>
      <c r="C1032" t="s">
        <v>3682</v>
      </c>
      <c r="D1032" t="s">
        <v>3683</v>
      </c>
      <c r="E1032" t="s">
        <v>598</v>
      </c>
      <c r="F1032" t="s">
        <v>3928</v>
      </c>
    </row>
    <row r="1033" spans="1:6">
      <c r="A1033" t="s">
        <v>3619</v>
      </c>
      <c r="B1033" s="3" t="s">
        <v>82</v>
      </c>
      <c r="C1033" t="s">
        <v>3620</v>
      </c>
      <c r="D1033" t="s">
        <v>3684</v>
      </c>
      <c r="E1033" t="s">
        <v>598</v>
      </c>
      <c r="F1033" t="s">
        <v>3928</v>
      </c>
    </row>
    <row r="1034" spans="1:6">
      <c r="A1034" t="s">
        <v>3686</v>
      </c>
      <c r="B1034" s="3" t="s">
        <v>82</v>
      </c>
      <c r="C1034" t="s">
        <v>3621</v>
      </c>
      <c r="D1034" t="s">
        <v>3685</v>
      </c>
      <c r="E1034" t="s">
        <v>3700</v>
      </c>
      <c r="F1034" t="s">
        <v>3928</v>
      </c>
    </row>
    <row r="1035" spans="1:6">
      <c r="A1035" t="s">
        <v>3622</v>
      </c>
      <c r="B1035" s="3" t="s">
        <v>2650</v>
      </c>
      <c r="C1035" t="s">
        <v>3688</v>
      </c>
      <c r="D1035" t="s">
        <v>3687</v>
      </c>
      <c r="E1035" t="s">
        <v>3700</v>
      </c>
      <c r="F1035" t="s">
        <v>3928</v>
      </c>
    </row>
    <row r="1036" spans="1:6">
      <c r="A1036" t="s">
        <v>3623</v>
      </c>
      <c r="B1036" s="3" t="s">
        <v>3691</v>
      </c>
      <c r="C1036" t="s">
        <v>3690</v>
      </c>
      <c r="D1036" t="s">
        <v>3689</v>
      </c>
      <c r="E1036" t="s">
        <v>3700</v>
      </c>
      <c r="F1036" t="s">
        <v>3928</v>
      </c>
    </row>
    <row r="1037" spans="1:6">
      <c r="A1037" t="s">
        <v>3624</v>
      </c>
      <c r="B1037" s="3" t="s">
        <v>3691</v>
      </c>
      <c r="C1037" t="s">
        <v>3625</v>
      </c>
      <c r="D1037" t="s">
        <v>3693</v>
      </c>
      <c r="E1037" t="s">
        <v>3700</v>
      </c>
      <c r="F1037" t="s">
        <v>3928</v>
      </c>
    </row>
    <row r="1038" spans="1:6">
      <c r="A1038" t="s">
        <v>487</v>
      </c>
      <c r="B1038" s="3" t="s">
        <v>82</v>
      </c>
      <c r="C1038" t="s">
        <v>3626</v>
      </c>
      <c r="D1038" t="s">
        <v>3694</v>
      </c>
      <c r="E1038" t="s">
        <v>598</v>
      </c>
      <c r="F1038" t="s">
        <v>3928</v>
      </c>
    </row>
    <row r="1039" spans="1:6">
      <c r="A1039" t="s">
        <v>3627</v>
      </c>
      <c r="B1039" s="3" t="s">
        <v>82</v>
      </c>
      <c r="C1039" t="s">
        <v>3628</v>
      </c>
      <c r="D1039" t="s">
        <v>3695</v>
      </c>
      <c r="E1039" t="s">
        <v>3700</v>
      </c>
      <c r="F1039" t="s">
        <v>3928</v>
      </c>
    </row>
    <row r="1040" spans="1:6">
      <c r="A1040" t="s">
        <v>3629</v>
      </c>
      <c r="B1040" s="3" t="s">
        <v>82</v>
      </c>
      <c r="C1040" t="s">
        <v>3630</v>
      </c>
      <c r="D1040" t="s">
        <v>3696</v>
      </c>
      <c r="E1040" t="s">
        <v>3700</v>
      </c>
      <c r="F1040" t="s">
        <v>3928</v>
      </c>
    </row>
    <row r="1041" spans="1:6">
      <c r="A1041" t="s">
        <v>3699</v>
      </c>
      <c r="B1041" s="3" t="s">
        <v>82</v>
      </c>
      <c r="C1041" s="5" t="s">
        <v>3697</v>
      </c>
      <c r="D1041" s="5" t="s">
        <v>3698</v>
      </c>
      <c r="E1041" t="s">
        <v>734</v>
      </c>
      <c r="F1041" t="s">
        <v>3928</v>
      </c>
    </row>
    <row r="1042" spans="1:6">
      <c r="A1042" t="s">
        <v>3631</v>
      </c>
      <c r="B1042" s="3" t="s">
        <v>263</v>
      </c>
      <c r="C1042" t="s">
        <v>3632</v>
      </c>
      <c r="D1042" t="s">
        <v>3701</v>
      </c>
      <c r="E1042" t="s">
        <v>3700</v>
      </c>
      <c r="F1042" t="s">
        <v>3928</v>
      </c>
    </row>
    <row r="1043" spans="1:6">
      <c r="A1043" t="s">
        <v>3703</v>
      </c>
      <c r="B1043" s="3" t="s">
        <v>82</v>
      </c>
      <c r="C1043" t="s">
        <v>3633</v>
      </c>
      <c r="D1043" t="s">
        <v>3702</v>
      </c>
      <c r="E1043" t="s">
        <v>598</v>
      </c>
      <c r="F1043" t="s">
        <v>3928</v>
      </c>
    </row>
    <row r="1044" spans="1:6">
      <c r="A1044" t="s">
        <v>3706</v>
      </c>
      <c r="B1044" s="3" t="s">
        <v>82</v>
      </c>
      <c r="C1044" t="s">
        <v>3705</v>
      </c>
      <c r="D1044" t="s">
        <v>3704</v>
      </c>
      <c r="E1044" t="s">
        <v>598</v>
      </c>
      <c r="F1044" t="s">
        <v>3928</v>
      </c>
    </row>
    <row r="1045" spans="1:6">
      <c r="A1045" t="s">
        <v>3634</v>
      </c>
      <c r="B1045" s="3" t="s">
        <v>82</v>
      </c>
      <c r="C1045" t="s">
        <v>3635</v>
      </c>
      <c r="D1045" t="s">
        <v>3708</v>
      </c>
      <c r="E1045" t="s">
        <v>3700</v>
      </c>
      <c r="F1045" t="s">
        <v>3928</v>
      </c>
    </row>
    <row r="1046" spans="1:6">
      <c r="A1046" t="s">
        <v>3709</v>
      </c>
      <c r="B1046" s="3" t="s">
        <v>82</v>
      </c>
      <c r="C1046" t="s">
        <v>3636</v>
      </c>
      <c r="D1046" t="s">
        <v>3707</v>
      </c>
      <c r="E1046" t="s">
        <v>3700</v>
      </c>
      <c r="F1046" t="s">
        <v>3928</v>
      </c>
    </row>
    <row r="1047" spans="1:6">
      <c r="A1047" t="s">
        <v>3637</v>
      </c>
      <c r="B1047" s="3" t="s">
        <v>82</v>
      </c>
      <c r="C1047" t="s">
        <v>3638</v>
      </c>
      <c r="D1047" t="s">
        <v>3710</v>
      </c>
      <c r="E1047" t="s">
        <v>3700</v>
      </c>
      <c r="F1047" t="s">
        <v>3928</v>
      </c>
    </row>
    <row r="1048" spans="1:6">
      <c r="A1048" t="s">
        <v>3711</v>
      </c>
      <c r="B1048" s="3" t="s">
        <v>242</v>
      </c>
      <c r="C1048" s="5" t="s">
        <v>3713</v>
      </c>
      <c r="D1048" t="s">
        <v>3712</v>
      </c>
      <c r="E1048" t="s">
        <v>598</v>
      </c>
      <c r="F1048" t="s">
        <v>3928</v>
      </c>
    </row>
    <row r="1049" spans="1:6">
      <c r="A1049" t="s">
        <v>3714</v>
      </c>
      <c r="B1049" s="3" t="s">
        <v>242</v>
      </c>
      <c r="C1049" t="s">
        <v>3715</v>
      </c>
      <c r="D1049" t="s">
        <v>3716</v>
      </c>
      <c r="E1049" t="s">
        <v>598</v>
      </c>
      <c r="F1049" t="s">
        <v>3928</v>
      </c>
    </row>
    <row r="1050" spans="1:6">
      <c r="A1050" t="s">
        <v>3717</v>
      </c>
      <c r="B1050" s="3" t="s">
        <v>233</v>
      </c>
      <c r="C1050" t="s">
        <v>3718</v>
      </c>
      <c r="D1050" t="s">
        <v>3719</v>
      </c>
      <c r="E1050" t="s">
        <v>598</v>
      </c>
      <c r="F1050" t="s">
        <v>3928</v>
      </c>
    </row>
    <row r="1051" spans="1:6">
      <c r="A1051" t="s">
        <v>3720</v>
      </c>
      <c r="B1051" s="3" t="s">
        <v>233</v>
      </c>
      <c r="C1051" t="s">
        <v>3721</v>
      </c>
      <c r="D1051" t="s">
        <v>3722</v>
      </c>
      <c r="E1051" t="s">
        <v>598</v>
      </c>
      <c r="F1051" t="s">
        <v>3928</v>
      </c>
    </row>
    <row r="1052" spans="1:6">
      <c r="A1052" t="s">
        <v>3723</v>
      </c>
      <c r="B1052" s="3" t="s">
        <v>233</v>
      </c>
      <c r="C1052" t="s">
        <v>3725</v>
      </c>
      <c r="D1052" t="s">
        <v>3724</v>
      </c>
      <c r="E1052" t="s">
        <v>598</v>
      </c>
      <c r="F1052" t="s">
        <v>3928</v>
      </c>
    </row>
    <row r="1053" spans="1:6">
      <c r="A1053" t="s">
        <v>3726</v>
      </c>
      <c r="B1053" s="3" t="s">
        <v>234</v>
      </c>
      <c r="C1053" t="s">
        <v>3727</v>
      </c>
      <c r="D1053" t="s">
        <v>3728</v>
      </c>
      <c r="E1053" t="s">
        <v>598</v>
      </c>
      <c r="F1053" t="s">
        <v>3928</v>
      </c>
    </row>
    <row r="1054" spans="1:6">
      <c r="A1054" t="s">
        <v>3729</v>
      </c>
      <c r="B1054" s="3" t="s">
        <v>242</v>
      </c>
      <c r="C1054" t="s">
        <v>3730</v>
      </c>
      <c r="D1054" t="s">
        <v>3731</v>
      </c>
      <c r="E1054" t="s">
        <v>598</v>
      </c>
      <c r="F1054" t="s">
        <v>3928</v>
      </c>
    </row>
    <row r="1055" spans="1:6">
      <c r="A1055" t="s">
        <v>3732</v>
      </c>
      <c r="B1055" s="3" t="s">
        <v>236</v>
      </c>
      <c r="C1055" t="s">
        <v>3733</v>
      </c>
      <c r="D1055" t="s">
        <v>3734</v>
      </c>
      <c r="E1055" t="s">
        <v>598</v>
      </c>
      <c r="F1055" t="s">
        <v>3928</v>
      </c>
    </row>
    <row r="1056" spans="1:6">
      <c r="A1056" t="s">
        <v>3735</v>
      </c>
      <c r="B1056" s="3" t="s">
        <v>236</v>
      </c>
      <c r="C1056" t="s">
        <v>3737</v>
      </c>
      <c r="D1056" t="s">
        <v>3736</v>
      </c>
      <c r="E1056" t="s">
        <v>598</v>
      </c>
      <c r="F1056" t="s">
        <v>3928</v>
      </c>
    </row>
    <row r="1057" spans="1:6">
      <c r="A1057" t="s">
        <v>3738</v>
      </c>
      <c r="B1057" s="3" t="s">
        <v>236</v>
      </c>
      <c r="C1057" t="s">
        <v>3740</v>
      </c>
      <c r="D1057" t="s">
        <v>3739</v>
      </c>
      <c r="E1057" t="s">
        <v>598</v>
      </c>
      <c r="F1057" t="s">
        <v>3928</v>
      </c>
    </row>
    <row r="1058" spans="1:6">
      <c r="A1058" t="s">
        <v>3741</v>
      </c>
      <c r="B1058" s="3" t="s">
        <v>238</v>
      </c>
      <c r="C1058" t="s">
        <v>3742</v>
      </c>
      <c r="D1058" s="5" t="s">
        <v>3743</v>
      </c>
      <c r="E1058" t="s">
        <v>598</v>
      </c>
      <c r="F1058" t="s">
        <v>3928</v>
      </c>
    </row>
    <row r="1059" spans="1:6">
      <c r="A1059" t="s">
        <v>3744</v>
      </c>
      <c r="B1059" s="3" t="s">
        <v>238</v>
      </c>
      <c r="C1059" t="s">
        <v>3745</v>
      </c>
      <c r="D1059" t="s">
        <v>3746</v>
      </c>
      <c r="E1059" t="s">
        <v>598</v>
      </c>
      <c r="F1059" t="s">
        <v>3928</v>
      </c>
    </row>
    <row r="1060" spans="1:6">
      <c r="A1060" t="s">
        <v>3747</v>
      </c>
      <c r="B1060" s="3" t="s">
        <v>240</v>
      </c>
      <c r="C1060" t="s">
        <v>3748</v>
      </c>
      <c r="D1060" t="s">
        <v>3749</v>
      </c>
      <c r="E1060" t="s">
        <v>598</v>
      </c>
      <c r="F1060" t="s">
        <v>3928</v>
      </c>
    </row>
    <row r="1061" spans="1:6">
      <c r="A1061" t="s">
        <v>3750</v>
      </c>
      <c r="B1061" s="3" t="s">
        <v>240</v>
      </c>
      <c r="C1061" t="s">
        <v>3751</v>
      </c>
      <c r="D1061" t="s">
        <v>3752</v>
      </c>
      <c r="E1061" t="s">
        <v>598</v>
      </c>
      <c r="F1061" t="s">
        <v>3928</v>
      </c>
    </row>
    <row r="1062" spans="1:6">
      <c r="A1062" t="s">
        <v>3753</v>
      </c>
      <c r="B1062" s="3" t="s">
        <v>240</v>
      </c>
      <c r="C1062" t="s">
        <v>3754</v>
      </c>
      <c r="D1062" t="s">
        <v>3755</v>
      </c>
      <c r="E1062" t="s">
        <v>598</v>
      </c>
      <c r="F1062" t="s">
        <v>3928</v>
      </c>
    </row>
    <row r="1063" spans="1:6">
      <c r="A1063" t="s">
        <v>3756</v>
      </c>
      <c r="B1063" s="3" t="s">
        <v>237</v>
      </c>
      <c r="C1063" t="s">
        <v>3758</v>
      </c>
      <c r="D1063" t="s">
        <v>3757</v>
      </c>
      <c r="E1063" t="s">
        <v>598</v>
      </c>
      <c r="F1063" t="s">
        <v>3928</v>
      </c>
    </row>
    <row r="1064" spans="1:6">
      <c r="A1064" t="s">
        <v>3759</v>
      </c>
      <c r="B1064" s="3" t="s">
        <v>237</v>
      </c>
      <c r="C1064" t="s">
        <v>3760</v>
      </c>
      <c r="D1064" t="s">
        <v>3761</v>
      </c>
      <c r="E1064" t="s">
        <v>598</v>
      </c>
      <c r="F1064" t="s">
        <v>3928</v>
      </c>
    </row>
    <row r="1065" spans="1:6">
      <c r="A1065" t="s">
        <v>3762</v>
      </c>
      <c r="B1065" s="3" t="s">
        <v>235</v>
      </c>
      <c r="C1065" t="s">
        <v>3763</v>
      </c>
      <c r="D1065" t="s">
        <v>3764</v>
      </c>
      <c r="E1065" t="s">
        <v>598</v>
      </c>
      <c r="F1065" t="s">
        <v>3928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3928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3928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3928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3928</v>
      </c>
    </row>
    <row r="1070" spans="1:6">
      <c r="A1070" t="s">
        <v>2943</v>
      </c>
      <c r="B1070" t="s">
        <v>84</v>
      </c>
      <c r="C1070" s="5" t="s">
        <v>2945</v>
      </c>
      <c r="D1070" t="s">
        <v>2944</v>
      </c>
      <c r="E1070" t="s">
        <v>598</v>
      </c>
      <c r="F1070" t="s">
        <v>3928</v>
      </c>
    </row>
    <row r="1071" spans="1:6">
      <c r="A1071" t="s">
        <v>3777</v>
      </c>
      <c r="B1071" s="3" t="s">
        <v>84</v>
      </c>
      <c r="C1071" t="s">
        <v>3765</v>
      </c>
      <c r="D1071" s="5" t="s">
        <v>3766</v>
      </c>
      <c r="E1071" t="s">
        <v>598</v>
      </c>
      <c r="F1071" t="s">
        <v>3928</v>
      </c>
    </row>
    <row r="1072" spans="1:6">
      <c r="A1072" t="s">
        <v>3767</v>
      </c>
      <c r="B1072" s="3" t="s">
        <v>243</v>
      </c>
      <c r="C1072" s="5" t="s">
        <v>3769</v>
      </c>
      <c r="D1072" t="s">
        <v>3768</v>
      </c>
      <c r="E1072" t="s">
        <v>598</v>
      </c>
      <c r="F1072" t="s">
        <v>3928</v>
      </c>
    </row>
    <row r="1073" spans="1:6">
      <c r="A1073" t="s">
        <v>3770</v>
      </c>
      <c r="B1073" s="3" t="s">
        <v>243</v>
      </c>
      <c r="C1073" t="s">
        <v>3771</v>
      </c>
      <c r="D1073" t="s">
        <v>3772</v>
      </c>
      <c r="E1073" t="s">
        <v>598</v>
      </c>
      <c r="F1073" t="s">
        <v>3928</v>
      </c>
    </row>
    <row r="1074" spans="1:6">
      <c r="A1074" t="s">
        <v>3779</v>
      </c>
      <c r="B1074" s="3" t="s">
        <v>84</v>
      </c>
      <c r="C1074" t="s">
        <v>3773</v>
      </c>
      <c r="D1074" t="s">
        <v>3774</v>
      </c>
      <c r="E1074" t="s">
        <v>598</v>
      </c>
      <c r="F1074" t="s">
        <v>3928</v>
      </c>
    </row>
    <row r="1075" spans="1:6">
      <c r="A1075" t="s">
        <v>3780</v>
      </c>
      <c r="B1075" s="3" t="s">
        <v>85</v>
      </c>
      <c r="C1075" t="s">
        <v>3782</v>
      </c>
      <c r="D1075" t="s">
        <v>3781</v>
      </c>
      <c r="E1075" t="s">
        <v>598</v>
      </c>
      <c r="F1075" t="s">
        <v>3928</v>
      </c>
    </row>
    <row r="1076" spans="1:6">
      <c r="A1076" t="s">
        <v>3783</v>
      </c>
      <c r="B1076" s="3" t="s">
        <v>3838</v>
      </c>
      <c r="C1076" t="s">
        <v>3784</v>
      </c>
      <c r="D1076" s="5" t="s">
        <v>3785</v>
      </c>
      <c r="E1076" t="s">
        <v>598</v>
      </c>
      <c r="F1076" t="s">
        <v>571</v>
      </c>
    </row>
    <row r="1077" spans="1:6">
      <c r="A1077" t="s">
        <v>3786</v>
      </c>
      <c r="B1077" s="3" t="s">
        <v>249</v>
      </c>
      <c r="C1077" t="s">
        <v>3788</v>
      </c>
      <c r="D1077" t="s">
        <v>3787</v>
      </c>
      <c r="E1077" t="s">
        <v>598</v>
      </c>
      <c r="F1077" t="s">
        <v>571</v>
      </c>
    </row>
    <row r="1078" spans="1:6">
      <c r="A1078" t="s">
        <v>3789</v>
      </c>
      <c r="B1078" s="3" t="s">
        <v>254</v>
      </c>
      <c r="C1078" t="s">
        <v>3791</v>
      </c>
      <c r="D1078" t="s">
        <v>3790</v>
      </c>
      <c r="E1078" t="s">
        <v>598</v>
      </c>
      <c r="F1078" t="s">
        <v>571</v>
      </c>
    </row>
    <row r="1079" spans="1:6">
      <c r="A1079" t="s">
        <v>3792</v>
      </c>
      <c r="B1079" s="3" t="s">
        <v>3838</v>
      </c>
      <c r="C1079" t="s">
        <v>3794</v>
      </c>
      <c r="D1079" t="s">
        <v>3793</v>
      </c>
      <c r="E1079" t="s">
        <v>598</v>
      </c>
      <c r="F1079" t="s">
        <v>571</v>
      </c>
    </row>
    <row r="1080" spans="1:6">
      <c r="A1080" t="s">
        <v>3795</v>
      </c>
      <c r="B1080" s="3" t="s">
        <v>250</v>
      </c>
      <c r="C1080" t="s">
        <v>3797</v>
      </c>
      <c r="D1080" t="s">
        <v>3796</v>
      </c>
      <c r="E1080" t="s">
        <v>598</v>
      </c>
      <c r="F1080" t="s">
        <v>571</v>
      </c>
    </row>
    <row r="1081" spans="1:6">
      <c r="A1081" t="s">
        <v>3798</v>
      </c>
      <c r="B1081" s="3" t="s">
        <v>85</v>
      </c>
      <c r="C1081" t="s">
        <v>3800</v>
      </c>
      <c r="D1081" t="s">
        <v>3799</v>
      </c>
      <c r="E1081" t="s">
        <v>598</v>
      </c>
      <c r="F1081" t="s">
        <v>3928</v>
      </c>
    </row>
    <row r="1082" spans="1:6">
      <c r="A1082" t="s">
        <v>3801</v>
      </c>
      <c r="B1082" s="3" t="s">
        <v>3836</v>
      </c>
      <c r="C1082" t="s">
        <v>3803</v>
      </c>
      <c r="D1082" t="s">
        <v>3802</v>
      </c>
      <c r="E1082" t="s">
        <v>598</v>
      </c>
      <c r="F1082" t="s">
        <v>571</v>
      </c>
    </row>
    <row r="1083" spans="1:6">
      <c r="A1083" t="s">
        <v>3804</v>
      </c>
      <c r="B1083" s="3" t="s">
        <v>3838</v>
      </c>
      <c r="C1083" t="s">
        <v>3806</v>
      </c>
      <c r="D1083" t="s">
        <v>3805</v>
      </c>
      <c r="E1083" t="s">
        <v>598</v>
      </c>
      <c r="F1083" t="s">
        <v>571</v>
      </c>
    </row>
    <row r="1084" spans="1:6">
      <c r="A1084" t="s">
        <v>3807</v>
      </c>
      <c r="B1084" s="3" t="s">
        <v>249</v>
      </c>
      <c r="C1084" t="s">
        <v>3809</v>
      </c>
      <c r="D1084" t="s">
        <v>3808</v>
      </c>
      <c r="E1084" t="s">
        <v>598</v>
      </c>
      <c r="F1084" t="s">
        <v>571</v>
      </c>
    </row>
    <row r="1085" spans="1:6">
      <c r="A1085" t="s">
        <v>3810</v>
      </c>
      <c r="B1085" s="3" t="s">
        <v>254</v>
      </c>
      <c r="C1085" t="s">
        <v>3812</v>
      </c>
      <c r="D1085" t="s">
        <v>3811</v>
      </c>
      <c r="E1085" t="s">
        <v>598</v>
      </c>
      <c r="F1085" t="s">
        <v>571</v>
      </c>
    </row>
    <row r="1086" spans="1:6">
      <c r="A1086" t="s">
        <v>3840</v>
      </c>
      <c r="B1086" s="3" t="s">
        <v>3836</v>
      </c>
      <c r="C1086" t="s">
        <v>3814</v>
      </c>
      <c r="D1086" t="s">
        <v>3813</v>
      </c>
      <c r="E1086" t="s">
        <v>598</v>
      </c>
      <c r="F1086" t="s">
        <v>571</v>
      </c>
    </row>
    <row r="1087" spans="1:6">
      <c r="A1087" t="s">
        <v>3815</v>
      </c>
      <c r="B1087" s="3" t="s">
        <v>85</v>
      </c>
      <c r="C1087" t="s">
        <v>3817</v>
      </c>
      <c r="D1087" t="s">
        <v>3816</v>
      </c>
      <c r="E1087" t="s">
        <v>598</v>
      </c>
      <c r="F1087" t="s">
        <v>571</v>
      </c>
    </row>
    <row r="1088" spans="1:6">
      <c r="A1088" t="s">
        <v>3818</v>
      </c>
      <c r="B1088" s="3" t="s">
        <v>248</v>
      </c>
      <c r="C1088" t="s">
        <v>3820</v>
      </c>
      <c r="D1088" t="s">
        <v>3819</v>
      </c>
      <c r="E1088" t="s">
        <v>598</v>
      </c>
      <c r="F1088" t="s">
        <v>571</v>
      </c>
    </row>
    <row r="1089" spans="1:6">
      <c r="A1089" t="s">
        <v>3821</v>
      </c>
      <c r="B1089" s="3" t="s">
        <v>85</v>
      </c>
      <c r="C1089" t="s">
        <v>3823</v>
      </c>
      <c r="D1089" t="s">
        <v>3822</v>
      </c>
      <c r="E1089" t="s">
        <v>598</v>
      </c>
      <c r="F1089" t="s">
        <v>571</v>
      </c>
    </row>
    <row r="1090" spans="1:6">
      <c r="A1090" t="s">
        <v>3824</v>
      </c>
      <c r="B1090" s="3" t="s">
        <v>250</v>
      </c>
      <c r="C1090" t="s">
        <v>3826</v>
      </c>
      <c r="D1090" t="s">
        <v>3825</v>
      </c>
      <c r="E1090" t="s">
        <v>598</v>
      </c>
      <c r="F1090" t="s">
        <v>571</v>
      </c>
    </row>
    <row r="1091" spans="1:6">
      <c r="A1091" t="s">
        <v>3827</v>
      </c>
      <c r="B1091" s="3" t="s">
        <v>85</v>
      </c>
      <c r="C1091" t="s">
        <v>3829</v>
      </c>
      <c r="D1091" t="s">
        <v>3828</v>
      </c>
      <c r="E1091" t="s">
        <v>598</v>
      </c>
      <c r="F1091" t="s">
        <v>571</v>
      </c>
    </row>
    <row r="1092" spans="1:6">
      <c r="A1092" t="s">
        <v>3830</v>
      </c>
      <c r="B1092" s="3" t="s">
        <v>85</v>
      </c>
      <c r="C1092" t="s">
        <v>3832</v>
      </c>
      <c r="D1092" t="s">
        <v>3831</v>
      </c>
      <c r="E1092" t="s">
        <v>598</v>
      </c>
      <c r="F1092" t="s">
        <v>3928</v>
      </c>
    </row>
    <row r="1093" spans="1:6">
      <c r="A1093" t="s">
        <v>3833</v>
      </c>
      <c r="B1093" s="3" t="s">
        <v>85</v>
      </c>
      <c r="C1093" t="s">
        <v>3835</v>
      </c>
      <c r="D1093" t="s">
        <v>3834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3928</v>
      </c>
    </row>
    <row r="1095" spans="1:6">
      <c r="A1095" t="s">
        <v>3938</v>
      </c>
      <c r="B1095" s="3" t="s">
        <v>7</v>
      </c>
      <c r="C1095" t="s">
        <v>3939</v>
      </c>
      <c r="D1095" s="5" t="s">
        <v>3940</v>
      </c>
      <c r="E1095" t="s">
        <v>598</v>
      </c>
      <c r="F1095" t="s">
        <v>3928</v>
      </c>
    </row>
    <row r="1096" spans="1:6">
      <c r="A1096" t="s">
        <v>3941</v>
      </c>
      <c r="B1096" s="3" t="s">
        <v>83</v>
      </c>
      <c r="C1096" t="s">
        <v>3942</v>
      </c>
      <c r="D1096" t="s">
        <v>4030</v>
      </c>
      <c r="E1096" t="s">
        <v>564</v>
      </c>
      <c r="F1096" t="s">
        <v>3928</v>
      </c>
    </row>
    <row r="1097" spans="1:6">
      <c r="A1097" t="s">
        <v>3943</v>
      </c>
      <c r="B1097" s="3" t="s">
        <v>227</v>
      </c>
      <c r="C1097" t="s">
        <v>3944</v>
      </c>
      <c r="D1097" s="5" t="s">
        <v>3945</v>
      </c>
      <c r="E1097" t="s">
        <v>734</v>
      </c>
      <c r="F1097" t="s">
        <v>3928</v>
      </c>
    </row>
    <row r="1098" spans="1:6">
      <c r="A1098" t="s">
        <v>3946</v>
      </c>
      <c r="B1098" s="3" t="s">
        <v>21</v>
      </c>
      <c r="C1098" s="5" t="s">
        <v>3947</v>
      </c>
      <c r="D1098" s="5" t="s">
        <v>3948</v>
      </c>
      <c r="E1098" t="s">
        <v>734</v>
      </c>
      <c r="F1098" t="s">
        <v>3928</v>
      </c>
    </row>
    <row r="1099" spans="1:6">
      <c r="A1099" t="s">
        <v>3949</v>
      </c>
      <c r="B1099" s="3" t="s">
        <v>84</v>
      </c>
      <c r="C1099" t="s">
        <v>3950</v>
      </c>
      <c r="D1099" t="s">
        <v>3951</v>
      </c>
      <c r="E1099" t="s">
        <v>598</v>
      </c>
      <c r="F1099" t="s">
        <v>3928</v>
      </c>
    </row>
    <row r="1100" spans="1:6">
      <c r="A1100" t="s">
        <v>3952</v>
      </c>
      <c r="B1100" s="3" t="s">
        <v>266</v>
      </c>
      <c r="C1100" t="s">
        <v>3953</v>
      </c>
      <c r="D1100" t="s">
        <v>3954</v>
      </c>
      <c r="E1100" t="s">
        <v>598</v>
      </c>
      <c r="F1100" t="s">
        <v>571</v>
      </c>
    </row>
    <row r="1101" spans="1:6">
      <c r="A1101" t="s">
        <v>3955</v>
      </c>
      <c r="B1101" s="3" t="s">
        <v>243</v>
      </c>
      <c r="C1101" t="s">
        <v>3956</v>
      </c>
      <c r="D1101" s="5" t="s">
        <v>3957</v>
      </c>
      <c r="E1101" t="s">
        <v>598</v>
      </c>
      <c r="F1101" t="s">
        <v>3928</v>
      </c>
    </row>
    <row r="1102" spans="1:6">
      <c r="A1102" t="s">
        <v>3958</v>
      </c>
      <c r="B1102" s="3" t="s">
        <v>114</v>
      </c>
      <c r="C1102" t="s">
        <v>3959</v>
      </c>
      <c r="D1102" s="5" t="s">
        <v>3960</v>
      </c>
      <c r="E1102" t="s">
        <v>598</v>
      </c>
      <c r="F1102" t="s">
        <v>3928</v>
      </c>
    </row>
    <row r="1103" spans="1:6">
      <c r="A1103" t="s">
        <v>3961</v>
      </c>
      <c r="B1103" s="3" t="s">
        <v>29</v>
      </c>
      <c r="C1103" t="s">
        <v>3962</v>
      </c>
      <c r="D1103" s="5" t="s">
        <v>3963</v>
      </c>
      <c r="E1103" t="s">
        <v>598</v>
      </c>
      <c r="F1103" t="s">
        <v>3928</v>
      </c>
    </row>
    <row r="1104" spans="1:6">
      <c r="A1104" t="s">
        <v>3964</v>
      </c>
      <c r="B1104" s="3" t="s">
        <v>7</v>
      </c>
      <c r="C1104" t="s">
        <v>3965</v>
      </c>
      <c r="D1104" s="5" t="s">
        <v>3966</v>
      </c>
      <c r="E1104" t="s">
        <v>598</v>
      </c>
      <c r="F1104" t="s">
        <v>3928</v>
      </c>
    </row>
    <row r="1105" spans="1:6">
      <c r="A1105" t="s">
        <v>3967</v>
      </c>
      <c r="B1105" s="3" t="s">
        <v>89</v>
      </c>
      <c r="C1105" t="s">
        <v>3968</v>
      </c>
      <c r="D1105" t="s">
        <v>4029</v>
      </c>
      <c r="E1105" t="s">
        <v>564</v>
      </c>
      <c r="F1105" t="s">
        <v>571</v>
      </c>
    </row>
    <row r="1106" spans="1:6">
      <c r="A1106" t="s">
        <v>3969</v>
      </c>
      <c r="B1106" s="3" t="s">
        <v>30</v>
      </c>
      <c r="C1106" t="s">
        <v>4001</v>
      </c>
      <c r="D1106" t="s">
        <v>3985</v>
      </c>
      <c r="E1106" t="s">
        <v>734</v>
      </c>
      <c r="F1106" t="s">
        <v>3928</v>
      </c>
    </row>
    <row r="1107" spans="1:6">
      <c r="A1107" t="s">
        <v>3970</v>
      </c>
      <c r="B1107" s="3" t="s">
        <v>7</v>
      </c>
      <c r="C1107" t="s">
        <v>4002</v>
      </c>
      <c r="D1107" t="s">
        <v>3986</v>
      </c>
      <c r="E1107" t="s">
        <v>734</v>
      </c>
      <c r="F1107" t="s">
        <v>3928</v>
      </c>
    </row>
    <row r="1108" spans="1:6">
      <c r="A1108" t="s">
        <v>3971</v>
      </c>
      <c r="B1108" s="3" t="s">
        <v>7</v>
      </c>
      <c r="C1108" t="s">
        <v>4003</v>
      </c>
      <c r="D1108" t="s">
        <v>3987</v>
      </c>
      <c r="E1108" t="s">
        <v>734</v>
      </c>
      <c r="F1108" t="s">
        <v>3928</v>
      </c>
    </row>
    <row r="1109" spans="1:6">
      <c r="A1109" t="s">
        <v>3972</v>
      </c>
      <c r="B1109" s="3" t="s">
        <v>7</v>
      </c>
      <c r="C1109" t="s">
        <v>4004</v>
      </c>
      <c r="D1109" t="s">
        <v>3988</v>
      </c>
      <c r="E1109" t="s">
        <v>734</v>
      </c>
      <c r="F1109" t="s">
        <v>3928</v>
      </c>
    </row>
    <row r="1110" spans="1:6">
      <c r="A1110" t="s">
        <v>3973</v>
      </c>
      <c r="B1110" s="3" t="s">
        <v>30</v>
      </c>
      <c r="C1110" t="s">
        <v>4005</v>
      </c>
      <c r="D1110" t="s">
        <v>3989</v>
      </c>
      <c r="E1110" t="s">
        <v>734</v>
      </c>
      <c r="F1110" t="s">
        <v>3928</v>
      </c>
    </row>
    <row r="1111" spans="1:6">
      <c r="A1111" t="s">
        <v>3974</v>
      </c>
      <c r="B1111" s="3" t="s">
        <v>30</v>
      </c>
      <c r="C1111" t="s">
        <v>4006</v>
      </c>
      <c r="D1111" t="s">
        <v>3990</v>
      </c>
      <c r="E1111" t="s">
        <v>734</v>
      </c>
      <c r="F1111" t="s">
        <v>3928</v>
      </c>
    </row>
    <row r="1112" spans="1:6">
      <c r="A1112" t="s">
        <v>3975</v>
      </c>
      <c r="B1112" s="3" t="s">
        <v>7</v>
      </c>
      <c r="C1112" t="s">
        <v>4007</v>
      </c>
      <c r="D1112" t="s">
        <v>3991</v>
      </c>
      <c r="E1112" t="s">
        <v>734</v>
      </c>
      <c r="F1112" t="s">
        <v>3928</v>
      </c>
    </row>
    <row r="1113" spans="1:6">
      <c r="A1113" t="s">
        <v>3976</v>
      </c>
      <c r="B1113" s="3" t="s">
        <v>33</v>
      </c>
      <c r="C1113" t="s">
        <v>4008</v>
      </c>
      <c r="D1113" t="s">
        <v>3992</v>
      </c>
      <c r="E1113" t="s">
        <v>734</v>
      </c>
      <c r="F1113" t="s">
        <v>3928</v>
      </c>
    </row>
    <row r="1114" spans="1:6">
      <c r="A1114" t="s">
        <v>3977</v>
      </c>
      <c r="B1114" s="3" t="s">
        <v>7</v>
      </c>
      <c r="C1114" t="s">
        <v>4009</v>
      </c>
      <c r="D1114" t="s">
        <v>3993</v>
      </c>
      <c r="E1114" t="s">
        <v>734</v>
      </c>
      <c r="F1114" t="s">
        <v>3928</v>
      </c>
    </row>
    <row r="1115" spans="1:6">
      <c r="A1115" t="s">
        <v>3978</v>
      </c>
      <c r="B1115" s="3" t="s">
        <v>29</v>
      </c>
      <c r="C1115" t="s">
        <v>4010</v>
      </c>
      <c r="D1115" t="s">
        <v>3994</v>
      </c>
      <c r="E1115" t="s">
        <v>734</v>
      </c>
      <c r="F1115" t="s">
        <v>3928</v>
      </c>
    </row>
    <row r="1116" spans="1:6">
      <c r="A1116" t="s">
        <v>3979</v>
      </c>
      <c r="B1116" s="3" t="s">
        <v>7</v>
      </c>
      <c r="C1116" t="s">
        <v>4011</v>
      </c>
      <c r="D1116" t="s">
        <v>3995</v>
      </c>
      <c r="E1116" t="s">
        <v>734</v>
      </c>
      <c r="F1116" t="s">
        <v>3928</v>
      </c>
    </row>
    <row r="1117" spans="1:6">
      <c r="A1117" t="s">
        <v>3980</v>
      </c>
      <c r="B1117" s="3" t="s">
        <v>7</v>
      </c>
      <c r="C1117" t="s">
        <v>4012</v>
      </c>
      <c r="D1117" t="s">
        <v>3996</v>
      </c>
      <c r="E1117" t="s">
        <v>734</v>
      </c>
      <c r="F1117" t="s">
        <v>3928</v>
      </c>
    </row>
    <row r="1118" spans="1:6">
      <c r="A1118" t="s">
        <v>3981</v>
      </c>
      <c r="B1118" s="3" t="s">
        <v>34</v>
      </c>
      <c r="C1118" t="s">
        <v>4013</v>
      </c>
      <c r="D1118" t="s">
        <v>3997</v>
      </c>
      <c r="E1118" t="s">
        <v>734</v>
      </c>
      <c r="F1118" t="s">
        <v>3928</v>
      </c>
    </row>
    <row r="1119" spans="1:6">
      <c r="A1119" t="s">
        <v>3982</v>
      </c>
      <c r="B1119" s="3" t="s">
        <v>34</v>
      </c>
      <c r="C1119" t="s">
        <v>4014</v>
      </c>
      <c r="D1119" t="s">
        <v>3998</v>
      </c>
      <c r="E1119" t="s">
        <v>734</v>
      </c>
      <c r="F1119" t="s">
        <v>3928</v>
      </c>
    </row>
    <row r="1120" spans="1:6">
      <c r="A1120" t="s">
        <v>3983</v>
      </c>
      <c r="B1120" s="3" t="s">
        <v>7</v>
      </c>
      <c r="C1120" t="s">
        <v>4015</v>
      </c>
      <c r="D1120" t="s">
        <v>3999</v>
      </c>
      <c r="E1120" t="s">
        <v>734</v>
      </c>
      <c r="F1120" t="s">
        <v>3928</v>
      </c>
    </row>
    <row r="1121" spans="1:6">
      <c r="A1121" t="s">
        <v>3984</v>
      </c>
      <c r="B1121" s="3" t="s">
        <v>30</v>
      </c>
      <c r="C1121" t="s">
        <v>4016</v>
      </c>
      <c r="D1121" t="s">
        <v>4000</v>
      </c>
      <c r="E1121" t="s">
        <v>734</v>
      </c>
      <c r="F1121" t="s">
        <v>3928</v>
      </c>
    </row>
    <row r="1122" spans="1:6">
      <c r="A1122" t="s">
        <v>4017</v>
      </c>
      <c r="B1122" s="3" t="s">
        <v>2</v>
      </c>
      <c r="C1122" s="5" t="s">
        <v>4019</v>
      </c>
      <c r="D1122" t="s">
        <v>4018</v>
      </c>
      <c r="E1122" t="s">
        <v>750</v>
      </c>
      <c r="F1122" t="s">
        <v>3928</v>
      </c>
    </row>
    <row r="1123" spans="1:6">
      <c r="A1123" t="s">
        <v>4022</v>
      </c>
      <c r="B1123" s="3" t="s">
        <v>234</v>
      </c>
      <c r="C1123" t="s">
        <v>4020</v>
      </c>
      <c r="D1123" s="5" t="s">
        <v>4021</v>
      </c>
      <c r="E1123" t="s">
        <v>734</v>
      </c>
      <c r="F1123" t="s">
        <v>3928</v>
      </c>
    </row>
    <row r="1124" spans="1:6">
      <c r="A1124" t="s">
        <v>4025</v>
      </c>
      <c r="B1124" s="3" t="s">
        <v>141</v>
      </c>
      <c r="C1124" t="s">
        <v>4023</v>
      </c>
      <c r="D1124" s="5" t="s">
        <v>4024</v>
      </c>
      <c r="E1124" t="s">
        <v>598</v>
      </c>
      <c r="F1124" t="s">
        <v>571</v>
      </c>
    </row>
    <row r="1125" spans="1:6">
      <c r="A1125" t="s">
        <v>4026</v>
      </c>
      <c r="B1125" s="3" t="s">
        <v>141</v>
      </c>
      <c r="C1125" t="s">
        <v>4027</v>
      </c>
      <c r="D1125" t="s">
        <v>4028</v>
      </c>
      <c r="E1125" t="s">
        <v>564</v>
      </c>
      <c r="F1125" t="s">
        <v>571</v>
      </c>
    </row>
    <row r="1126" spans="1:6">
      <c r="A1126" t="s">
        <v>4031</v>
      </c>
      <c r="B1126" s="3" t="s">
        <v>233</v>
      </c>
      <c r="C1126" t="s">
        <v>4033</v>
      </c>
      <c r="D1126" s="5" t="s">
        <v>4032</v>
      </c>
      <c r="E1126" t="s">
        <v>734</v>
      </c>
      <c r="F1126" t="s">
        <v>3928</v>
      </c>
    </row>
    <row r="1127" spans="1:6">
      <c r="A1127" t="s">
        <v>4036</v>
      </c>
      <c r="B1127" s="3" t="s">
        <v>264</v>
      </c>
      <c r="C1127" t="s">
        <v>4035</v>
      </c>
      <c r="D1127" t="s">
        <v>4034</v>
      </c>
      <c r="E1127" t="s">
        <v>564</v>
      </c>
      <c r="F1127" t="s">
        <v>3928</v>
      </c>
    </row>
    <row r="1128" spans="1:6">
      <c r="A1128" t="s">
        <v>4039</v>
      </c>
      <c r="B1128" s="3" t="s">
        <v>240</v>
      </c>
      <c r="C1128" t="s">
        <v>4037</v>
      </c>
      <c r="D1128" t="s">
        <v>4038</v>
      </c>
      <c r="E1128" t="s">
        <v>598</v>
      </c>
      <c r="F1128" t="s">
        <v>3928</v>
      </c>
    </row>
    <row r="1129" spans="1:6">
      <c r="A1129" t="s">
        <v>4042</v>
      </c>
      <c r="B1129" s="3" t="s">
        <v>240</v>
      </c>
      <c r="C1129" t="s">
        <v>4040</v>
      </c>
      <c r="D1129" t="s">
        <v>4041</v>
      </c>
      <c r="E1129" t="s">
        <v>598</v>
      </c>
      <c r="F1129" t="s">
        <v>3928</v>
      </c>
    </row>
    <row r="1130" spans="1:6">
      <c r="A1130" t="s">
        <v>4043</v>
      </c>
      <c r="B1130" s="3" t="s">
        <v>246</v>
      </c>
      <c r="C1130" t="s">
        <v>4044</v>
      </c>
      <c r="D1130" t="s">
        <v>4045</v>
      </c>
      <c r="E1130" t="s">
        <v>598</v>
      </c>
      <c r="F1130" t="s">
        <v>3928</v>
      </c>
    </row>
    <row r="1131" spans="1:6">
      <c r="A1131" t="s">
        <v>4046</v>
      </c>
      <c r="B1131" s="3" t="s">
        <v>7</v>
      </c>
      <c r="C1131" t="s">
        <v>4047</v>
      </c>
      <c r="D1131" t="s">
        <v>4048</v>
      </c>
      <c r="E1131" t="s">
        <v>564</v>
      </c>
      <c r="F1131" t="s">
        <v>3928</v>
      </c>
    </row>
    <row r="1132" spans="1:6">
      <c r="A1132" t="s">
        <v>4049</v>
      </c>
      <c r="B1132" s="3" t="s">
        <v>7</v>
      </c>
      <c r="C1132" t="s">
        <v>4050</v>
      </c>
      <c r="D1132" t="s">
        <v>4051</v>
      </c>
      <c r="E1132" t="s">
        <v>564</v>
      </c>
      <c r="F1132" t="s">
        <v>3928</v>
      </c>
    </row>
    <row r="1133" spans="1:6">
      <c r="A1133" t="s">
        <v>4052</v>
      </c>
      <c r="B1133" s="3" t="s">
        <v>266</v>
      </c>
      <c r="C1133" t="s">
        <v>4054</v>
      </c>
      <c r="D1133" t="s">
        <v>4053</v>
      </c>
      <c r="E1133" t="s">
        <v>564</v>
      </c>
      <c r="F1133" t="s">
        <v>3928</v>
      </c>
    </row>
    <row r="1134" spans="1:6">
      <c r="A1134" t="s">
        <v>4055</v>
      </c>
      <c r="B1134" s="3" t="s">
        <v>240</v>
      </c>
      <c r="C1134" t="s">
        <v>4056</v>
      </c>
      <c r="D1134" t="s">
        <v>4057</v>
      </c>
      <c r="E1134" t="s">
        <v>598</v>
      </c>
      <c r="F1134" t="s">
        <v>3928</v>
      </c>
    </row>
    <row r="1135" spans="1:6">
      <c r="A1135" t="s">
        <v>4058</v>
      </c>
      <c r="B1135" s="3" t="s">
        <v>243</v>
      </c>
      <c r="C1135" t="s">
        <v>4059</v>
      </c>
      <c r="D1135" t="s">
        <v>4060</v>
      </c>
      <c r="E1135" t="s">
        <v>598</v>
      </c>
      <c r="F1135" t="s">
        <v>3928</v>
      </c>
    </row>
    <row r="1136" spans="1:6">
      <c r="A1136" t="s">
        <v>4061</v>
      </c>
      <c r="B1136" s="3" t="s">
        <v>7</v>
      </c>
      <c r="C1136" t="s">
        <v>4062</v>
      </c>
      <c r="D1136" t="s">
        <v>4063</v>
      </c>
      <c r="E1136" t="s">
        <v>598</v>
      </c>
      <c r="F1136" t="s">
        <v>3928</v>
      </c>
    </row>
    <row r="1137" spans="1:6">
      <c r="A1137" t="s">
        <v>4064</v>
      </c>
      <c r="B1137" s="3" t="s">
        <v>240</v>
      </c>
      <c r="C1137" s="5" t="s">
        <v>4066</v>
      </c>
      <c r="D1137" t="s">
        <v>4065</v>
      </c>
      <c r="E1137" t="s">
        <v>734</v>
      </c>
      <c r="F1137" t="s">
        <v>3928</v>
      </c>
    </row>
    <row r="1138" spans="1:6">
      <c r="A1138" t="s">
        <v>4069</v>
      </c>
      <c r="B1138" s="3" t="s">
        <v>235</v>
      </c>
      <c r="C1138" t="s">
        <v>4067</v>
      </c>
      <c r="D1138" t="s">
        <v>4068</v>
      </c>
      <c r="E1138" t="s">
        <v>598</v>
      </c>
      <c r="F1138" t="s">
        <v>3928</v>
      </c>
    </row>
    <row r="1139" spans="1:6">
      <c r="A1139" t="s">
        <v>4072</v>
      </c>
      <c r="B1139" s="3" t="s">
        <v>235</v>
      </c>
      <c r="C1139" t="s">
        <v>4070</v>
      </c>
      <c r="D1139" t="s">
        <v>4071</v>
      </c>
      <c r="E1139" t="s">
        <v>598</v>
      </c>
      <c r="F1139" t="s">
        <v>3928</v>
      </c>
    </row>
    <row r="1140" spans="1:6">
      <c r="A1140" t="s">
        <v>4073</v>
      </c>
      <c r="B1140" s="3" t="s">
        <v>235</v>
      </c>
      <c r="C1140" t="s">
        <v>4074</v>
      </c>
      <c r="D1140" t="s">
        <v>4075</v>
      </c>
      <c r="E1140" t="s">
        <v>598</v>
      </c>
      <c r="F1140" t="s">
        <v>3928</v>
      </c>
    </row>
    <row r="1141" spans="1:6">
      <c r="A1141" t="s">
        <v>4076</v>
      </c>
      <c r="C1141" s="5" t="s">
        <v>4077</v>
      </c>
      <c r="D1141" s="5" t="s">
        <v>4078</v>
      </c>
      <c r="E1141" t="s">
        <v>734</v>
      </c>
      <c r="F1141" t="s">
        <v>3928</v>
      </c>
    </row>
    <row r="1142" spans="1:6">
      <c r="A1142" t="s">
        <v>4079</v>
      </c>
      <c r="B1142" s="3" t="s">
        <v>78</v>
      </c>
      <c r="C1142" t="s">
        <v>4080</v>
      </c>
      <c r="D1142" t="s">
        <v>4081</v>
      </c>
      <c r="E1142" t="s">
        <v>598</v>
      </c>
      <c r="F1142" t="s">
        <v>3928</v>
      </c>
    </row>
    <row r="1143" spans="1:6">
      <c r="A1143" t="s">
        <v>4083</v>
      </c>
      <c r="B1143" s="3" t="s">
        <v>2</v>
      </c>
      <c r="C1143" t="s">
        <v>4082</v>
      </c>
      <c r="D1143" t="s">
        <v>4084</v>
      </c>
      <c r="E1143" t="s">
        <v>564</v>
      </c>
      <c r="F1143" t="s">
        <v>3928</v>
      </c>
    </row>
    <row r="1144" spans="1:6">
      <c r="A1144" t="s">
        <v>4085</v>
      </c>
      <c r="B1144" s="3" t="s">
        <v>7</v>
      </c>
      <c r="C1144" t="s">
        <v>4086</v>
      </c>
      <c r="D1144" t="s">
        <v>4087</v>
      </c>
      <c r="E1144" t="s">
        <v>564</v>
      </c>
      <c r="F1144" t="s">
        <v>3928</v>
      </c>
    </row>
    <row r="1145" spans="1:6">
      <c r="A1145" t="s">
        <v>4088</v>
      </c>
      <c r="B1145" s="3" t="s">
        <v>7</v>
      </c>
      <c r="C1145" t="s">
        <v>4089</v>
      </c>
      <c r="D1145" t="s">
        <v>4090</v>
      </c>
      <c r="E1145" t="s">
        <v>598</v>
      </c>
      <c r="F1145" t="s">
        <v>3928</v>
      </c>
    </row>
    <row r="1146" spans="1:6">
      <c r="A1146" t="s">
        <v>4091</v>
      </c>
      <c r="B1146" s="3" t="s">
        <v>7</v>
      </c>
      <c r="C1146" t="s">
        <v>4092</v>
      </c>
      <c r="D1146" t="s">
        <v>4093</v>
      </c>
      <c r="E1146" t="s">
        <v>598</v>
      </c>
      <c r="F1146" t="s">
        <v>3928</v>
      </c>
    </row>
    <row r="1147" spans="1:6">
      <c r="A1147" t="s">
        <v>4094</v>
      </c>
      <c r="B1147" s="3" t="s">
        <v>7</v>
      </c>
      <c r="C1147" t="s">
        <v>4095</v>
      </c>
      <c r="D1147" t="s">
        <v>4096</v>
      </c>
      <c r="E1147" t="s">
        <v>564</v>
      </c>
      <c r="F1147" t="s">
        <v>3928</v>
      </c>
    </row>
    <row r="1148" spans="1:6">
      <c r="A1148" t="s">
        <v>4097</v>
      </c>
      <c r="B1148" s="3" t="s">
        <v>111</v>
      </c>
      <c r="C1148" t="s">
        <v>4098</v>
      </c>
      <c r="D1148" t="s">
        <v>4099</v>
      </c>
      <c r="E1148" t="s">
        <v>564</v>
      </c>
      <c r="F1148" t="s">
        <v>3928</v>
      </c>
    </row>
    <row r="1149" spans="1:6">
      <c r="A1149" t="s">
        <v>4100</v>
      </c>
      <c r="B1149" s="3" t="s">
        <v>2</v>
      </c>
      <c r="C1149" t="s">
        <v>4101</v>
      </c>
      <c r="D1149" t="s">
        <v>4102</v>
      </c>
      <c r="E1149" t="s">
        <v>598</v>
      </c>
      <c r="F1149" t="s">
        <v>3928</v>
      </c>
    </row>
    <row r="1150" spans="1:6">
      <c r="A1150" t="s">
        <v>4103</v>
      </c>
      <c r="B1150" s="3" t="s">
        <v>246</v>
      </c>
      <c r="C1150" t="s">
        <v>4104</v>
      </c>
      <c r="D1150" t="s">
        <v>4105</v>
      </c>
      <c r="E1150" t="s">
        <v>598</v>
      </c>
      <c r="F1150" t="s">
        <v>3928</v>
      </c>
    </row>
    <row r="1151" spans="1:6">
      <c r="A1151" t="s">
        <v>4106</v>
      </c>
      <c r="B1151" s="3" t="s">
        <v>80</v>
      </c>
      <c r="C1151" t="s">
        <v>4107</v>
      </c>
      <c r="D1151" s="5" t="s">
        <v>4108</v>
      </c>
      <c r="E1151" t="s">
        <v>734</v>
      </c>
      <c r="F1151" t="s">
        <v>3928</v>
      </c>
    </row>
    <row r="1152" spans="1:6">
      <c r="A1152" t="s">
        <v>4109</v>
      </c>
      <c r="C1152" t="s">
        <v>4110</v>
      </c>
      <c r="D1152" s="5" t="s">
        <v>4111</v>
      </c>
      <c r="E1152" t="s">
        <v>734</v>
      </c>
      <c r="F1152" t="s">
        <v>3928</v>
      </c>
    </row>
    <row r="1153" spans="1:6">
      <c r="A1153" t="s">
        <v>4112</v>
      </c>
      <c r="B1153" s="3" t="s">
        <v>7</v>
      </c>
      <c r="C1153" t="s">
        <v>4113</v>
      </c>
      <c r="D1153" t="s">
        <v>4114</v>
      </c>
      <c r="E1153" t="s">
        <v>3700</v>
      </c>
      <c r="F1153" t="s">
        <v>3928</v>
      </c>
    </row>
    <row r="1154" spans="1:6">
      <c r="A1154" t="s">
        <v>4115</v>
      </c>
      <c r="B1154" s="3" t="s">
        <v>18</v>
      </c>
      <c r="C1154" t="s">
        <v>4116</v>
      </c>
      <c r="D1154" t="s">
        <v>4117</v>
      </c>
      <c r="E1154" t="s">
        <v>598</v>
      </c>
      <c r="F1154" t="s">
        <v>3928</v>
      </c>
    </row>
    <row r="1155" spans="1:6">
      <c r="A1155" t="s">
        <v>4118</v>
      </c>
      <c r="B1155" s="3" t="s">
        <v>18</v>
      </c>
      <c r="C1155" t="s">
        <v>4119</v>
      </c>
      <c r="D1155" t="s">
        <v>4120</v>
      </c>
      <c r="E1155" t="s">
        <v>598</v>
      </c>
      <c r="F1155" t="s">
        <v>3928</v>
      </c>
    </row>
    <row r="1156" spans="1:6">
      <c r="A1156" t="s">
        <v>4121</v>
      </c>
      <c r="B1156" s="3" t="s">
        <v>33</v>
      </c>
      <c r="C1156" t="s">
        <v>4123</v>
      </c>
      <c r="D1156" t="s">
        <v>4122</v>
      </c>
      <c r="E1156" t="s">
        <v>598</v>
      </c>
      <c r="F1156" t="s">
        <v>3928</v>
      </c>
    </row>
    <row r="1157" spans="1:6">
      <c r="A1157" t="s">
        <v>4124</v>
      </c>
      <c r="B1157" s="3" t="s">
        <v>2</v>
      </c>
      <c r="C1157" t="s">
        <v>4125</v>
      </c>
      <c r="D1157" s="5" t="s">
        <v>4126</v>
      </c>
      <c r="E1157" t="s">
        <v>598</v>
      </c>
      <c r="F1157" t="s">
        <v>3928</v>
      </c>
    </row>
    <row r="1158" spans="1:6">
      <c r="A1158" t="s">
        <v>4127</v>
      </c>
      <c r="B1158" s="3" t="s">
        <v>4128</v>
      </c>
      <c r="C1158" t="s">
        <v>4136</v>
      </c>
      <c r="D1158" t="s">
        <v>4137</v>
      </c>
      <c r="E1158" t="s">
        <v>598</v>
      </c>
      <c r="F1158" t="s">
        <v>3928</v>
      </c>
    </row>
    <row r="1159" spans="1:6">
      <c r="A1159" t="s">
        <v>4138</v>
      </c>
      <c r="B1159" s="3" t="s">
        <v>4128</v>
      </c>
      <c r="C1159" s="5" t="s">
        <v>4181</v>
      </c>
      <c r="D1159" t="s">
        <v>4139</v>
      </c>
      <c r="E1159" t="s">
        <v>598</v>
      </c>
      <c r="F1159" t="s">
        <v>3928</v>
      </c>
    </row>
    <row r="1160" spans="1:6">
      <c r="A1160" t="s">
        <v>4140</v>
      </c>
      <c r="B1160" s="3" t="s">
        <v>4128</v>
      </c>
      <c r="C1160" t="s">
        <v>4141</v>
      </c>
      <c r="D1160" t="s">
        <v>4142</v>
      </c>
      <c r="E1160" t="s">
        <v>598</v>
      </c>
      <c r="F1160" t="s">
        <v>3928</v>
      </c>
    </row>
    <row r="1161" spans="1:6">
      <c r="A1161" t="s">
        <v>4143</v>
      </c>
      <c r="B1161" s="3" t="s">
        <v>4134</v>
      </c>
      <c r="C1161" t="s">
        <v>4144</v>
      </c>
      <c r="D1161" t="s">
        <v>4145</v>
      </c>
      <c r="E1161" t="s">
        <v>598</v>
      </c>
      <c r="F1161" t="s">
        <v>3928</v>
      </c>
    </row>
    <row r="1162" spans="1:6">
      <c r="A1162" t="s">
        <v>4146</v>
      </c>
      <c r="B1162" s="3" t="s">
        <v>4128</v>
      </c>
      <c r="C1162" t="s">
        <v>4147</v>
      </c>
      <c r="D1162" s="5" t="s">
        <v>4148</v>
      </c>
      <c r="E1162" t="s">
        <v>598</v>
      </c>
      <c r="F1162" t="s">
        <v>3928</v>
      </c>
    </row>
    <row r="1163" spans="1:6">
      <c r="A1163" t="s">
        <v>4149</v>
      </c>
      <c r="B1163" s="3" t="s">
        <v>4128</v>
      </c>
      <c r="C1163" t="s">
        <v>4150</v>
      </c>
      <c r="D1163" t="s">
        <v>4151</v>
      </c>
      <c r="E1163" t="s">
        <v>598</v>
      </c>
      <c r="F1163" t="s">
        <v>3928</v>
      </c>
    </row>
    <row r="1164" spans="1:6">
      <c r="A1164" t="s">
        <v>4154</v>
      </c>
      <c r="B1164" s="3" t="s">
        <v>4128</v>
      </c>
      <c r="C1164" t="s">
        <v>4152</v>
      </c>
      <c r="D1164" t="s">
        <v>4153</v>
      </c>
      <c r="E1164" t="s">
        <v>598</v>
      </c>
      <c r="F1164" t="s">
        <v>3928</v>
      </c>
    </row>
    <row r="1165" spans="1:6">
      <c r="A1165" t="s">
        <v>4155</v>
      </c>
      <c r="B1165" s="3" t="s">
        <v>4128</v>
      </c>
      <c r="C1165" t="s">
        <v>4156</v>
      </c>
      <c r="D1165" t="s">
        <v>4153</v>
      </c>
      <c r="E1165" t="s">
        <v>598</v>
      </c>
      <c r="F1165" t="s">
        <v>3928</v>
      </c>
    </row>
    <row r="1166" spans="1:6">
      <c r="A1166" t="s">
        <v>4157</v>
      </c>
      <c r="B1166" s="3" t="s">
        <v>4132</v>
      </c>
      <c r="C1166" t="s">
        <v>4159</v>
      </c>
      <c r="D1166" t="s">
        <v>4158</v>
      </c>
      <c r="E1166" t="s">
        <v>598</v>
      </c>
      <c r="F1166" t="s">
        <v>3928</v>
      </c>
    </row>
    <row r="1167" spans="1:6">
      <c r="A1167" t="s">
        <v>4160</v>
      </c>
      <c r="B1167" s="3" t="s">
        <v>4128</v>
      </c>
      <c r="C1167" t="s">
        <v>4161</v>
      </c>
      <c r="D1167" t="s">
        <v>4162</v>
      </c>
      <c r="E1167" t="s">
        <v>598</v>
      </c>
      <c r="F1167" t="s">
        <v>571</v>
      </c>
    </row>
    <row r="1168" spans="1:6">
      <c r="A1168" t="s">
        <v>4163</v>
      </c>
      <c r="B1168" s="3" t="s">
        <v>4128</v>
      </c>
      <c r="C1168" t="s">
        <v>4164</v>
      </c>
      <c r="D1168" t="s">
        <v>4165</v>
      </c>
      <c r="E1168" t="s">
        <v>598</v>
      </c>
      <c r="F1168" t="s">
        <v>3928</v>
      </c>
    </row>
    <row r="1169" spans="1:6">
      <c r="A1169" t="s">
        <v>4166</v>
      </c>
      <c r="B1169" s="3" t="s">
        <v>4128</v>
      </c>
      <c r="C1169" t="s">
        <v>4167</v>
      </c>
      <c r="D1169" t="s">
        <v>4168</v>
      </c>
      <c r="E1169" t="s">
        <v>598</v>
      </c>
      <c r="F1169" t="s">
        <v>571</v>
      </c>
    </row>
    <row r="1170" spans="1:6">
      <c r="A1170" t="s">
        <v>4169</v>
      </c>
      <c r="B1170" s="3" t="s">
        <v>4128</v>
      </c>
      <c r="C1170" t="s">
        <v>4170</v>
      </c>
      <c r="D1170" t="s">
        <v>4171</v>
      </c>
      <c r="E1170" t="s">
        <v>598</v>
      </c>
      <c r="F1170" t="s">
        <v>3928</v>
      </c>
    </row>
    <row r="1171" spans="1:6">
      <c r="A1171" t="s">
        <v>4172</v>
      </c>
      <c r="B1171" s="3" t="s">
        <v>4128</v>
      </c>
      <c r="C1171" t="s">
        <v>4174</v>
      </c>
      <c r="D1171" t="s">
        <v>4173</v>
      </c>
      <c r="E1171" t="s">
        <v>598</v>
      </c>
      <c r="F1171" t="s">
        <v>3928</v>
      </c>
    </row>
    <row r="1172" spans="1:6">
      <c r="A1172" t="s">
        <v>4175</v>
      </c>
      <c r="B1172" s="3" t="s">
        <v>4134</v>
      </c>
      <c r="C1172" t="s">
        <v>4176</v>
      </c>
      <c r="D1172" t="s">
        <v>4177</v>
      </c>
      <c r="E1172" t="s">
        <v>598</v>
      </c>
      <c r="F1172" t="s">
        <v>3928</v>
      </c>
    </row>
    <row r="1173" spans="1:6">
      <c r="A1173" t="s">
        <v>4178</v>
      </c>
      <c r="B1173" s="3" t="s">
        <v>4128</v>
      </c>
      <c r="C1173" t="s">
        <v>4179</v>
      </c>
      <c r="D1173" t="s">
        <v>4180</v>
      </c>
      <c r="E1173" t="s">
        <v>598</v>
      </c>
      <c r="F1173" t="s">
        <v>3928</v>
      </c>
    </row>
  </sheetData>
  <autoFilter ref="A1:F1094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  <hyperlink ref="D1152" r:id="rId289"/>
    <hyperlink ref="D1157" r:id="rId290"/>
    <hyperlink ref="D1162" r:id="rId291"/>
    <hyperlink ref="C1159" r:id="rId292"/>
  </hyperlinks>
  <pageMargins left="0.7" right="0.7" top="0.75" bottom="0.75" header="0.3" footer="0.3"/>
  <pageSetup orientation="portrait" horizontalDpi="1200" verticalDpi="1200" r:id="rId29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Topics!$A:$A</xm:f>
          </x14:formula1>
          <xm:sqref>B194:B263</xm:sqref>
        </x14:dataValidation>
        <x14:dataValidation type="list" allowBlank="1" showInputMessage="1" showErrorMessage="1">
          <x14:formula1>
            <xm:f>Topics!$A:$A</xm:f>
          </x14:formula1>
          <xm:sqref>B265:B354</xm:sqref>
        </x14:dataValidation>
        <x14:dataValidation type="list" allowBlank="1" showInputMessage="1" showErrorMessage="1">
          <x14:formula1>
            <xm:f>Topics!$A:$A</xm:f>
          </x14:formula1>
          <xm:sqref>B356:B408</xm:sqref>
        </x14:dataValidation>
        <x14:dataValidation type="list" allowBlank="1" showInputMessage="1" showErrorMessage="1">
          <x14:formula1>
            <xm:f>Topics!$A:$A</xm:f>
          </x14:formula1>
          <xm:sqref>B458</xm:sqref>
        </x14:dataValidation>
        <x14:dataValidation type="list" allowBlank="1" showInputMessage="1" showErrorMessage="1">
          <x14:formula1>
            <xm:f>Topics!$A:$A</xm:f>
          </x14:formula1>
          <xm:sqref>B417:B453</xm:sqref>
        </x14:dataValidation>
        <x14:dataValidation type="list" allowBlank="1" showInputMessage="1" showErrorMessage="1">
          <x14:formula1>
            <xm:f>Topics!$A:$A</xm:f>
          </x14:formula1>
          <xm:sqref>B497:B1093</xm:sqref>
        </x14:dataValidation>
        <x14:dataValidation type="list" allowBlank="1" showInputMessage="1" showErrorMessage="1">
          <x14:formula1>
            <xm:f>Topics!$A:$A</xm:f>
          </x14:formula1>
          <xm:sqref>B2:B192</xm:sqref>
        </x14:dataValidation>
        <x14:dataValidation type="list" allowBlank="1" showInputMessage="1" showErrorMessage="1">
          <x14:formula1>
            <xm:f>Topics!$A:$A</xm:f>
          </x14:formula1>
          <xm:sqref>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3927</v>
      </c>
    </row>
    <row r="2" spans="1:3">
      <c r="A2" t="s">
        <v>10</v>
      </c>
      <c r="B2" t="s">
        <v>267</v>
      </c>
      <c r="C2" t="s">
        <v>3883</v>
      </c>
    </row>
    <row r="3" spans="1:3">
      <c r="A3" t="s">
        <v>8</v>
      </c>
      <c r="B3" t="s">
        <v>268</v>
      </c>
      <c r="C3" t="s">
        <v>3884</v>
      </c>
    </row>
    <row r="4" spans="1:3">
      <c r="A4" t="s">
        <v>1</v>
      </c>
      <c r="B4" t="s">
        <v>269</v>
      </c>
      <c r="C4" s="5" t="s">
        <v>4131</v>
      </c>
    </row>
    <row r="5" spans="1:3">
      <c r="A5" t="s">
        <v>256</v>
      </c>
      <c r="B5" t="s">
        <v>270</v>
      </c>
      <c r="C5" t="s">
        <v>3885</v>
      </c>
    </row>
    <row r="6" spans="1:3">
      <c r="A6" t="s">
        <v>7</v>
      </c>
      <c r="B6" t="s">
        <v>271</v>
      </c>
      <c r="C6" t="s">
        <v>3886</v>
      </c>
    </row>
    <row r="7" spans="1:3">
      <c r="A7" t="s">
        <v>6</v>
      </c>
      <c r="B7" t="s">
        <v>272</v>
      </c>
      <c r="C7" t="s">
        <v>3887</v>
      </c>
    </row>
    <row r="8" spans="1:3">
      <c r="A8" t="s">
        <v>5</v>
      </c>
      <c r="B8" t="s">
        <v>273</v>
      </c>
      <c r="C8" t="s">
        <v>3888</v>
      </c>
    </row>
    <row r="9" spans="1:3">
      <c r="A9" t="s">
        <v>257</v>
      </c>
      <c r="B9" t="s">
        <v>274</v>
      </c>
      <c r="C9" t="s">
        <v>3889</v>
      </c>
    </row>
    <row r="10" spans="1:3">
      <c r="A10" t="s">
        <v>255</v>
      </c>
      <c r="B10" t="s">
        <v>275</v>
      </c>
      <c r="C10" t="s">
        <v>3890</v>
      </c>
    </row>
    <row r="11" spans="1:3">
      <c r="A11" t="s">
        <v>4</v>
      </c>
      <c r="B11" t="s">
        <v>276</v>
      </c>
      <c r="C11" t="s">
        <v>3891</v>
      </c>
    </row>
    <row r="12" spans="1:3">
      <c r="A12" t="s">
        <v>3</v>
      </c>
      <c r="B12" t="s">
        <v>277</v>
      </c>
      <c r="C12" t="s">
        <v>3892</v>
      </c>
    </row>
    <row r="13" spans="1:3">
      <c r="A13" t="s">
        <v>258</v>
      </c>
      <c r="B13" t="s">
        <v>278</v>
      </c>
      <c r="C13" t="s">
        <v>3893</v>
      </c>
    </row>
    <row r="14" spans="1:3">
      <c r="A14" t="s">
        <v>259</v>
      </c>
      <c r="B14" t="s">
        <v>279</v>
      </c>
      <c r="C14" t="s">
        <v>3894</v>
      </c>
    </row>
    <row r="15" spans="1:3">
      <c r="A15" t="s">
        <v>9</v>
      </c>
      <c r="B15" t="s">
        <v>280</v>
      </c>
      <c r="C15" t="s">
        <v>3895</v>
      </c>
    </row>
    <row r="16" spans="1:3">
      <c r="A16" t="s">
        <v>2</v>
      </c>
      <c r="B16" t="s">
        <v>281</v>
      </c>
      <c r="C16" t="s">
        <v>3896</v>
      </c>
    </row>
    <row r="17" spans="1:3">
      <c r="A17" t="s">
        <v>24</v>
      </c>
      <c r="B17" t="s">
        <v>282</v>
      </c>
      <c r="C17" t="s">
        <v>3897</v>
      </c>
    </row>
    <row r="18" spans="1:3">
      <c r="A18" t="s">
        <v>11</v>
      </c>
      <c r="B18" t="s">
        <v>283</v>
      </c>
      <c r="C18" t="s">
        <v>3898</v>
      </c>
    </row>
    <row r="19" spans="1:3">
      <c r="A19" t="s">
        <v>12</v>
      </c>
      <c r="B19" t="s">
        <v>284</v>
      </c>
      <c r="C19" t="s">
        <v>3899</v>
      </c>
    </row>
    <row r="20" spans="1:3">
      <c r="A20" t="s">
        <v>13</v>
      </c>
      <c r="B20" t="s">
        <v>285</v>
      </c>
      <c r="C20" t="s">
        <v>3900</v>
      </c>
    </row>
    <row r="21" spans="1:3">
      <c r="A21" t="s">
        <v>14</v>
      </c>
      <c r="B21" t="s">
        <v>286</v>
      </c>
      <c r="C21" t="s">
        <v>3901</v>
      </c>
    </row>
    <row r="22" spans="1:3">
      <c r="A22" t="s">
        <v>15</v>
      </c>
      <c r="B22" t="s">
        <v>287</v>
      </c>
      <c r="C22" t="s">
        <v>3902</v>
      </c>
    </row>
    <row r="23" spans="1:3">
      <c r="A23" t="s">
        <v>16</v>
      </c>
      <c r="B23" t="s">
        <v>288</v>
      </c>
      <c r="C23" t="s">
        <v>3903</v>
      </c>
    </row>
    <row r="24" spans="1:3">
      <c r="A24" t="s">
        <v>260</v>
      </c>
      <c r="B24" t="s">
        <v>289</v>
      </c>
      <c r="C24" t="s">
        <v>3904</v>
      </c>
    </row>
    <row r="25" spans="1:3">
      <c r="A25" t="s">
        <v>17</v>
      </c>
      <c r="B25" t="s">
        <v>290</v>
      </c>
      <c r="C25" t="s">
        <v>3905</v>
      </c>
    </row>
    <row r="26" spans="1:3">
      <c r="A26" t="s">
        <v>18</v>
      </c>
      <c r="B26" t="s">
        <v>291</v>
      </c>
      <c r="C26" t="s">
        <v>3906</v>
      </c>
    </row>
    <row r="27" spans="1:3">
      <c r="A27" t="s">
        <v>19</v>
      </c>
      <c r="B27" t="s">
        <v>292</v>
      </c>
      <c r="C27" t="s">
        <v>3907</v>
      </c>
    </row>
    <row r="28" spans="1:3">
      <c r="A28" t="s">
        <v>261</v>
      </c>
      <c r="B28" t="s">
        <v>293</v>
      </c>
      <c r="C28" t="s">
        <v>3908</v>
      </c>
    </row>
    <row r="29" spans="1:3">
      <c r="A29" t="s">
        <v>21</v>
      </c>
      <c r="B29" t="s">
        <v>294</v>
      </c>
      <c r="C29" t="s">
        <v>3909</v>
      </c>
    </row>
    <row r="30" spans="1:3">
      <c r="A30" t="s">
        <v>20</v>
      </c>
      <c r="B30" t="s">
        <v>295</v>
      </c>
      <c r="C30" t="s">
        <v>3910</v>
      </c>
    </row>
    <row r="31" spans="1:3">
      <c r="A31" t="s">
        <v>22</v>
      </c>
      <c r="B31" t="s">
        <v>296</v>
      </c>
      <c r="C31" t="s">
        <v>3911</v>
      </c>
    </row>
    <row r="32" spans="1:3">
      <c r="A32" t="s">
        <v>262</v>
      </c>
      <c r="B32" t="s">
        <v>297</v>
      </c>
      <c r="C32" t="s">
        <v>3912</v>
      </c>
    </row>
    <row r="33" spans="1:3">
      <c r="A33" t="s">
        <v>23</v>
      </c>
      <c r="B33" t="s">
        <v>298</v>
      </c>
      <c r="C33" t="s">
        <v>3913</v>
      </c>
    </row>
    <row r="34" spans="1:3">
      <c r="A34" t="s">
        <v>263</v>
      </c>
      <c r="B34" t="s">
        <v>299</v>
      </c>
      <c r="C34" t="s">
        <v>3914</v>
      </c>
    </row>
    <row r="35" spans="1:3">
      <c r="A35" t="s">
        <v>77</v>
      </c>
      <c r="B35" t="s">
        <v>300</v>
      </c>
      <c r="C35" t="s">
        <v>3915</v>
      </c>
    </row>
    <row r="36" spans="1:3">
      <c r="A36" t="s">
        <v>264</v>
      </c>
      <c r="B36" t="s">
        <v>301</v>
      </c>
      <c r="C36" t="s">
        <v>3916</v>
      </c>
    </row>
    <row r="37" spans="1:3">
      <c r="A37" t="s">
        <v>78</v>
      </c>
      <c r="B37" t="s">
        <v>302</v>
      </c>
      <c r="C37" t="s">
        <v>3917</v>
      </c>
    </row>
    <row r="38" spans="1:3">
      <c r="A38" t="s">
        <v>4128</v>
      </c>
      <c r="B38" t="s">
        <v>4129</v>
      </c>
      <c r="C38" t="s">
        <v>4130</v>
      </c>
    </row>
    <row r="39" spans="1:3">
      <c r="A39" t="s">
        <v>79</v>
      </c>
      <c r="B39" t="s">
        <v>303</v>
      </c>
      <c r="C39" t="s">
        <v>3918</v>
      </c>
    </row>
    <row r="40" spans="1:3">
      <c r="A40" t="s">
        <v>80</v>
      </c>
      <c r="B40" t="s">
        <v>304</v>
      </c>
      <c r="C40" t="s">
        <v>3919</v>
      </c>
    </row>
    <row r="41" spans="1:3">
      <c r="A41" t="s">
        <v>265</v>
      </c>
      <c r="B41" t="s">
        <v>305</v>
      </c>
      <c r="C41" t="s">
        <v>3920</v>
      </c>
    </row>
    <row r="42" spans="1:3">
      <c r="A42" t="s">
        <v>81</v>
      </c>
      <c r="B42" t="s">
        <v>306</v>
      </c>
      <c r="C42" t="s">
        <v>3921</v>
      </c>
    </row>
    <row r="43" spans="1:3">
      <c r="A43" t="s">
        <v>82</v>
      </c>
      <c r="B43" t="s">
        <v>307</v>
      </c>
      <c r="C43" t="s">
        <v>3922</v>
      </c>
    </row>
    <row r="44" spans="1:3">
      <c r="A44" t="s">
        <v>266</v>
      </c>
      <c r="B44" t="s">
        <v>308</v>
      </c>
      <c r="C44" t="s">
        <v>3923</v>
      </c>
    </row>
    <row r="45" spans="1:3">
      <c r="A45" t="s">
        <v>83</v>
      </c>
      <c r="B45" t="s">
        <v>309</v>
      </c>
      <c r="C45" t="s">
        <v>3924</v>
      </c>
    </row>
    <row r="46" spans="1:3">
      <c r="A46" t="s">
        <v>84</v>
      </c>
      <c r="B46" t="s">
        <v>310</v>
      </c>
      <c r="C46" t="s">
        <v>3925</v>
      </c>
    </row>
    <row r="47" spans="1:3">
      <c r="A47" t="s">
        <v>85</v>
      </c>
      <c r="B47" t="s">
        <v>311</v>
      </c>
      <c r="C47" t="s">
        <v>3926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706</v>
      </c>
      <c r="B52" t="s">
        <v>707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1757</v>
      </c>
      <c r="B106" t="s">
        <v>1758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668</v>
      </c>
      <c r="B275" t="s">
        <v>671</v>
      </c>
    </row>
    <row r="276" spans="1:2">
      <c r="A276" s="4" t="s">
        <v>637</v>
      </c>
      <c r="B276" t="s">
        <v>672</v>
      </c>
    </row>
    <row r="277" spans="1:2">
      <c r="A277" t="s">
        <v>657</v>
      </c>
      <c r="B277" t="s">
        <v>673</v>
      </c>
    </row>
    <row r="278" spans="1:2">
      <c r="A278" t="s">
        <v>676</v>
      </c>
      <c r="B278" t="s">
        <v>677</v>
      </c>
    </row>
    <row r="279" spans="1:2">
      <c r="A279" t="s">
        <v>708</v>
      </c>
      <c r="B279" t="s">
        <v>709</v>
      </c>
    </row>
    <row r="280" spans="1:2">
      <c r="A280" t="s">
        <v>924</v>
      </c>
      <c r="B280" t="s">
        <v>925</v>
      </c>
    </row>
    <row r="281" spans="1:2">
      <c r="A281" t="s">
        <v>1095</v>
      </c>
      <c r="B281" t="s">
        <v>1096</v>
      </c>
    </row>
    <row r="282" spans="1:2">
      <c r="A282" t="s">
        <v>1417</v>
      </c>
      <c r="B282" t="s">
        <v>1418</v>
      </c>
    </row>
    <row r="283" spans="1:2">
      <c r="A283" t="s">
        <v>1502</v>
      </c>
      <c r="B283" t="s">
        <v>1503</v>
      </c>
    </row>
    <row r="284" spans="1:2">
      <c r="A284" t="s">
        <v>1548</v>
      </c>
      <c r="B284" t="s">
        <v>1549</v>
      </c>
    </row>
    <row r="285" spans="1:2">
      <c r="A285" t="s">
        <v>1910</v>
      </c>
      <c r="B285" t="s">
        <v>1911</v>
      </c>
    </row>
    <row r="286" spans="1:2">
      <c r="A286" t="s">
        <v>1912</v>
      </c>
      <c r="B286" t="s">
        <v>1913</v>
      </c>
    </row>
    <row r="287" spans="1:2">
      <c r="A287" t="s">
        <v>2018</v>
      </c>
      <c r="B287" t="s">
        <v>2019</v>
      </c>
    </row>
    <row r="288" spans="1:2">
      <c r="A288" t="s">
        <v>2325</v>
      </c>
      <c r="B288" t="s">
        <v>2326</v>
      </c>
    </row>
    <row r="289" spans="1:2">
      <c r="A289" t="s">
        <v>2382</v>
      </c>
      <c r="B289" t="s">
        <v>2383</v>
      </c>
    </row>
    <row r="290" spans="1:2">
      <c r="A290" t="s">
        <v>2558</v>
      </c>
      <c r="B290" t="s">
        <v>2559</v>
      </c>
    </row>
    <row r="291" spans="1:2">
      <c r="A291" t="s">
        <v>2650</v>
      </c>
      <c r="B291" t="s">
        <v>2651</v>
      </c>
    </row>
    <row r="292" spans="1:2">
      <c r="A292" t="s">
        <v>2830</v>
      </c>
      <c r="B292" t="s">
        <v>2831</v>
      </c>
    </row>
    <row r="293" spans="1:2">
      <c r="A293" t="s">
        <v>3040</v>
      </c>
      <c r="B293" t="s">
        <v>3041</v>
      </c>
    </row>
    <row r="294" spans="1:2">
      <c r="A294" t="s">
        <v>3042</v>
      </c>
      <c r="B294" t="s">
        <v>3043</v>
      </c>
    </row>
    <row r="295" spans="1:2">
      <c r="A295" t="s">
        <v>3044</v>
      </c>
      <c r="B295" t="s">
        <v>3045</v>
      </c>
    </row>
    <row r="296" spans="1:2">
      <c r="A296" t="s">
        <v>3461</v>
      </c>
      <c r="B296" t="s">
        <v>3462</v>
      </c>
    </row>
    <row r="297" spans="1:2">
      <c r="A297" t="s">
        <v>3548</v>
      </c>
      <c r="B297" t="s">
        <v>3549</v>
      </c>
    </row>
    <row r="298" spans="1:2">
      <c r="A298" t="s">
        <v>3691</v>
      </c>
      <c r="B298" t="s">
        <v>3692</v>
      </c>
    </row>
    <row r="299" spans="1:2">
      <c r="A299" t="s">
        <v>3836</v>
      </c>
      <c r="B299" t="s">
        <v>3837</v>
      </c>
    </row>
    <row r="300" spans="1:2">
      <c r="A300" t="s">
        <v>3838</v>
      </c>
      <c r="B300" t="s">
        <v>3839</v>
      </c>
    </row>
    <row r="301" spans="1:2">
      <c r="A301" t="s">
        <v>4132</v>
      </c>
      <c r="B301" t="s">
        <v>4133</v>
      </c>
    </row>
    <row r="302" spans="1:2">
      <c r="A302" t="s">
        <v>4134</v>
      </c>
      <c r="B302" t="s">
        <v>4135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2753</v>
      </c>
      <c r="B2" s="3" t="s">
        <v>2756</v>
      </c>
      <c r="C2" t="s">
        <v>2755</v>
      </c>
      <c r="D2" t="s">
        <v>2754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2025-06-27T08:22:36Z</dcterms:modified>
</cp:coreProperties>
</file>