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<sst xmlns="http://schemas.openxmlformats.org/spreadsheetml/2006/main" count="7591" uniqueCount="4127">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</sst>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290" Type="http://schemas.openxmlformats.org/officeDocument/2006/relationships/hyperlink" Target="https://www.dezeenjobs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291" Type="http://schemas.openxmlformats.org/officeDocument/2006/relationships/printerSettings" Target="../printerSettings/printerSettings1.bin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hyperlink" Target="https://www.reddit.com/r/pune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7"/>
  <sheetViews>
    <sheetView tabSelected="1" topLeftCell="A1137" zoomScale="90" zoomScaleNormal="90" workbookViewId="0">
      <selection activeCell="A1158" sqref="A1158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  <row r="1141" spans="1:6">
      <c r="A1141" t="s">
        <v>4076</v>
      </c>
      <c r="C1141" s="5" t="s">
        <v>4077</v>
      </c>
      <c r="D1141" s="5" t="s">
        <v>4078</v>
      </c>
      <c r="E1141" t="s">
        <v>734</v>
      </c>
      <c r="F1141" t="s">
        <v>3928</v>
      </c>
    </row>
    <row r="1142" spans="1:6">
      <c r="A1142" t="s">
        <v>4079</v>
      </c>
      <c r="B1142" s="3" t="s">
        <v>78</v>
      </c>
      <c r="C1142" t="s">
        <v>4080</v>
      </c>
      <c r="D1142" t="s">
        <v>4081</v>
      </c>
      <c r="E1142" t="s">
        <v>598</v>
      </c>
      <c r="F1142" t="s">
        <v>3928</v>
      </c>
    </row>
    <row r="1143" spans="1:6">
      <c r="A1143" t="s">
        <v>4083</v>
      </c>
      <c r="B1143" s="3" t="s">
        <v>2</v>
      </c>
      <c r="C1143" t="s">
        <v>4082</v>
      </c>
      <c r="D1143" t="s">
        <v>4084</v>
      </c>
      <c r="E1143" t="s">
        <v>564</v>
      </c>
      <c r="F1143" t="s">
        <v>3928</v>
      </c>
    </row>
    <row r="1144" spans="1:6">
      <c r="A1144" t="s">
        <v>4085</v>
      </c>
      <c r="B1144" s="3" t="s">
        <v>7</v>
      </c>
      <c r="C1144" t="s">
        <v>4086</v>
      </c>
      <c r="D1144" t="s">
        <v>4087</v>
      </c>
      <c r="E1144" t="s">
        <v>564</v>
      </c>
      <c r="F1144" t="s">
        <v>3928</v>
      </c>
    </row>
    <row r="1145" spans="1:6">
      <c r="A1145" t="s">
        <v>4088</v>
      </c>
      <c r="B1145" s="3" t="s">
        <v>7</v>
      </c>
      <c r="C1145" t="s">
        <v>4089</v>
      </c>
      <c r="D1145" t="s">
        <v>4090</v>
      </c>
      <c r="E1145" t="s">
        <v>598</v>
      </c>
      <c r="F1145" t="s">
        <v>3928</v>
      </c>
    </row>
    <row r="1146" spans="1:6">
      <c r="A1146" t="s">
        <v>4091</v>
      </c>
      <c r="B1146" s="3" t="s">
        <v>7</v>
      </c>
      <c r="C1146" t="s">
        <v>4092</v>
      </c>
      <c r="D1146" t="s">
        <v>4093</v>
      </c>
      <c r="E1146" t="s">
        <v>598</v>
      </c>
      <c r="F1146" t="s">
        <v>3928</v>
      </c>
    </row>
    <row r="1147" spans="1:6">
      <c r="A1147" t="s">
        <v>4094</v>
      </c>
      <c r="B1147" s="3" t="s">
        <v>7</v>
      </c>
      <c r="C1147" t="s">
        <v>4095</v>
      </c>
      <c r="D1147" t="s">
        <v>4096</v>
      </c>
      <c r="E1147" t="s">
        <v>564</v>
      </c>
      <c r="F1147" t="s">
        <v>3928</v>
      </c>
    </row>
    <row r="1148" spans="1:6">
      <c r="A1148" t="s">
        <v>4097</v>
      </c>
      <c r="B1148" s="3" t="s">
        <v>111</v>
      </c>
      <c r="C1148" t="s">
        <v>4098</v>
      </c>
      <c r="D1148" t="s">
        <v>4099</v>
      </c>
      <c r="E1148" t="s">
        <v>564</v>
      </c>
      <c r="F1148" t="s">
        <v>3928</v>
      </c>
    </row>
    <row r="1149" spans="1:6">
      <c r="A1149" t="s">
        <v>4100</v>
      </c>
      <c r="B1149" s="3" t="s">
        <v>2</v>
      </c>
      <c r="C1149" t="s">
        <v>4101</v>
      </c>
      <c r="D1149" t="s">
        <v>4102</v>
      </c>
      <c r="E1149" t="s">
        <v>598</v>
      </c>
      <c r="F1149" t="s">
        <v>3928</v>
      </c>
    </row>
    <row r="1150" spans="1:6">
      <c r="A1150" t="s">
        <v>4103</v>
      </c>
      <c r="B1150" s="3" t="s">
        <v>246</v>
      </c>
      <c r="C1150" t="s">
        <v>4104</v>
      </c>
      <c r="D1150" t="s">
        <v>4105</v>
      </c>
      <c r="E1150" t="s">
        <v>598</v>
      </c>
      <c r="F1150" t="s">
        <v>3928</v>
      </c>
    </row>
    <row r="1151" spans="1:6">
      <c r="A1151" t="s">
        <v>4106</v>
      </c>
      <c r="B1151" s="3" t="s">
        <v>80</v>
      </c>
      <c r="C1151" t="s">
        <v>4107</v>
      </c>
      <c r="D1151" s="5" t="s">
        <v>4108</v>
      </c>
      <c r="E1151" t="s">
        <v>734</v>
      </c>
      <c r="F1151" t="s">
        <v>3928</v>
      </c>
    </row>
    <row r="1152" spans="1:6">
      <c r="A1152" t="s">
        <v>4109</v>
      </c>
      <c r="C1152" t="s">
        <v>4110</v>
      </c>
      <c r="D1152" s="5" t="s">
        <v>4111</v>
      </c>
      <c r="E1152" t="s">
        <v>734</v>
      </c>
      <c r="F1152" t="s">
        <v>3928</v>
      </c>
    </row>
    <row r="1153" spans="1:6">
      <c r="A1153" t="s">
        <v>4112</v>
      </c>
      <c r="B1153" s="3" t="s">
        <v>7</v>
      </c>
      <c r="C1153" t="s">
        <v>4113</v>
      </c>
      <c r="D1153" t="s">
        <v>4114</v>
      </c>
      <c r="E1153" t="s">
        <v>3700</v>
      </c>
      <c r="F1153" t="s">
        <v>3928</v>
      </c>
    </row>
    <row r="1154" spans="1:6">
      <c r="A1154" t="s">
        <v>4115</v>
      </c>
      <c r="B1154" s="3" t="s">
        <v>18</v>
      </c>
      <c r="C1154" t="s">
        <v>4116</v>
      </c>
      <c r="D1154" t="s">
        <v>4117</v>
      </c>
      <c r="E1154" t="s">
        <v>598</v>
      </c>
      <c r="F1154" t="s">
        <v>3928</v>
      </c>
    </row>
    <row r="1155" spans="1:6">
      <c r="A1155" t="s">
        <v>4118</v>
      </c>
      <c r="B1155" s="3" t="s">
        <v>18</v>
      </c>
      <c r="C1155" t="s">
        <v>4119</v>
      </c>
      <c r="D1155" t="s">
        <v>4120</v>
      </c>
      <c r="E1155" t="s">
        <v>598</v>
      </c>
      <c r="F1155" t="s">
        <v>3928</v>
      </c>
    </row>
    <row r="1156" spans="1:6">
      <c r="A1156" t="s">
        <v>4121</v>
      </c>
      <c r="B1156" s="3" t="s">
        <v>33</v>
      </c>
      <c r="C1156" t="s">
        <v>4123</v>
      </c>
      <c r="D1156" t="s">
        <v>4122</v>
      </c>
      <c r="E1156" t="s">
        <v>598</v>
      </c>
      <c r="F1156" t="s">
        <v>3928</v>
      </c>
    </row>
    <row r="1157" spans="1:6">
      <c r="A1157" t="s">
        <v>4124</v>
      </c>
      <c r="B1157" s="3" t="s">
        <v>2</v>
      </c>
      <c r="C1157" t="s">
        <v>4125</v>
      </c>
      <c r="D1157" s="5" t="s">
        <v>4126</v>
      </c>
      <c r="E1157" t="s">
        <v>598</v>
      </c>
      <c r="F1157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  <hyperlink ref="D1152" r:id="rId289"/>
    <hyperlink ref="D1157" r:id="rId290"/>
  </hyperlinks>
  <pageMargins left="0.7" right="0.7" top="0.75" bottom="0.75" header="0.3" footer="0.3"/>
  <pageSetup orientation="portrait" horizontalDpi="1200" verticalDpi="1200" r:id="rId29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B265:B354 B356:B408 B458 B417:B453 B497:B1093 B2:B192 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2025-06-20T15:12:49Z</dcterms:modified>
</cp:coreProperties>
</file>